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255"/>
  </bookViews>
  <sheets>
    <sheet name="Active SKUs" sheetId="17" r:id="rId1"/>
  </sheets>
  <definedNames>
    <definedName name="_xlnm._FilterDatabase" localSheetId="0" hidden="1">'Active SKUs'!$B$1:$I$472</definedName>
    <definedName name="_xlnm.Print_Titles" localSheetId="0">'Active SKUs'!$3:$4</definedName>
    <definedName name="Print_Bottom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<sst xmlns="http://schemas.openxmlformats.org/spreadsheetml/2006/main" count="1236" uniqueCount="1159">
  <si>
    <t>WiWU VAN SALES- REGULAR ITEMS as of 24.08.2026</t>
  </si>
  <si>
    <t>SN</t>
  </si>
  <si>
    <t>PART NUMBER</t>
  </si>
  <si>
    <t>PHOTOS</t>
  </si>
  <si>
    <t>VAN SALES PRICE</t>
  </si>
  <si>
    <t>WHSE SOH as of 24.08.2026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</si>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</sst>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20"/>
      <name val="Calibri"/>
      <charset val="134"/>
      <scheme val="minor"/>
    </font>
    <font>
      <b/>
      <sz val="28"/>
      <color theme="8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sz val="20"/>
      <name val="Calibri"/>
      <charset val="134"/>
      <scheme val="minor"/>
    </font>
    <font>
      <sz val="20"/>
      <color theme="1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9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1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2" fontId="9" fillId="3" borderId="3" xfId="1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4" borderId="3" xfId="0" applyNumberFormat="1" applyFont="1" applyFill="1" applyBorder="1" applyAlignment="1">
      <alignment horizontal="left" vertical="center"/>
    </xf>
    <xf numFmtId="1" fontId="7" fillId="4" borderId="3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left" vertical="center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1" fontId="11" fillId="0" borderId="0" xfId="0" applyNumberFormat="1" applyFont="1"/>
    <xf numFmtId="0" fontId="11" fillId="0" borderId="0" xfId="0" applyNumberFormat="1" applyFont="1"/>
    <xf numFmtId="176" fontId="12" fillId="0" borderId="0" xfId="0" applyFont="1"/>
    <xf numFmtId="1" fontId="12" fillId="0" borderId="0" xfId="0" applyNumberFormat="1" applyFont="1"/>
    <xf numFmtId="0" fontId="12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jpe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3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jpeg"/><Relationship Id="rId319" Type="http://schemas.openxmlformats.org/officeDocument/2006/relationships/image" Target="../media/image318.jpe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jpeg"/><Relationship Id="rId315" Type="http://schemas.openxmlformats.org/officeDocument/2006/relationships/image" Target="../media/image314.png"/><Relationship Id="rId314" Type="http://schemas.openxmlformats.org/officeDocument/2006/relationships/image" Target="../media/image313.jpe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1.jpeg"/><Relationship Id="rId309" Type="http://schemas.openxmlformats.org/officeDocument/2006/relationships/image" Target="../media/image308.jpeg"/><Relationship Id="rId308" Type="http://schemas.openxmlformats.org/officeDocument/2006/relationships/image" Target="../media/image307.jpeg"/><Relationship Id="rId307" Type="http://schemas.openxmlformats.org/officeDocument/2006/relationships/image" Target="NULL" TargetMode="External"/><Relationship Id="rId306" Type="http://schemas.openxmlformats.org/officeDocument/2006/relationships/image" Target="../media/image306.jpe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jpe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jpe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jpe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jpe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jpe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jpe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jpe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jpe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jpeg"/><Relationship Id="rId197" Type="http://schemas.openxmlformats.org/officeDocument/2006/relationships/image" Target="../media/image197.png"/><Relationship Id="rId196" Type="http://schemas.openxmlformats.org/officeDocument/2006/relationships/image" Target="../media/image196.jpeg"/><Relationship Id="rId195" Type="http://schemas.openxmlformats.org/officeDocument/2006/relationships/image" Target="../media/image195.pn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pn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jpe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jpe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jpe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jpe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jpe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jpeg"/><Relationship Id="rId143" Type="http://schemas.openxmlformats.org/officeDocument/2006/relationships/image" Target="../media/image143.jpe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jpeg"/><Relationship Id="rId135" Type="http://schemas.openxmlformats.org/officeDocument/2006/relationships/image" Target="../media/image135.png"/><Relationship Id="rId134" Type="http://schemas.openxmlformats.org/officeDocument/2006/relationships/image" Target="../media/image134.jpeg"/><Relationship Id="rId133" Type="http://schemas.openxmlformats.org/officeDocument/2006/relationships/image" Target="../media/image133.pn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18</xdr:row>
      <xdr:rowOff>205105</xdr:rowOff>
    </xdr:from>
    <xdr:to>
      <xdr:col>3</xdr:col>
      <xdr:colOff>2113280</xdr:colOff>
      <xdr:row>18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742180" y="355892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78</xdr:row>
      <xdr:rowOff>193040</xdr:rowOff>
    </xdr:from>
    <xdr:to>
      <xdr:col>3</xdr:col>
      <xdr:colOff>2152133</xdr:colOff>
      <xdr:row>81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761865" y="1441621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86</xdr:row>
      <xdr:rowOff>163830</xdr:rowOff>
    </xdr:from>
    <xdr:to>
      <xdr:col>3</xdr:col>
      <xdr:colOff>2142295</xdr:colOff>
      <xdr:row>88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754880" y="1487049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100</xdr:row>
      <xdr:rowOff>186055</xdr:rowOff>
    </xdr:from>
    <xdr:to>
      <xdr:col>3</xdr:col>
      <xdr:colOff>2120265</xdr:colOff>
      <xdr:row>100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752340" y="1599666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101</xdr:row>
      <xdr:rowOff>167640</xdr:rowOff>
    </xdr:from>
    <xdr:to>
      <xdr:col>3</xdr:col>
      <xdr:colOff>2202180</xdr:colOff>
      <xdr:row>101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834255" y="1622342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102</xdr:row>
      <xdr:rowOff>269240</xdr:rowOff>
    </xdr:from>
    <xdr:to>
      <xdr:col>3</xdr:col>
      <xdr:colOff>2212340</xdr:colOff>
      <xdr:row>102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841240" y="1646218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96</xdr:row>
      <xdr:rowOff>76200</xdr:rowOff>
    </xdr:from>
    <xdr:to>
      <xdr:col>3</xdr:col>
      <xdr:colOff>2104666</xdr:colOff>
      <xdr:row>97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748530" y="1552848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154</xdr:row>
      <xdr:rowOff>259080</xdr:rowOff>
    </xdr:from>
    <xdr:to>
      <xdr:col>3</xdr:col>
      <xdr:colOff>2144395</xdr:colOff>
      <xdr:row>154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773295" y="2742825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19</xdr:row>
      <xdr:rowOff>114300</xdr:rowOff>
    </xdr:from>
    <xdr:to>
      <xdr:col>3</xdr:col>
      <xdr:colOff>2102485</xdr:colOff>
      <xdr:row>19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731385" y="377844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761865" y="196056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74</xdr:row>
      <xdr:rowOff>246380</xdr:rowOff>
    </xdr:from>
    <xdr:to>
      <xdr:col>3</xdr:col>
      <xdr:colOff>2153920</xdr:colOff>
      <xdr:row>74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782820" y="1385004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67</xdr:row>
      <xdr:rowOff>323850</xdr:rowOff>
    </xdr:from>
    <xdr:to>
      <xdr:col>3</xdr:col>
      <xdr:colOff>2156460</xdr:colOff>
      <xdr:row>67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769485" y="1282909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62</xdr:row>
      <xdr:rowOff>260985</xdr:rowOff>
    </xdr:from>
    <xdr:to>
      <xdr:col>3</xdr:col>
      <xdr:colOff>2159435</xdr:colOff>
      <xdr:row>63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794885" y="1225130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64</xdr:row>
      <xdr:rowOff>263525</xdr:rowOff>
    </xdr:from>
    <xdr:to>
      <xdr:col>3</xdr:col>
      <xdr:colOff>2121335</xdr:colOff>
      <xdr:row>64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756785" y="1248016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65</xdr:row>
      <xdr:rowOff>210185</xdr:rowOff>
    </xdr:from>
    <xdr:to>
      <xdr:col>3</xdr:col>
      <xdr:colOff>2122605</xdr:colOff>
      <xdr:row>66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758055" y="1258912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82</xdr:row>
      <xdr:rowOff>127000</xdr:rowOff>
    </xdr:from>
    <xdr:to>
      <xdr:col>3</xdr:col>
      <xdr:colOff>2173412</xdr:colOff>
      <xdr:row>85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785995" y="1463821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89</xdr:row>
      <xdr:rowOff>180975</xdr:rowOff>
    </xdr:from>
    <xdr:to>
      <xdr:col>3</xdr:col>
      <xdr:colOff>2169160</xdr:colOff>
      <xdr:row>92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4611370" y="1504365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61</xdr:row>
      <xdr:rowOff>133350</xdr:rowOff>
    </xdr:from>
    <xdr:to>
      <xdr:col>3</xdr:col>
      <xdr:colOff>2150562</xdr:colOff>
      <xdr:row>61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785995" y="1200994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57</xdr:row>
      <xdr:rowOff>0</xdr:rowOff>
    </xdr:from>
    <xdr:to>
      <xdr:col>3</xdr:col>
      <xdr:colOff>2138495</xdr:colOff>
      <xdr:row>58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773930" y="1153941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59</xdr:row>
      <xdr:rowOff>257810</xdr:rowOff>
    </xdr:from>
    <xdr:to>
      <xdr:col>3</xdr:col>
      <xdr:colOff>2119440</xdr:colOff>
      <xdr:row>60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754880" y="1179379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53</xdr:row>
      <xdr:rowOff>0</xdr:rowOff>
    </xdr:from>
    <xdr:to>
      <xdr:col>3</xdr:col>
      <xdr:colOff>2172828</xdr:colOff>
      <xdr:row>54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804410" y="1108221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55</xdr:row>
      <xdr:rowOff>187960</xdr:rowOff>
    </xdr:from>
    <xdr:to>
      <xdr:col>3</xdr:col>
      <xdr:colOff>2149991</xdr:colOff>
      <xdr:row>56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781550" y="1132960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75</xdr:row>
      <xdr:rowOff>231775</xdr:rowOff>
    </xdr:from>
    <xdr:to>
      <xdr:col>3</xdr:col>
      <xdr:colOff>2130278</xdr:colOff>
      <xdr:row>75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761865" y="1407718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76</xdr:row>
      <xdr:rowOff>252095</xdr:rowOff>
    </xdr:from>
    <xdr:to>
      <xdr:col>3</xdr:col>
      <xdr:colOff>2134708</xdr:colOff>
      <xdr:row>77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766310" y="1419352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72</xdr:row>
      <xdr:rowOff>279400</xdr:rowOff>
    </xdr:from>
    <xdr:to>
      <xdr:col>3</xdr:col>
      <xdr:colOff>2279797</xdr:colOff>
      <xdr:row>72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674235" y="1339615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73</xdr:row>
      <xdr:rowOff>270510</xdr:rowOff>
    </xdr:from>
    <xdr:to>
      <xdr:col>3</xdr:col>
      <xdr:colOff>2246562</xdr:colOff>
      <xdr:row>73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733925" y="1362386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123</xdr:row>
      <xdr:rowOff>267335</xdr:rowOff>
    </xdr:from>
    <xdr:to>
      <xdr:col>3</xdr:col>
      <xdr:colOff>2161540</xdr:colOff>
      <xdr:row>123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790440" y="2034247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794250" y="241369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847590" y="217411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51</xdr:row>
      <xdr:rowOff>257810</xdr:rowOff>
    </xdr:from>
    <xdr:to>
      <xdr:col>3</xdr:col>
      <xdr:colOff>2313168</xdr:colOff>
      <xdr:row>51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620895" y="108793915"/>
          <a:ext cx="2149475" cy="885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118</xdr:row>
      <xdr:rowOff>227330</xdr:rowOff>
    </xdr:from>
    <xdr:to>
      <xdr:col>3</xdr:col>
      <xdr:colOff>2208256</xdr:colOff>
      <xdr:row>118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697095" y="1920119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95</xdr:row>
      <xdr:rowOff>195580</xdr:rowOff>
    </xdr:from>
    <xdr:to>
      <xdr:col>3</xdr:col>
      <xdr:colOff>2036305</xdr:colOff>
      <xdr:row>95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4876165" y="1542611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164</xdr:row>
      <xdr:rowOff>231775</xdr:rowOff>
    </xdr:from>
    <xdr:to>
      <xdr:col>3</xdr:col>
      <xdr:colOff>2127250</xdr:colOff>
      <xdr:row>164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756150" y="2962262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163</xdr:row>
      <xdr:rowOff>182880</xdr:rowOff>
    </xdr:from>
    <xdr:to>
      <xdr:col>3</xdr:col>
      <xdr:colOff>2107565</xdr:colOff>
      <xdr:row>163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736465" y="2938913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263</xdr:row>
      <xdr:rowOff>0</xdr:rowOff>
    </xdr:from>
    <xdr:to>
      <xdr:col>3</xdr:col>
      <xdr:colOff>2156960</xdr:colOff>
      <xdr:row>264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788535" y="38662292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265</xdr:row>
      <xdr:rowOff>193040</xdr:rowOff>
    </xdr:from>
    <xdr:to>
      <xdr:col>3</xdr:col>
      <xdr:colOff>2141082</xdr:colOff>
      <xdr:row>266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772660" y="38910196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47</xdr:row>
      <xdr:rowOff>127000</xdr:rowOff>
    </xdr:from>
    <xdr:to>
      <xdr:col>3</xdr:col>
      <xdr:colOff>2161540</xdr:colOff>
      <xdr:row>47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790440" y="1018051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48</xdr:row>
      <xdr:rowOff>221615</xdr:rowOff>
    </xdr:from>
    <xdr:to>
      <xdr:col>3</xdr:col>
      <xdr:colOff>2186940</xdr:colOff>
      <xdr:row>48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815840" y="1041857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124</xdr:row>
      <xdr:rowOff>235585</xdr:rowOff>
    </xdr:from>
    <xdr:to>
      <xdr:col>3</xdr:col>
      <xdr:colOff>2155825</xdr:colOff>
      <xdr:row>124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784725" y="2056790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363</xdr:row>
      <xdr:rowOff>120650</xdr:rowOff>
    </xdr:from>
    <xdr:to>
      <xdr:col>3</xdr:col>
      <xdr:colOff>2122170</xdr:colOff>
      <xdr:row>363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751070" y="51895057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371</xdr:row>
      <xdr:rowOff>256540</xdr:rowOff>
    </xdr:from>
    <xdr:to>
      <xdr:col>3</xdr:col>
      <xdr:colOff>2147243</xdr:colOff>
      <xdr:row>371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777740" y="53737446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49</xdr:row>
      <xdr:rowOff>0</xdr:rowOff>
    </xdr:from>
    <xdr:to>
      <xdr:col>3</xdr:col>
      <xdr:colOff>2190213</xdr:colOff>
      <xdr:row>50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772025" y="1062501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46</xdr:row>
      <xdr:rowOff>283210</xdr:rowOff>
    </xdr:from>
    <xdr:to>
      <xdr:col>3</xdr:col>
      <xdr:colOff>2171700</xdr:colOff>
      <xdr:row>46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800600" y="996753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166</xdr:row>
      <xdr:rowOff>248285</xdr:rowOff>
    </xdr:from>
    <xdr:to>
      <xdr:col>3</xdr:col>
      <xdr:colOff>2221518</xdr:colOff>
      <xdr:row>166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854575" y="3008147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165</xdr:row>
      <xdr:rowOff>240665</xdr:rowOff>
    </xdr:from>
    <xdr:to>
      <xdr:col>3</xdr:col>
      <xdr:colOff>2114550</xdr:colOff>
      <xdr:row>165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743450" y="2985211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104</xdr:row>
      <xdr:rowOff>201295</xdr:rowOff>
    </xdr:from>
    <xdr:to>
      <xdr:col>3</xdr:col>
      <xdr:colOff>2123879</xdr:colOff>
      <xdr:row>104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753610" y="1691259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105</xdr:row>
      <xdr:rowOff>260350</xdr:rowOff>
    </xdr:from>
    <xdr:to>
      <xdr:col>3</xdr:col>
      <xdr:colOff>2166424</xdr:colOff>
      <xdr:row>105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4796155" y="1714709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103</xdr:row>
      <xdr:rowOff>280035</xdr:rowOff>
    </xdr:from>
    <xdr:to>
      <xdr:col>3</xdr:col>
      <xdr:colOff>2161540</xdr:colOff>
      <xdr:row>103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4790440" y="1669186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221</xdr:row>
      <xdr:rowOff>225425</xdr:rowOff>
    </xdr:from>
    <xdr:to>
      <xdr:col>3</xdr:col>
      <xdr:colOff>2348190</xdr:colOff>
      <xdr:row>223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606290" y="34341435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216</xdr:row>
      <xdr:rowOff>257175</xdr:rowOff>
    </xdr:from>
    <xdr:to>
      <xdr:col>3</xdr:col>
      <xdr:colOff>2341245</xdr:colOff>
      <xdr:row>220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618990" y="34154110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224</xdr:row>
      <xdr:rowOff>153035</xdr:rowOff>
    </xdr:from>
    <xdr:to>
      <xdr:col>3</xdr:col>
      <xdr:colOff>2367280</xdr:colOff>
      <xdr:row>225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4625975" y="34505646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377</xdr:row>
      <xdr:rowOff>248920</xdr:rowOff>
    </xdr:from>
    <xdr:to>
      <xdr:col>3</xdr:col>
      <xdr:colOff>2167890</xdr:colOff>
      <xdr:row>377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796790" y="54765384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349</xdr:row>
      <xdr:rowOff>241935</xdr:rowOff>
    </xdr:from>
    <xdr:to>
      <xdr:col>3</xdr:col>
      <xdr:colOff>2007130</xdr:colOff>
      <xdr:row>349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829810" y="49621186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119</xdr:row>
      <xdr:rowOff>292735</xdr:rowOff>
    </xdr:from>
    <xdr:to>
      <xdr:col>3</xdr:col>
      <xdr:colOff>2385802</xdr:colOff>
      <xdr:row>119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551045" y="1943633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120</xdr:row>
      <xdr:rowOff>238760</xdr:rowOff>
    </xdr:from>
    <xdr:to>
      <xdr:col>3</xdr:col>
      <xdr:colOff>2420264</xdr:colOff>
      <xdr:row>120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537075" y="1965953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125</xdr:row>
      <xdr:rowOff>231140</xdr:rowOff>
    </xdr:from>
    <xdr:to>
      <xdr:col>3</xdr:col>
      <xdr:colOff>2150745</xdr:colOff>
      <xdr:row>125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779645" y="2079605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158</xdr:row>
      <xdr:rowOff>221615</xdr:rowOff>
    </xdr:from>
    <xdr:to>
      <xdr:col>3</xdr:col>
      <xdr:colOff>2155810</xdr:colOff>
      <xdr:row>158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779645" y="2833890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267</xdr:row>
      <xdr:rowOff>272415</xdr:rowOff>
    </xdr:from>
    <xdr:to>
      <xdr:col>3</xdr:col>
      <xdr:colOff>2139443</xdr:colOff>
      <xdr:row>267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756150" y="39146734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302</xdr:row>
      <xdr:rowOff>0</xdr:rowOff>
    </xdr:from>
    <xdr:to>
      <xdr:col>3</xdr:col>
      <xdr:colOff>2138045</xdr:colOff>
      <xdr:row>303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766945" y="42396092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308</xdr:row>
      <xdr:rowOff>175895</xdr:rowOff>
    </xdr:from>
    <xdr:to>
      <xdr:col>3</xdr:col>
      <xdr:colOff>2144395</xdr:colOff>
      <xdr:row>309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773295" y="43099482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306</xdr:row>
      <xdr:rowOff>92075</xdr:rowOff>
    </xdr:from>
    <xdr:to>
      <xdr:col>3</xdr:col>
      <xdr:colOff>2187067</xdr:colOff>
      <xdr:row>307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803775" y="42862500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304</xdr:row>
      <xdr:rowOff>243205</xdr:rowOff>
    </xdr:from>
    <xdr:to>
      <xdr:col>3</xdr:col>
      <xdr:colOff>2136775</xdr:colOff>
      <xdr:row>305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765675" y="42649013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378</xdr:row>
      <xdr:rowOff>250190</xdr:rowOff>
    </xdr:from>
    <xdr:to>
      <xdr:col>3</xdr:col>
      <xdr:colOff>2146300</xdr:colOff>
      <xdr:row>378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888865" y="54994111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347</xdr:row>
      <xdr:rowOff>223520</xdr:rowOff>
    </xdr:from>
    <xdr:to>
      <xdr:col>3</xdr:col>
      <xdr:colOff>1895603</xdr:colOff>
      <xdr:row>347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999990" y="49162144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348</xdr:row>
      <xdr:rowOff>234950</xdr:rowOff>
    </xdr:from>
    <xdr:to>
      <xdr:col>3</xdr:col>
      <xdr:colOff>1730883</xdr:colOff>
      <xdr:row>348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5164455" y="49391887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28</xdr:row>
      <xdr:rowOff>204470</xdr:rowOff>
    </xdr:from>
    <xdr:to>
      <xdr:col>3</xdr:col>
      <xdr:colOff>1947380</xdr:colOff>
      <xdr:row>28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5106670" y="584485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29</xdr:row>
      <xdr:rowOff>185420</xdr:rowOff>
    </xdr:from>
    <xdr:to>
      <xdr:col>3</xdr:col>
      <xdr:colOff>1958467</xdr:colOff>
      <xdr:row>29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5170170" y="607155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381</xdr:row>
      <xdr:rowOff>127000</xdr:rowOff>
    </xdr:from>
    <xdr:to>
      <xdr:col>3</xdr:col>
      <xdr:colOff>2279650</xdr:colOff>
      <xdr:row>381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628515" y="55667592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395</xdr:row>
      <xdr:rowOff>76200</xdr:rowOff>
    </xdr:from>
    <xdr:to>
      <xdr:col>3</xdr:col>
      <xdr:colOff>2186940</xdr:colOff>
      <xdr:row>395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820920" y="58862912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396</xdr:row>
      <xdr:rowOff>243840</xdr:rowOff>
    </xdr:from>
    <xdr:to>
      <xdr:col>3</xdr:col>
      <xdr:colOff>2112645</xdr:colOff>
      <xdr:row>396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741545" y="59108276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439</xdr:row>
      <xdr:rowOff>139700</xdr:rowOff>
    </xdr:from>
    <xdr:to>
      <xdr:col>3</xdr:col>
      <xdr:colOff>2165957</xdr:colOff>
      <xdr:row>439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799965" y="68927662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440</xdr:row>
      <xdr:rowOff>212725</xdr:rowOff>
    </xdr:from>
    <xdr:to>
      <xdr:col>3</xdr:col>
      <xdr:colOff>1486789</xdr:colOff>
      <xdr:row>440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5462905" y="69163565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52</xdr:row>
      <xdr:rowOff>458470</xdr:rowOff>
    </xdr:from>
    <xdr:to>
      <xdr:col>3</xdr:col>
      <xdr:colOff>2222695</xdr:colOff>
      <xdr:row>52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701540" y="110137575"/>
          <a:ext cx="1978660" cy="684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271</xdr:row>
      <xdr:rowOff>38100</xdr:rowOff>
    </xdr:from>
    <xdr:to>
      <xdr:col>3</xdr:col>
      <xdr:colOff>1798321</xdr:colOff>
      <xdr:row>272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5107940" y="39466202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140</xdr:row>
      <xdr:rowOff>225425</xdr:rowOff>
    </xdr:from>
    <xdr:to>
      <xdr:col>3</xdr:col>
      <xdr:colOff>2198416</xdr:colOff>
      <xdr:row>140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23460" y="2422448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346</xdr:row>
      <xdr:rowOff>127000</xdr:rowOff>
    </xdr:from>
    <xdr:to>
      <xdr:col>3</xdr:col>
      <xdr:colOff>2158450</xdr:colOff>
      <xdr:row>346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91075" y="48923892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121</xdr:row>
      <xdr:rowOff>210820</xdr:rowOff>
    </xdr:from>
    <xdr:to>
      <xdr:col>3</xdr:col>
      <xdr:colOff>1918336</xdr:colOff>
      <xdr:row>121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5034915" y="1988343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382</xdr:row>
      <xdr:rowOff>528320</xdr:rowOff>
    </xdr:from>
    <xdr:to>
      <xdr:col>3</xdr:col>
      <xdr:colOff>2293836</xdr:colOff>
      <xdr:row>382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698365" y="55936324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372</xdr:row>
      <xdr:rowOff>0</xdr:rowOff>
    </xdr:from>
    <xdr:to>
      <xdr:col>3</xdr:col>
      <xdr:colOff>1895704</xdr:colOff>
      <xdr:row>373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64430" y="53940392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141</xdr:row>
      <xdr:rowOff>211455</xdr:rowOff>
    </xdr:from>
    <xdr:to>
      <xdr:col>3</xdr:col>
      <xdr:colOff>2211705</xdr:colOff>
      <xdr:row>141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840605" y="2445169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143</xdr:row>
      <xdr:rowOff>469900</xdr:rowOff>
    </xdr:from>
    <xdr:to>
      <xdr:col>3</xdr:col>
      <xdr:colOff>2286981</xdr:colOff>
      <xdr:row>143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4682490" y="2493473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183</xdr:row>
      <xdr:rowOff>196850</xdr:rowOff>
    </xdr:from>
    <xdr:to>
      <xdr:col>3</xdr:col>
      <xdr:colOff>1951990</xdr:colOff>
      <xdr:row>185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2"/>
        <a:srcRect t="13089" b="14535"/>
        <a:stretch>
          <a:fillRect/>
        </a:stretch>
      </xdr:blipFill>
      <xdr:spPr>
        <a:xfrm>
          <a:off x="5006340" y="32457580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186</xdr:row>
      <xdr:rowOff>165100</xdr:rowOff>
    </xdr:from>
    <xdr:to>
      <xdr:col>3</xdr:col>
      <xdr:colOff>1929898</xdr:colOff>
      <xdr:row>190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3"/>
        <a:srcRect t="12389" b="13279"/>
        <a:stretch>
          <a:fillRect/>
        </a:stretch>
      </xdr:blipFill>
      <xdr:spPr>
        <a:xfrm>
          <a:off x="5000625" y="3262585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191</xdr:row>
      <xdr:rowOff>127000</xdr:rowOff>
    </xdr:from>
    <xdr:to>
      <xdr:col>3</xdr:col>
      <xdr:colOff>1960245</xdr:colOff>
      <xdr:row>193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4"/>
        <a:srcRect t="12908" b="14201"/>
        <a:stretch>
          <a:fillRect/>
        </a:stretch>
      </xdr:blipFill>
      <xdr:spPr>
        <a:xfrm>
          <a:off x="4931410" y="3285064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194</xdr:row>
      <xdr:rowOff>254000</xdr:rowOff>
    </xdr:from>
    <xdr:to>
      <xdr:col>3</xdr:col>
      <xdr:colOff>1958340</xdr:colOff>
      <xdr:row>196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5"/>
        <a:srcRect t="12908" b="14961"/>
        <a:stretch>
          <a:fillRect/>
        </a:stretch>
      </xdr:blipFill>
      <xdr:spPr>
        <a:xfrm>
          <a:off x="4912360" y="3309194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229</xdr:row>
      <xdr:rowOff>2540</xdr:rowOff>
    </xdr:from>
    <xdr:to>
      <xdr:col>3</xdr:col>
      <xdr:colOff>193040</xdr:colOff>
      <xdr:row>229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51001965"/>
          <a:ext cx="3743325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229</xdr:row>
      <xdr:rowOff>0</xdr:rowOff>
    </xdr:from>
    <xdr:to>
      <xdr:col>3</xdr:col>
      <xdr:colOff>2046934</xdr:colOff>
      <xdr:row>230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0910" y="35099942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197</xdr:row>
      <xdr:rowOff>0</xdr:rowOff>
    </xdr:from>
    <xdr:to>
      <xdr:col>3</xdr:col>
      <xdr:colOff>1935202</xdr:colOff>
      <xdr:row>199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957445" y="3329514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231</xdr:row>
      <xdr:rowOff>414655</xdr:rowOff>
    </xdr:from>
    <xdr:to>
      <xdr:col>3</xdr:col>
      <xdr:colOff>1720625</xdr:colOff>
      <xdr:row>234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5151120" y="35293808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379</xdr:row>
      <xdr:rowOff>419100</xdr:rowOff>
    </xdr:from>
    <xdr:to>
      <xdr:col>3</xdr:col>
      <xdr:colOff>2300083</xdr:colOff>
      <xdr:row>379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578985" y="55239602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380</xdr:row>
      <xdr:rowOff>455930</xdr:rowOff>
    </xdr:from>
    <xdr:to>
      <xdr:col>3</xdr:col>
      <xdr:colOff>2313761</xdr:colOff>
      <xdr:row>380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615180" y="55471885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397</xdr:row>
      <xdr:rowOff>242570</xdr:rowOff>
    </xdr:from>
    <xdr:to>
      <xdr:col>3</xdr:col>
      <xdr:colOff>2176145</xdr:colOff>
      <xdr:row>397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822190" y="59336749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398</xdr:row>
      <xdr:rowOff>232410</xdr:rowOff>
    </xdr:from>
    <xdr:to>
      <xdr:col>3</xdr:col>
      <xdr:colOff>2169795</xdr:colOff>
      <xdr:row>398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815840" y="59564333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399</xdr:row>
      <xdr:rowOff>202565</xdr:rowOff>
    </xdr:from>
    <xdr:to>
      <xdr:col>3</xdr:col>
      <xdr:colOff>2147570</xdr:colOff>
      <xdr:row>399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793615" y="59789949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400</xdr:row>
      <xdr:rowOff>223520</xdr:rowOff>
    </xdr:from>
    <xdr:to>
      <xdr:col>3</xdr:col>
      <xdr:colOff>2218690</xdr:colOff>
      <xdr:row>400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866005" y="60020644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268</xdr:row>
      <xdr:rowOff>236220</xdr:rowOff>
    </xdr:from>
    <xdr:to>
      <xdr:col>3</xdr:col>
      <xdr:colOff>1894205</xdr:colOff>
      <xdr:row>270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5"/>
        <a:srcRect l="23018" r="24552"/>
        <a:stretch>
          <a:fillRect/>
        </a:stretch>
      </xdr:blipFill>
      <xdr:spPr>
        <a:xfrm>
          <a:off x="4926965" y="39257414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279</xdr:row>
      <xdr:rowOff>2540</xdr:rowOff>
    </xdr:from>
    <xdr:to>
      <xdr:col>3</xdr:col>
      <xdr:colOff>193040</xdr:colOff>
      <xdr:row>279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1484465"/>
          <a:ext cx="3743325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279</xdr:row>
      <xdr:rowOff>2540</xdr:rowOff>
    </xdr:from>
    <xdr:to>
      <xdr:col>3</xdr:col>
      <xdr:colOff>193040</xdr:colOff>
      <xdr:row>279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1484465"/>
          <a:ext cx="3743325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277</xdr:row>
      <xdr:rowOff>0</xdr:rowOff>
    </xdr:from>
    <xdr:to>
      <xdr:col>3</xdr:col>
      <xdr:colOff>2102485</xdr:colOff>
      <xdr:row>280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800600" y="40033892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174</xdr:row>
      <xdr:rowOff>231775</xdr:rowOff>
    </xdr:from>
    <xdr:to>
      <xdr:col>3</xdr:col>
      <xdr:colOff>2151380</xdr:colOff>
      <xdr:row>176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753610" y="3190862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177</xdr:row>
      <xdr:rowOff>0</xdr:rowOff>
    </xdr:from>
    <xdr:to>
      <xdr:col>3</xdr:col>
      <xdr:colOff>2392045</xdr:colOff>
      <xdr:row>179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537075" y="320568955"/>
          <a:ext cx="23126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180</xdr:row>
      <xdr:rowOff>173355</xdr:rowOff>
    </xdr:from>
    <xdr:to>
      <xdr:col>3</xdr:col>
      <xdr:colOff>2416810</xdr:colOff>
      <xdr:row>180</xdr:row>
      <xdr:rowOff>1524000</xdr:rowOff>
    </xdr:to>
    <xdr:pic>
      <xdr:nvPicPr>
        <xdr:cNvPr id="374" name="Picture 373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528185" y="321885310"/>
          <a:ext cx="2346325" cy="1350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181</xdr:row>
      <xdr:rowOff>0</xdr:rowOff>
    </xdr:from>
    <xdr:to>
      <xdr:col>3</xdr:col>
      <xdr:colOff>2155825</xdr:colOff>
      <xdr:row>182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772025" y="3232359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1"/>
        <a:srcRect l="11329" t="18373" r="10200" b="18545"/>
        <a:stretch>
          <a:fillRect/>
        </a:stretch>
      </xdr:blipFill>
      <xdr:spPr>
        <a:xfrm>
          <a:off x="4839970" y="38061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289</xdr:row>
      <xdr:rowOff>292100</xdr:rowOff>
    </xdr:from>
    <xdr:to>
      <xdr:col>3</xdr:col>
      <xdr:colOff>1704975</xdr:colOff>
      <xdr:row>289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5133975" y="40977502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290</xdr:row>
      <xdr:rowOff>0</xdr:rowOff>
    </xdr:from>
    <xdr:to>
      <xdr:col>3</xdr:col>
      <xdr:colOff>2019300</xdr:colOff>
      <xdr:row>291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3"/>
        <a:srcRect l="213" r="213"/>
        <a:stretch>
          <a:fillRect/>
        </a:stretch>
      </xdr:blipFill>
      <xdr:spPr>
        <a:xfrm>
          <a:off x="4859020" y="41176892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310</xdr:row>
      <xdr:rowOff>184150</xdr:rowOff>
    </xdr:from>
    <xdr:to>
      <xdr:col>3</xdr:col>
      <xdr:colOff>2137410</xdr:colOff>
      <xdr:row>310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755515" y="43328907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424</xdr:row>
      <xdr:rowOff>221615</xdr:rowOff>
    </xdr:from>
    <xdr:to>
      <xdr:col>3</xdr:col>
      <xdr:colOff>2003425</xdr:colOff>
      <xdr:row>424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819015" y="65506854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151</xdr:row>
      <xdr:rowOff>172085</xdr:rowOff>
    </xdr:from>
    <xdr:to>
      <xdr:col>3</xdr:col>
      <xdr:colOff>2159000</xdr:colOff>
      <xdr:row>151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769485" y="2673375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247</xdr:row>
      <xdr:rowOff>0</xdr:rowOff>
    </xdr:from>
    <xdr:to>
      <xdr:col>3</xdr:col>
      <xdr:colOff>2147570</xdr:colOff>
      <xdr:row>248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4818380" y="37271642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249</xdr:row>
      <xdr:rowOff>215900</xdr:rowOff>
    </xdr:from>
    <xdr:to>
      <xdr:col>3</xdr:col>
      <xdr:colOff>2103755</xdr:colOff>
      <xdr:row>251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777105" y="37445632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432</xdr:row>
      <xdr:rowOff>523875</xdr:rowOff>
    </xdr:from>
    <xdr:to>
      <xdr:col>3</xdr:col>
      <xdr:colOff>1959610</xdr:colOff>
      <xdr:row>432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829175" y="67365880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93</xdr:row>
      <xdr:rowOff>453390</xdr:rowOff>
    </xdr:from>
    <xdr:to>
      <xdr:col>3</xdr:col>
      <xdr:colOff>2099945</xdr:colOff>
      <xdr:row>94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0"/>
        <a:srcRect l="2802" r="4030" b="6038"/>
        <a:stretch>
          <a:fillRect/>
        </a:stretch>
      </xdr:blipFill>
      <xdr:spPr>
        <a:xfrm>
          <a:off x="4688205" y="1529949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966335" y="81476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126</xdr:row>
      <xdr:rowOff>266065</xdr:rowOff>
    </xdr:from>
    <xdr:to>
      <xdr:col>3</xdr:col>
      <xdr:colOff>2080260</xdr:colOff>
      <xdr:row>126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4831715" y="2102815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127</xdr:row>
      <xdr:rowOff>63500</xdr:rowOff>
    </xdr:from>
    <xdr:to>
      <xdr:col>3</xdr:col>
      <xdr:colOff>2152015</xdr:colOff>
      <xdr:row>127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780280" y="2123649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161</xdr:row>
      <xdr:rowOff>287020</xdr:rowOff>
    </xdr:from>
    <xdr:to>
      <xdr:col>3</xdr:col>
      <xdr:colOff>2089785</xdr:colOff>
      <xdr:row>161</xdr:row>
      <xdr:rowOff>1397000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4"/>
        <a:srcRect l="17207" t="10998" r="5364" b="7118"/>
        <a:stretch>
          <a:fillRect/>
        </a:stretch>
      </xdr:blipFill>
      <xdr:spPr>
        <a:xfrm>
          <a:off x="4845685" y="290312475"/>
          <a:ext cx="1701800" cy="11099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256</xdr:row>
      <xdr:rowOff>0</xdr:rowOff>
    </xdr:from>
    <xdr:to>
      <xdr:col>3</xdr:col>
      <xdr:colOff>1590040</xdr:colOff>
      <xdr:row>257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5"/>
        <a:srcRect l="25509" t="16546" r="33222" b="14787"/>
        <a:stretch>
          <a:fillRect/>
        </a:stretch>
      </xdr:blipFill>
      <xdr:spPr>
        <a:xfrm>
          <a:off x="5217160" y="38224142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281</xdr:row>
      <xdr:rowOff>183515</xdr:rowOff>
    </xdr:from>
    <xdr:to>
      <xdr:col>3</xdr:col>
      <xdr:colOff>2003425</xdr:colOff>
      <xdr:row>283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6"/>
        <a:srcRect l="910" r="910"/>
        <a:stretch>
          <a:fillRect/>
        </a:stretch>
      </xdr:blipFill>
      <xdr:spPr>
        <a:xfrm>
          <a:off x="4879340" y="40280844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286</xdr:row>
      <xdr:rowOff>194310</xdr:rowOff>
    </xdr:from>
    <xdr:to>
      <xdr:col>3</xdr:col>
      <xdr:colOff>1999615</xdr:colOff>
      <xdr:row>288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6"/>
        <a:srcRect t="1286" b="1286"/>
        <a:stretch>
          <a:fillRect/>
        </a:stretch>
      </xdr:blipFill>
      <xdr:spPr>
        <a:xfrm>
          <a:off x="4770120" y="40739123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273</xdr:row>
      <xdr:rowOff>244475</xdr:rowOff>
    </xdr:from>
    <xdr:to>
      <xdr:col>3</xdr:col>
      <xdr:colOff>1755775</xdr:colOff>
      <xdr:row>275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5092700" y="39715440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326</xdr:row>
      <xdr:rowOff>227965</xdr:rowOff>
    </xdr:from>
    <xdr:to>
      <xdr:col>3</xdr:col>
      <xdr:colOff>2099310</xdr:colOff>
      <xdr:row>326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765675" y="45790739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311</xdr:row>
      <xdr:rowOff>275590</xdr:rowOff>
    </xdr:from>
    <xdr:to>
      <xdr:col>3</xdr:col>
      <xdr:colOff>2125980</xdr:colOff>
      <xdr:row>311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792980" y="43566651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312</xdr:row>
      <xdr:rowOff>224155</xdr:rowOff>
    </xdr:from>
    <xdr:to>
      <xdr:col>3</xdr:col>
      <xdr:colOff>2165350</xdr:colOff>
      <xdr:row>312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778375" y="43790108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313</xdr:row>
      <xdr:rowOff>252730</xdr:rowOff>
    </xdr:from>
    <xdr:to>
      <xdr:col>3</xdr:col>
      <xdr:colOff>2153920</xdr:colOff>
      <xdr:row>313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773295" y="44021565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314</xdr:row>
      <xdr:rowOff>254635</xdr:rowOff>
    </xdr:from>
    <xdr:to>
      <xdr:col>3</xdr:col>
      <xdr:colOff>2169795</xdr:colOff>
      <xdr:row>314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796790" y="44250356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315</xdr:row>
      <xdr:rowOff>244475</xdr:rowOff>
    </xdr:from>
    <xdr:to>
      <xdr:col>3</xdr:col>
      <xdr:colOff>2168525</xdr:colOff>
      <xdr:row>315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779010" y="44477940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316</xdr:row>
      <xdr:rowOff>187325</xdr:rowOff>
    </xdr:from>
    <xdr:to>
      <xdr:col>3</xdr:col>
      <xdr:colOff>2116455</xdr:colOff>
      <xdr:row>316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754880" y="44700825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317</xdr:row>
      <xdr:rowOff>224790</xdr:rowOff>
    </xdr:from>
    <xdr:to>
      <xdr:col>3</xdr:col>
      <xdr:colOff>2141855</xdr:colOff>
      <xdr:row>317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791710" y="44933171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318</xdr:row>
      <xdr:rowOff>286385</xdr:rowOff>
    </xdr:from>
    <xdr:to>
      <xdr:col>3</xdr:col>
      <xdr:colOff>2197100</xdr:colOff>
      <xdr:row>318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835525" y="45167931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327</xdr:row>
      <xdr:rowOff>224790</xdr:rowOff>
    </xdr:from>
    <xdr:to>
      <xdr:col>3</xdr:col>
      <xdr:colOff>2210435</xdr:colOff>
      <xdr:row>327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822190" y="46019021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328</xdr:row>
      <xdr:rowOff>248285</xdr:rowOff>
    </xdr:from>
    <xdr:to>
      <xdr:col>3</xdr:col>
      <xdr:colOff>2146935</xdr:colOff>
      <xdr:row>328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759960" y="46249971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329</xdr:row>
      <xdr:rowOff>229870</xdr:rowOff>
    </xdr:from>
    <xdr:to>
      <xdr:col>3</xdr:col>
      <xdr:colOff>2127250</xdr:colOff>
      <xdr:row>329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746625" y="46476729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330</xdr:row>
      <xdr:rowOff>229870</xdr:rowOff>
    </xdr:from>
    <xdr:to>
      <xdr:col>3</xdr:col>
      <xdr:colOff>2183130</xdr:colOff>
      <xdr:row>330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810125" y="46705329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331</xdr:row>
      <xdr:rowOff>257175</xdr:rowOff>
    </xdr:from>
    <xdr:to>
      <xdr:col>3</xdr:col>
      <xdr:colOff>2167890</xdr:colOff>
      <xdr:row>331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778375" y="46936660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332</xdr:row>
      <xdr:rowOff>175260</xdr:rowOff>
    </xdr:from>
    <xdr:to>
      <xdr:col>3</xdr:col>
      <xdr:colOff>2133600</xdr:colOff>
      <xdr:row>332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772025" y="47157068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333</xdr:row>
      <xdr:rowOff>223520</xdr:rowOff>
    </xdr:from>
    <xdr:to>
      <xdr:col>3</xdr:col>
      <xdr:colOff>2104390</xdr:colOff>
      <xdr:row>333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754245" y="47390494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148</xdr:row>
      <xdr:rowOff>406400</xdr:rowOff>
    </xdr:from>
    <xdr:to>
      <xdr:col>3</xdr:col>
      <xdr:colOff>2187575</xdr:colOff>
      <xdr:row>148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740910" y="2607138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149</xdr:row>
      <xdr:rowOff>63500</xdr:rowOff>
    </xdr:from>
    <xdr:to>
      <xdr:col>3</xdr:col>
      <xdr:colOff>1833880</xdr:colOff>
      <xdr:row>149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5179060" y="2626569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30</xdr:row>
      <xdr:rowOff>234950</xdr:rowOff>
    </xdr:from>
    <xdr:to>
      <xdr:col>3</xdr:col>
      <xdr:colOff>1953260</xdr:colOff>
      <xdr:row>30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8"/>
        <a:srcRect l="15343" t="12916" r="19718" b="7342"/>
        <a:stretch>
          <a:fillRect/>
        </a:stretch>
      </xdr:blipFill>
      <xdr:spPr>
        <a:xfrm>
          <a:off x="4951730" y="630510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31</xdr:row>
      <xdr:rowOff>244475</xdr:rowOff>
    </xdr:from>
    <xdr:to>
      <xdr:col>3</xdr:col>
      <xdr:colOff>1905635</xdr:colOff>
      <xdr:row>31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29"/>
        <a:srcRect l="13459" t="13311" r="22382" b="5826"/>
        <a:stretch>
          <a:fillRect/>
        </a:stretch>
      </xdr:blipFill>
      <xdr:spPr>
        <a:xfrm>
          <a:off x="4939030" y="653465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404</xdr:row>
      <xdr:rowOff>289560</xdr:rowOff>
    </xdr:from>
    <xdr:to>
      <xdr:col>3</xdr:col>
      <xdr:colOff>2120900</xdr:colOff>
      <xdr:row>404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4766310" y="60941648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401</xdr:row>
      <xdr:rowOff>453390</xdr:rowOff>
    </xdr:from>
    <xdr:to>
      <xdr:col>3</xdr:col>
      <xdr:colOff>1924685</xdr:colOff>
      <xdr:row>401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1"/>
        <a:srcRect l="13446" t="4137" r="6654" b="8993"/>
        <a:stretch>
          <a:fillRect/>
        </a:stretch>
      </xdr:blipFill>
      <xdr:spPr>
        <a:xfrm>
          <a:off x="5158740" y="60272231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402</xdr:row>
      <xdr:rowOff>535305</xdr:rowOff>
    </xdr:from>
    <xdr:to>
      <xdr:col>3</xdr:col>
      <xdr:colOff>1896745</xdr:colOff>
      <xdr:row>402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2"/>
        <a:srcRect l="14621" t="4125" r="7242" b="8894"/>
        <a:stretch>
          <a:fillRect/>
        </a:stretch>
      </xdr:blipFill>
      <xdr:spPr>
        <a:xfrm>
          <a:off x="5166995" y="60509023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405</xdr:row>
      <xdr:rowOff>267335</xdr:rowOff>
    </xdr:from>
    <xdr:to>
      <xdr:col>3</xdr:col>
      <xdr:colOff>2190115</xdr:colOff>
      <xdr:row>405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809490" y="61168026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152</xdr:row>
      <xdr:rowOff>431165</xdr:rowOff>
    </xdr:from>
    <xdr:to>
      <xdr:col>3</xdr:col>
      <xdr:colOff>1592580</xdr:colOff>
      <xdr:row>152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4"/>
        <a:srcRect l="23820" t="6977" r="29272" b="7060"/>
        <a:stretch>
          <a:fillRect/>
        </a:stretch>
      </xdr:blipFill>
      <xdr:spPr>
        <a:xfrm>
          <a:off x="5292090" y="2698826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365</xdr:row>
      <xdr:rowOff>260350</xdr:rowOff>
    </xdr:from>
    <xdr:to>
      <xdr:col>3</xdr:col>
      <xdr:colOff>2179320</xdr:colOff>
      <xdr:row>365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781550" y="52366227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366</xdr:row>
      <xdr:rowOff>247650</xdr:rowOff>
    </xdr:from>
    <xdr:to>
      <xdr:col>3</xdr:col>
      <xdr:colOff>2261235</xdr:colOff>
      <xdr:row>366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6"/>
        <a:srcRect l="17" t="11219" r="12191" b="10473"/>
        <a:stretch>
          <a:fillRect/>
        </a:stretch>
      </xdr:blipFill>
      <xdr:spPr>
        <a:xfrm>
          <a:off x="4679950" y="52593557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350</xdr:row>
      <xdr:rowOff>425450</xdr:rowOff>
    </xdr:from>
    <xdr:to>
      <xdr:col>3</xdr:col>
      <xdr:colOff>1750060</xdr:colOff>
      <xdr:row>350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5270500" y="49868137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351</xdr:row>
      <xdr:rowOff>495300</xdr:rowOff>
    </xdr:from>
    <xdr:to>
      <xdr:col>3</xdr:col>
      <xdr:colOff>1678305</xdr:colOff>
      <xdr:row>351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5222875" y="50103722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438</xdr:row>
      <xdr:rowOff>463550</xdr:rowOff>
    </xdr:from>
    <xdr:to>
      <xdr:col>3</xdr:col>
      <xdr:colOff>2007870</xdr:colOff>
      <xdr:row>438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5016500" y="68731447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35</xdr:row>
      <xdr:rowOff>209550</xdr:rowOff>
    </xdr:from>
    <xdr:to>
      <xdr:col>3</xdr:col>
      <xdr:colOff>1917700</xdr:colOff>
      <xdr:row>35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0"/>
        <a:srcRect l="17342" r="13840"/>
        <a:stretch>
          <a:fillRect/>
        </a:stretch>
      </xdr:blipFill>
      <xdr:spPr>
        <a:xfrm>
          <a:off x="5118100" y="744556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435</xdr:row>
      <xdr:rowOff>374650</xdr:rowOff>
    </xdr:from>
    <xdr:to>
      <xdr:col>3</xdr:col>
      <xdr:colOff>1982470</xdr:colOff>
      <xdr:row>435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5073650" y="68036757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23</xdr:row>
      <xdr:rowOff>349250</xdr:rowOff>
    </xdr:from>
    <xdr:to>
      <xdr:col>3</xdr:col>
      <xdr:colOff>1731010</xdr:colOff>
      <xdr:row>23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5124450" y="471633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34</xdr:row>
      <xdr:rowOff>231775</xdr:rowOff>
    </xdr:from>
    <xdr:to>
      <xdr:col>3</xdr:col>
      <xdr:colOff>1731645</xdr:colOff>
      <xdr:row>34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3"/>
        <a:srcRect l="19429" r="19405"/>
        <a:stretch>
          <a:fillRect/>
        </a:stretch>
      </xdr:blipFill>
      <xdr:spPr>
        <a:xfrm>
          <a:off x="5073650" y="721918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433</xdr:row>
      <xdr:rowOff>577850</xdr:rowOff>
    </xdr:from>
    <xdr:to>
      <xdr:col>3</xdr:col>
      <xdr:colOff>2192655</xdr:colOff>
      <xdr:row>433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4"/>
        <a:srcRect l="6472" t="29159" r="3536" b="19877"/>
        <a:stretch>
          <a:fillRect/>
        </a:stretch>
      </xdr:blipFill>
      <xdr:spPr>
        <a:xfrm>
          <a:off x="4797425" y="67599877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69</xdr:row>
      <xdr:rowOff>0</xdr:rowOff>
    </xdr:from>
    <xdr:to>
      <xdr:col>3</xdr:col>
      <xdr:colOff>2031365</xdr:colOff>
      <xdr:row>70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5"/>
        <a:srcRect t="65849"/>
        <a:stretch>
          <a:fillRect/>
        </a:stretch>
      </xdr:blipFill>
      <xdr:spPr>
        <a:xfrm>
          <a:off x="4787900" y="1302531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71</xdr:row>
      <xdr:rowOff>320675</xdr:rowOff>
    </xdr:from>
    <xdr:to>
      <xdr:col>3</xdr:col>
      <xdr:colOff>2184400</xdr:colOff>
      <xdr:row>71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5"/>
        <a:srcRect t="31716" b="32128"/>
        <a:stretch>
          <a:fillRect/>
        </a:stretch>
      </xdr:blipFill>
      <xdr:spPr>
        <a:xfrm>
          <a:off x="4695825" y="1328597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334</xdr:row>
      <xdr:rowOff>473075</xdr:rowOff>
    </xdr:from>
    <xdr:to>
      <xdr:col>3</xdr:col>
      <xdr:colOff>1787525</xdr:colOff>
      <xdr:row>334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5076825" y="47644050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335</xdr:row>
      <xdr:rowOff>530225</xdr:rowOff>
    </xdr:from>
    <xdr:to>
      <xdr:col>3</xdr:col>
      <xdr:colOff>1905635</xdr:colOff>
      <xdr:row>335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953000" y="47878365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295</xdr:row>
      <xdr:rowOff>412750</xdr:rowOff>
    </xdr:from>
    <xdr:to>
      <xdr:col>3</xdr:col>
      <xdr:colOff>1697355</xdr:colOff>
      <xdr:row>295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5178425" y="41599167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407</xdr:row>
      <xdr:rowOff>460375</xdr:rowOff>
    </xdr:from>
    <xdr:to>
      <xdr:col>3</xdr:col>
      <xdr:colOff>1964690</xdr:colOff>
      <xdr:row>407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959350" y="61644530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408</xdr:row>
      <xdr:rowOff>511175</xdr:rowOff>
    </xdr:from>
    <xdr:to>
      <xdr:col>3</xdr:col>
      <xdr:colOff>1537335</xdr:colOff>
      <xdr:row>408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5226050" y="61878210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122</xdr:row>
      <xdr:rowOff>241300</xdr:rowOff>
    </xdr:from>
    <xdr:to>
      <xdr:col>3</xdr:col>
      <xdr:colOff>2000885</xdr:colOff>
      <xdr:row>122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940300" y="2011318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144</xdr:row>
      <xdr:rowOff>183515</xdr:rowOff>
    </xdr:from>
    <xdr:to>
      <xdr:col>3</xdr:col>
      <xdr:colOff>1834515</xdr:colOff>
      <xdr:row>144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955540" y="2513469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145</xdr:row>
      <xdr:rowOff>253365</xdr:rowOff>
    </xdr:from>
    <xdr:to>
      <xdr:col>3</xdr:col>
      <xdr:colOff>1841500</xdr:colOff>
      <xdr:row>145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5013960" y="2537028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441</xdr:row>
      <xdr:rowOff>426720</xdr:rowOff>
    </xdr:from>
    <xdr:to>
      <xdr:col>3</xdr:col>
      <xdr:colOff>1948815</xdr:colOff>
      <xdr:row>441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4"/>
        <a:srcRect l="7673" t="5157" r="1761" b="9308"/>
        <a:stretch>
          <a:fillRect/>
        </a:stretch>
      </xdr:blipFill>
      <xdr:spPr>
        <a:xfrm>
          <a:off x="5015230" y="69413564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128</xdr:row>
      <xdr:rowOff>238125</xdr:rowOff>
    </xdr:from>
    <xdr:to>
      <xdr:col>3</xdr:col>
      <xdr:colOff>2164715</xdr:colOff>
      <xdr:row>128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785360" y="2148255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129</xdr:row>
      <xdr:rowOff>241935</xdr:rowOff>
    </xdr:from>
    <xdr:to>
      <xdr:col>3</xdr:col>
      <xdr:colOff>2150110</xdr:colOff>
      <xdr:row>129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770755" y="2171153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200</xdr:row>
      <xdr:rowOff>422910</xdr:rowOff>
    </xdr:from>
    <xdr:to>
      <xdr:col>3</xdr:col>
      <xdr:colOff>2330450</xdr:colOff>
      <xdr:row>203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601210" y="3350888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406</xdr:row>
      <xdr:rowOff>255905</xdr:rowOff>
    </xdr:from>
    <xdr:to>
      <xdr:col>3</xdr:col>
      <xdr:colOff>1833245</xdr:colOff>
      <xdr:row>406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8"/>
        <a:srcRect l="20630" t="8009" r="24333" b="5870"/>
        <a:stretch>
          <a:fillRect/>
        </a:stretch>
      </xdr:blipFill>
      <xdr:spPr>
        <a:xfrm>
          <a:off x="5123815" y="61395483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409</xdr:row>
      <xdr:rowOff>337820</xdr:rowOff>
    </xdr:from>
    <xdr:to>
      <xdr:col>3</xdr:col>
      <xdr:colOff>1780540</xdr:colOff>
      <xdr:row>409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5184140" y="62089474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449</xdr:row>
      <xdr:rowOff>372745</xdr:rowOff>
    </xdr:from>
    <xdr:to>
      <xdr:col>3</xdr:col>
      <xdr:colOff>2043430</xdr:colOff>
      <xdr:row>449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808220" y="71236967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450</xdr:row>
      <xdr:rowOff>318770</xdr:rowOff>
    </xdr:from>
    <xdr:to>
      <xdr:col>3</xdr:col>
      <xdr:colOff>2069465</xdr:colOff>
      <xdr:row>450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723130" y="71460169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425</xdr:row>
      <xdr:rowOff>227965</xdr:rowOff>
    </xdr:from>
    <xdr:to>
      <xdr:col>3</xdr:col>
      <xdr:colOff>1994535</xdr:colOff>
      <xdr:row>425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5036820" y="65736089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428</xdr:row>
      <xdr:rowOff>268605</xdr:rowOff>
    </xdr:from>
    <xdr:to>
      <xdr:col>3</xdr:col>
      <xdr:colOff>1975485</xdr:colOff>
      <xdr:row>428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913630" y="66425953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429</xdr:row>
      <xdr:rowOff>243840</xdr:rowOff>
    </xdr:from>
    <xdr:to>
      <xdr:col>3</xdr:col>
      <xdr:colOff>2085340</xdr:colOff>
      <xdr:row>429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894580" y="66652076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32</xdr:row>
      <xdr:rowOff>431800</xdr:rowOff>
    </xdr:from>
    <xdr:to>
      <xdr:col>3</xdr:col>
      <xdr:colOff>2134235</xdr:colOff>
      <xdr:row>32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852035" y="678199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33</xdr:row>
      <xdr:rowOff>260985</xdr:rowOff>
    </xdr:from>
    <xdr:to>
      <xdr:col>3</xdr:col>
      <xdr:colOff>1896745</xdr:colOff>
      <xdr:row>33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5027930" y="699350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434</xdr:row>
      <xdr:rowOff>157480</xdr:rowOff>
    </xdr:from>
    <xdr:to>
      <xdr:col>3</xdr:col>
      <xdr:colOff>2073275</xdr:colOff>
      <xdr:row>434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896485" y="67786440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743450" y="104857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4978400" y="127463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142</xdr:row>
      <xdr:rowOff>527050</xdr:rowOff>
    </xdr:from>
    <xdr:to>
      <xdr:col>3</xdr:col>
      <xdr:colOff>1890395</xdr:colOff>
      <xdr:row>142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70"/>
        <a:srcRect l="16997" t="18888" r="11276"/>
        <a:stretch>
          <a:fillRect/>
        </a:stretch>
      </xdr:blipFill>
      <xdr:spPr>
        <a:xfrm>
          <a:off x="5137150" y="2471185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410</xdr:row>
      <xdr:rowOff>463550</xdr:rowOff>
    </xdr:from>
    <xdr:to>
      <xdr:col>3</xdr:col>
      <xdr:colOff>1744980</xdr:colOff>
      <xdr:row>410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5143500" y="62330647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415</xdr:row>
      <xdr:rowOff>539750</xdr:rowOff>
    </xdr:from>
    <xdr:to>
      <xdr:col>3</xdr:col>
      <xdr:colOff>1579880</xdr:colOff>
      <xdr:row>415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72"/>
        <a:srcRect r="45548"/>
        <a:stretch>
          <a:fillRect/>
        </a:stretch>
      </xdr:blipFill>
      <xdr:spPr>
        <a:xfrm>
          <a:off x="5321300" y="63481267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416</xdr:row>
      <xdr:rowOff>508000</xdr:rowOff>
    </xdr:from>
    <xdr:to>
      <xdr:col>3</xdr:col>
      <xdr:colOff>1571625</xdr:colOff>
      <xdr:row>416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72"/>
        <a:srcRect l="53425"/>
        <a:stretch>
          <a:fillRect/>
        </a:stretch>
      </xdr:blipFill>
      <xdr:spPr>
        <a:xfrm>
          <a:off x="5416550" y="63706692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417</xdr:row>
      <xdr:rowOff>495300</xdr:rowOff>
    </xdr:from>
    <xdr:to>
      <xdr:col>3</xdr:col>
      <xdr:colOff>1529080</xdr:colOff>
      <xdr:row>417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3"/>
        <a:srcRect r="52226"/>
        <a:stretch>
          <a:fillRect/>
        </a:stretch>
      </xdr:blipFill>
      <xdr:spPr>
        <a:xfrm>
          <a:off x="5334000" y="63934022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418</xdr:row>
      <xdr:rowOff>488950</xdr:rowOff>
    </xdr:from>
    <xdr:to>
      <xdr:col>3</xdr:col>
      <xdr:colOff>1590675</xdr:colOff>
      <xdr:row>418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3"/>
        <a:srcRect l="46747"/>
        <a:stretch>
          <a:fillRect/>
        </a:stretch>
      </xdr:blipFill>
      <xdr:spPr>
        <a:xfrm>
          <a:off x="5321300" y="64161987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442</xdr:row>
      <xdr:rowOff>520700</xdr:rowOff>
    </xdr:from>
    <xdr:to>
      <xdr:col>3</xdr:col>
      <xdr:colOff>1937385</xdr:colOff>
      <xdr:row>442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5010150" y="69651562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437</xdr:row>
      <xdr:rowOff>501650</xdr:rowOff>
    </xdr:from>
    <xdr:to>
      <xdr:col>3</xdr:col>
      <xdr:colOff>2023745</xdr:colOff>
      <xdr:row>437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5"/>
        <a:srcRect/>
        <a:stretch>
          <a:fillRect/>
        </a:stretch>
      </xdr:blipFill>
      <xdr:spPr>
        <a:xfrm>
          <a:off x="4959350" y="68506657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167</xdr:row>
      <xdr:rowOff>723900</xdr:rowOff>
    </xdr:from>
    <xdr:to>
      <xdr:col>3</xdr:col>
      <xdr:colOff>1824990</xdr:colOff>
      <xdr:row>167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5029200" y="3035763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168</xdr:row>
      <xdr:rowOff>717550</xdr:rowOff>
    </xdr:from>
    <xdr:to>
      <xdr:col>3</xdr:col>
      <xdr:colOff>1811655</xdr:colOff>
      <xdr:row>168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991100" y="3058560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448</xdr:row>
      <xdr:rowOff>476250</xdr:rowOff>
    </xdr:from>
    <xdr:to>
      <xdr:col>3</xdr:col>
      <xdr:colOff>1995805</xdr:colOff>
      <xdr:row>448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984750" y="71018717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36</xdr:row>
      <xdr:rowOff>334010</xdr:rowOff>
    </xdr:from>
    <xdr:to>
      <xdr:col>3</xdr:col>
      <xdr:colOff>1881505</xdr:colOff>
      <xdr:row>36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9"/>
        <a:srcRect l="13368" t="14757" r="16840" b="11285"/>
        <a:stretch>
          <a:fillRect/>
        </a:stretch>
      </xdr:blipFill>
      <xdr:spPr>
        <a:xfrm>
          <a:off x="4848225" y="768661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37</xdr:row>
      <xdr:rowOff>323850</xdr:rowOff>
    </xdr:from>
    <xdr:to>
      <xdr:col>3</xdr:col>
      <xdr:colOff>2148840</xdr:colOff>
      <xdr:row>37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667250" y="791419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159</xdr:row>
      <xdr:rowOff>273050</xdr:rowOff>
    </xdr:from>
    <xdr:to>
      <xdr:col>3</xdr:col>
      <xdr:colOff>2110740</xdr:colOff>
      <xdr:row>159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81"/>
        <a:srcRect l="17" r="17"/>
        <a:stretch>
          <a:fillRect/>
        </a:stretch>
      </xdr:blipFill>
      <xdr:spPr>
        <a:xfrm>
          <a:off x="4743450" y="2857265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452</xdr:row>
      <xdr:rowOff>273050</xdr:rowOff>
    </xdr:from>
    <xdr:to>
      <xdr:col>3</xdr:col>
      <xdr:colOff>2070100</xdr:colOff>
      <xdr:row>452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82"/>
        <a:srcRect l="15940" t="15150" r="17367" b="11257"/>
        <a:stretch>
          <a:fillRect/>
        </a:stretch>
      </xdr:blipFill>
      <xdr:spPr>
        <a:xfrm>
          <a:off x="4870450" y="71912797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453</xdr:row>
      <xdr:rowOff>317500</xdr:rowOff>
    </xdr:from>
    <xdr:to>
      <xdr:col>3</xdr:col>
      <xdr:colOff>2059940</xdr:colOff>
      <xdr:row>453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3"/>
        <a:srcRect l="15705" t="17013" r="16095" b="11201"/>
        <a:stretch>
          <a:fillRect/>
        </a:stretch>
      </xdr:blipFill>
      <xdr:spPr>
        <a:xfrm>
          <a:off x="4781550" y="72145842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454</xdr:row>
      <xdr:rowOff>323850</xdr:rowOff>
    </xdr:from>
    <xdr:to>
      <xdr:col>3</xdr:col>
      <xdr:colOff>2051050</xdr:colOff>
      <xdr:row>454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4876800" y="72375077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460</xdr:row>
      <xdr:rowOff>342900</xdr:rowOff>
    </xdr:from>
    <xdr:to>
      <xdr:col>3</xdr:col>
      <xdr:colOff>1709420</xdr:colOff>
      <xdr:row>460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5"/>
        <a:srcRect/>
        <a:stretch>
          <a:fillRect/>
        </a:stretch>
      </xdr:blipFill>
      <xdr:spPr>
        <a:xfrm>
          <a:off x="5029200" y="73748582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162</xdr:row>
      <xdr:rowOff>615950</xdr:rowOff>
    </xdr:from>
    <xdr:to>
      <xdr:col>3</xdr:col>
      <xdr:colOff>2001520</xdr:colOff>
      <xdr:row>162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972050" y="2920384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110</xdr:row>
      <xdr:rowOff>0</xdr:rowOff>
    </xdr:from>
    <xdr:to>
      <xdr:col>3</xdr:col>
      <xdr:colOff>2157730</xdr:colOff>
      <xdr:row>111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7" cstate="email"/>
        <a:stretch>
          <a:fillRect/>
        </a:stretch>
      </xdr:blipFill>
      <xdr:spPr>
        <a:xfrm>
          <a:off x="4787900" y="1826406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112</xdr:row>
      <xdr:rowOff>184150</xdr:rowOff>
    </xdr:from>
    <xdr:to>
      <xdr:col>3</xdr:col>
      <xdr:colOff>2157730</xdr:colOff>
      <xdr:row>113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8" cstate="email"/>
        <a:stretch>
          <a:fillRect/>
        </a:stretch>
      </xdr:blipFill>
      <xdr:spPr>
        <a:xfrm>
          <a:off x="4787900" y="1851107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114</xdr:row>
      <xdr:rowOff>279400</xdr:rowOff>
    </xdr:from>
    <xdr:to>
      <xdr:col>3</xdr:col>
      <xdr:colOff>2168525</xdr:colOff>
      <xdr:row>115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9" cstate="email"/>
        <a:stretch>
          <a:fillRect/>
        </a:stretch>
      </xdr:blipFill>
      <xdr:spPr>
        <a:xfrm>
          <a:off x="4800600" y="1874920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116</xdr:row>
      <xdr:rowOff>260350</xdr:rowOff>
    </xdr:from>
    <xdr:to>
      <xdr:col>3</xdr:col>
      <xdr:colOff>2117725</xdr:colOff>
      <xdr:row>117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90" cstate="email"/>
        <a:stretch>
          <a:fillRect/>
        </a:stretch>
      </xdr:blipFill>
      <xdr:spPr>
        <a:xfrm>
          <a:off x="4749800" y="1897589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353</xdr:row>
      <xdr:rowOff>146050</xdr:rowOff>
    </xdr:from>
    <xdr:to>
      <xdr:col>3</xdr:col>
      <xdr:colOff>2215515</xdr:colOff>
      <xdr:row>354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851400" y="50525997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355</xdr:row>
      <xdr:rowOff>406400</xdr:rowOff>
    </xdr:from>
    <xdr:to>
      <xdr:col>3</xdr:col>
      <xdr:colOff>2000250</xdr:colOff>
      <xdr:row>355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908550" y="50780632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356</xdr:row>
      <xdr:rowOff>374650</xdr:rowOff>
    </xdr:from>
    <xdr:to>
      <xdr:col>3</xdr:col>
      <xdr:colOff>2008505</xdr:colOff>
      <xdr:row>356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914900" y="51006057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374</xdr:row>
      <xdr:rowOff>209550</xdr:rowOff>
    </xdr:from>
    <xdr:to>
      <xdr:col>3</xdr:col>
      <xdr:colOff>2067560</xdr:colOff>
      <xdr:row>374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4"/>
        <a:srcRect l="6724" t="8222" r="5996" b="9389"/>
        <a:stretch>
          <a:fillRect/>
        </a:stretch>
      </xdr:blipFill>
      <xdr:spPr>
        <a:xfrm>
          <a:off x="4794250" y="54075647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375</xdr:row>
      <xdr:rowOff>209550</xdr:rowOff>
    </xdr:from>
    <xdr:to>
      <xdr:col>3</xdr:col>
      <xdr:colOff>1808480</xdr:colOff>
      <xdr:row>375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5060950" y="54304247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369</xdr:row>
      <xdr:rowOff>450850</xdr:rowOff>
    </xdr:from>
    <xdr:to>
      <xdr:col>3</xdr:col>
      <xdr:colOff>2030095</xdr:colOff>
      <xdr:row>369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845050" y="53299677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411</xdr:row>
      <xdr:rowOff>476250</xdr:rowOff>
    </xdr:from>
    <xdr:to>
      <xdr:col>3</xdr:col>
      <xdr:colOff>1789430</xdr:colOff>
      <xdr:row>411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5187950" y="62560517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455</xdr:row>
      <xdr:rowOff>365125</xdr:rowOff>
    </xdr:from>
    <xdr:to>
      <xdr:col>3</xdr:col>
      <xdr:colOff>1920240</xdr:colOff>
      <xdr:row>455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8"/>
        <a:srcRect l="15375" t="15112" r="18728" b="7920"/>
        <a:stretch>
          <a:fillRect/>
        </a:stretch>
      </xdr:blipFill>
      <xdr:spPr>
        <a:xfrm>
          <a:off x="4968875" y="72607805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370</xdr:row>
      <xdr:rowOff>269875</xdr:rowOff>
    </xdr:from>
    <xdr:to>
      <xdr:col>3</xdr:col>
      <xdr:colOff>2261235</xdr:colOff>
      <xdr:row>370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619625" y="53510180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205</xdr:row>
      <xdr:rowOff>198120</xdr:rowOff>
    </xdr:from>
    <xdr:to>
      <xdr:col>3</xdr:col>
      <xdr:colOff>2183130</xdr:colOff>
      <xdr:row>208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4698365" y="3371500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383</xdr:row>
      <xdr:rowOff>542290</xdr:rowOff>
    </xdr:from>
    <xdr:to>
      <xdr:col>3</xdr:col>
      <xdr:colOff>2156460</xdr:colOff>
      <xdr:row>383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4635500" y="56166321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40</xdr:row>
      <xdr:rowOff>476250</xdr:rowOff>
    </xdr:from>
    <xdr:to>
      <xdr:col>3</xdr:col>
      <xdr:colOff>1983740</xdr:colOff>
      <xdr:row>40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4705350" y="861523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41</xdr:row>
      <xdr:rowOff>209550</xdr:rowOff>
    </xdr:from>
    <xdr:to>
      <xdr:col>3</xdr:col>
      <xdr:colOff>1909445</xdr:colOff>
      <xdr:row>41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3"/>
        <a:srcRect l="14901" t="9683" r="17682" b="10808"/>
        <a:stretch>
          <a:fillRect/>
        </a:stretch>
      </xdr:blipFill>
      <xdr:spPr>
        <a:xfrm>
          <a:off x="4819650" y="881716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430</xdr:row>
      <xdr:rowOff>381000</xdr:rowOff>
    </xdr:from>
    <xdr:to>
      <xdr:col>3</xdr:col>
      <xdr:colOff>1656715</xdr:colOff>
      <xdr:row>430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4"/>
        <a:srcRect l="21701" t="11165" r="17085" b="8615"/>
        <a:stretch>
          <a:fillRect/>
        </a:stretch>
      </xdr:blipFill>
      <xdr:spPr>
        <a:xfrm>
          <a:off x="5067300" y="66894392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431</xdr:row>
      <xdr:rowOff>361950</xdr:rowOff>
    </xdr:from>
    <xdr:to>
      <xdr:col>3</xdr:col>
      <xdr:colOff>1628140</xdr:colOff>
      <xdr:row>431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5"/>
        <a:srcRect l="21943" t="11165" r="18463" b="8615"/>
        <a:stretch>
          <a:fillRect/>
        </a:stretch>
      </xdr:blipFill>
      <xdr:spPr>
        <a:xfrm>
          <a:off x="5067300" y="67121087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106</xdr:row>
      <xdr:rowOff>361950</xdr:rowOff>
    </xdr:from>
    <xdr:to>
      <xdr:col>3</xdr:col>
      <xdr:colOff>2078990</xdr:colOff>
      <xdr:row>106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819650" y="1738585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150</xdr:row>
      <xdr:rowOff>457200</xdr:rowOff>
    </xdr:from>
    <xdr:to>
      <xdr:col>3</xdr:col>
      <xdr:colOff>2093595</xdr:colOff>
      <xdr:row>150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743450" y="2653366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146</xdr:row>
      <xdr:rowOff>266700</xdr:rowOff>
    </xdr:from>
    <xdr:to>
      <xdr:col>3</xdr:col>
      <xdr:colOff>1841500</xdr:colOff>
      <xdr:row>146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743450" y="2560021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153</xdr:row>
      <xdr:rowOff>571500</xdr:rowOff>
    </xdr:from>
    <xdr:to>
      <xdr:col>3</xdr:col>
      <xdr:colOff>1553845</xdr:colOff>
      <xdr:row>153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5086350" y="2723089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376</xdr:row>
      <xdr:rowOff>323850</xdr:rowOff>
    </xdr:from>
    <xdr:to>
      <xdr:col>3</xdr:col>
      <xdr:colOff>1602740</xdr:colOff>
      <xdr:row>376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5257800" y="54544277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209</xdr:row>
      <xdr:rowOff>0</xdr:rowOff>
    </xdr:from>
    <xdr:to>
      <xdr:col>3</xdr:col>
      <xdr:colOff>2235835</xdr:colOff>
      <xdr:row>211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635500" y="33878075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414</xdr:row>
      <xdr:rowOff>495300</xdr:rowOff>
    </xdr:from>
    <xdr:to>
      <xdr:col>3</xdr:col>
      <xdr:colOff>1696720</xdr:colOff>
      <xdr:row>414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933950" y="63248222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895850" y="263925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4"/>
        <a:srcRect l="14311" t="16551" r="20820" b="1665"/>
        <a:stretch>
          <a:fillRect/>
        </a:stretch>
      </xdr:blipFill>
      <xdr:spPr>
        <a:xfrm>
          <a:off x="4857750" y="287547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16</xdr:row>
      <xdr:rowOff>285750</xdr:rowOff>
    </xdr:from>
    <xdr:to>
      <xdr:col>3</xdr:col>
      <xdr:colOff>2018030</xdr:colOff>
      <xdr:row>16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15"/>
        <a:srcRect l="9719" t="8827" r="9585" b="4101"/>
        <a:stretch>
          <a:fillRect/>
        </a:stretch>
      </xdr:blipFill>
      <xdr:spPr>
        <a:xfrm>
          <a:off x="4781550" y="310978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17</xdr:row>
      <xdr:rowOff>285750</xdr:rowOff>
    </xdr:from>
    <xdr:to>
      <xdr:col>3</xdr:col>
      <xdr:colOff>2038350</xdr:colOff>
      <xdr:row>17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6"/>
        <a:srcRect l="2675" t="178" r="12171" b="178"/>
        <a:stretch>
          <a:fillRect/>
        </a:stretch>
      </xdr:blipFill>
      <xdr:spPr>
        <a:xfrm>
          <a:off x="4933950" y="333838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20</xdr:row>
      <xdr:rowOff>438150</xdr:rowOff>
    </xdr:from>
    <xdr:to>
      <xdr:col>3</xdr:col>
      <xdr:colOff>1845310</xdr:colOff>
      <xdr:row>20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5010150" y="403942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384</xdr:row>
      <xdr:rowOff>571500</xdr:rowOff>
    </xdr:from>
    <xdr:to>
      <xdr:col>3</xdr:col>
      <xdr:colOff>2052955</xdr:colOff>
      <xdr:row>384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572000" y="56397842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385</xdr:row>
      <xdr:rowOff>609600</xdr:rowOff>
    </xdr:from>
    <xdr:to>
      <xdr:col>3</xdr:col>
      <xdr:colOff>2399665</xdr:colOff>
      <xdr:row>385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591050" y="56630252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386</xdr:row>
      <xdr:rowOff>171450</xdr:rowOff>
    </xdr:from>
    <xdr:to>
      <xdr:col>3</xdr:col>
      <xdr:colOff>2076450</xdr:colOff>
      <xdr:row>386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705350" y="56815037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387</xdr:row>
      <xdr:rowOff>323850</xdr:rowOff>
    </xdr:from>
    <xdr:to>
      <xdr:col>3</xdr:col>
      <xdr:colOff>2095500</xdr:colOff>
      <xdr:row>387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876800" y="57058877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461</xdr:row>
      <xdr:rowOff>514350</xdr:rowOff>
    </xdr:from>
    <xdr:to>
      <xdr:col>3</xdr:col>
      <xdr:colOff>2352675</xdr:colOff>
      <xdr:row>461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648200" y="73994327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462</xdr:row>
      <xdr:rowOff>552450</xdr:rowOff>
    </xdr:from>
    <xdr:to>
      <xdr:col>3</xdr:col>
      <xdr:colOff>2127885</xdr:colOff>
      <xdr:row>462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800600" y="74226737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463</xdr:row>
      <xdr:rowOff>457200</xdr:rowOff>
    </xdr:from>
    <xdr:to>
      <xdr:col>3</xdr:col>
      <xdr:colOff>1919605</xdr:colOff>
      <xdr:row>463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4933950" y="74445812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133</xdr:row>
      <xdr:rowOff>457200</xdr:rowOff>
    </xdr:from>
    <xdr:to>
      <xdr:col>3</xdr:col>
      <xdr:colOff>1821180</xdr:colOff>
      <xdr:row>133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5086350" y="2264746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131</xdr:row>
      <xdr:rowOff>285750</xdr:rowOff>
    </xdr:from>
    <xdr:to>
      <xdr:col>3</xdr:col>
      <xdr:colOff>1735455</xdr:colOff>
      <xdr:row>131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876800" y="2217312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130</xdr:row>
      <xdr:rowOff>190500</xdr:rowOff>
    </xdr:from>
    <xdr:to>
      <xdr:col>3</xdr:col>
      <xdr:colOff>1943100</xdr:colOff>
      <xdr:row>130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895850" y="2193499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443</xdr:row>
      <xdr:rowOff>457200</xdr:rowOff>
    </xdr:from>
    <xdr:to>
      <xdr:col>3</xdr:col>
      <xdr:colOff>1814830</xdr:colOff>
      <xdr:row>443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8"/>
        <a:srcRect l="20142" t="14751" r="16268" b="16624"/>
        <a:stretch>
          <a:fillRect/>
        </a:stretch>
      </xdr:blipFill>
      <xdr:spPr>
        <a:xfrm>
          <a:off x="5010150" y="69873812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456</xdr:row>
      <xdr:rowOff>419100</xdr:rowOff>
    </xdr:from>
    <xdr:to>
      <xdr:col>3</xdr:col>
      <xdr:colOff>2046605</xdr:colOff>
      <xdr:row>456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838700" y="72841802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457</xdr:row>
      <xdr:rowOff>400050</xdr:rowOff>
    </xdr:from>
    <xdr:to>
      <xdr:col>3</xdr:col>
      <xdr:colOff>1990090</xdr:colOff>
      <xdr:row>457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914900" y="73068497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156</xdr:row>
      <xdr:rowOff>438150</xdr:rowOff>
    </xdr:from>
    <xdr:to>
      <xdr:col>3</xdr:col>
      <xdr:colOff>1699260</xdr:colOff>
      <xdr:row>156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5086350" y="2790336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157</xdr:row>
      <xdr:rowOff>381000</xdr:rowOff>
    </xdr:from>
    <xdr:to>
      <xdr:col>3</xdr:col>
      <xdr:colOff>1836420</xdr:colOff>
      <xdr:row>157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32"/>
        <a:srcRect l="20361" t="33008" r="29891" b="19975"/>
        <a:stretch>
          <a:fillRect/>
        </a:stretch>
      </xdr:blipFill>
      <xdr:spPr>
        <a:xfrm>
          <a:off x="4838700" y="2812624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155</xdr:row>
      <xdr:rowOff>514350</xdr:rowOff>
    </xdr:from>
    <xdr:to>
      <xdr:col>3</xdr:col>
      <xdr:colOff>1967230</xdr:colOff>
      <xdr:row>155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4838700" y="2768238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134</xdr:row>
      <xdr:rowOff>342900</xdr:rowOff>
    </xdr:from>
    <xdr:to>
      <xdr:col>3</xdr:col>
      <xdr:colOff>1696720</xdr:colOff>
      <xdr:row>134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5200650" y="2286463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135</xdr:row>
      <xdr:rowOff>514350</xdr:rowOff>
    </xdr:from>
    <xdr:to>
      <xdr:col>3</xdr:col>
      <xdr:colOff>1863725</xdr:colOff>
      <xdr:row>135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953000" y="2311038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136</xdr:row>
      <xdr:rowOff>552450</xdr:rowOff>
    </xdr:from>
    <xdr:to>
      <xdr:col>3</xdr:col>
      <xdr:colOff>1746885</xdr:colOff>
      <xdr:row>136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895850" y="2334279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107</xdr:row>
      <xdr:rowOff>419100</xdr:rowOff>
    </xdr:from>
    <xdr:to>
      <xdr:col>3</xdr:col>
      <xdr:colOff>1802130</xdr:colOff>
      <xdr:row>107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895850" y="1762017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252</xdr:row>
      <xdr:rowOff>438150</xdr:rowOff>
    </xdr:from>
    <xdr:to>
      <xdr:col>3</xdr:col>
      <xdr:colOff>1623060</xdr:colOff>
      <xdr:row>252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914900" y="37696457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240</xdr:row>
      <xdr:rowOff>290195</xdr:rowOff>
    </xdr:from>
    <xdr:to>
      <xdr:col>3</xdr:col>
      <xdr:colOff>1709420</xdr:colOff>
      <xdr:row>240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 rot="16560000">
          <a:off x="5427980" y="36511928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241</xdr:row>
      <xdr:rowOff>438150</xdr:rowOff>
    </xdr:from>
    <xdr:to>
      <xdr:col>3</xdr:col>
      <xdr:colOff>1628140</xdr:colOff>
      <xdr:row>241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972050" y="36629657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242</xdr:row>
      <xdr:rowOff>209550</xdr:rowOff>
    </xdr:from>
    <xdr:to>
      <xdr:col>3</xdr:col>
      <xdr:colOff>1692910</xdr:colOff>
      <xdr:row>242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5086350" y="36721097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132</xdr:row>
      <xdr:rowOff>247650</xdr:rowOff>
    </xdr:from>
    <xdr:to>
      <xdr:col>3</xdr:col>
      <xdr:colOff>1765300</xdr:colOff>
      <xdr:row>132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876800" y="2239791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109</xdr:row>
      <xdr:rowOff>495300</xdr:rowOff>
    </xdr:from>
    <xdr:to>
      <xdr:col>3</xdr:col>
      <xdr:colOff>2015490</xdr:colOff>
      <xdr:row>109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43"/>
        <a:srcRect t="23013" b="12993"/>
        <a:stretch>
          <a:fillRect/>
        </a:stretch>
      </xdr:blipFill>
      <xdr:spPr>
        <a:xfrm>
          <a:off x="4819650" y="1808499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260</xdr:row>
      <xdr:rowOff>0</xdr:rowOff>
    </xdr:from>
    <xdr:to>
      <xdr:col>3</xdr:col>
      <xdr:colOff>1591310</xdr:colOff>
      <xdr:row>262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5010150" y="38490842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258</xdr:row>
      <xdr:rowOff>152400</xdr:rowOff>
    </xdr:from>
    <xdr:to>
      <xdr:col>3</xdr:col>
      <xdr:colOff>1645920</xdr:colOff>
      <xdr:row>259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5048250" y="38353682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243</xdr:row>
      <xdr:rowOff>247650</xdr:rowOff>
    </xdr:from>
    <xdr:to>
      <xdr:col>3</xdr:col>
      <xdr:colOff>1619250</xdr:colOff>
      <xdr:row>243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5162550" y="36839207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244</xdr:row>
      <xdr:rowOff>0</xdr:rowOff>
    </xdr:from>
    <xdr:to>
      <xdr:col>3</xdr:col>
      <xdr:colOff>1759585</xdr:colOff>
      <xdr:row>245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5029200" y="36928742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253</xdr:row>
      <xdr:rowOff>209550</xdr:rowOff>
    </xdr:from>
    <xdr:to>
      <xdr:col>3</xdr:col>
      <xdr:colOff>1659890</xdr:colOff>
      <xdr:row>253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5181600" y="37787897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137</xdr:row>
      <xdr:rowOff>190500</xdr:rowOff>
    </xdr:from>
    <xdr:to>
      <xdr:col>3</xdr:col>
      <xdr:colOff>1729740</xdr:colOff>
      <xdr:row>137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9"/>
        <a:srcRect l="28614" t="12408" r="27599" b="13414"/>
        <a:stretch>
          <a:fillRect/>
        </a:stretch>
      </xdr:blipFill>
      <xdr:spPr>
        <a:xfrm>
          <a:off x="5124450" y="2353519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212</xdr:row>
      <xdr:rowOff>0</xdr:rowOff>
    </xdr:from>
    <xdr:to>
      <xdr:col>3</xdr:col>
      <xdr:colOff>2192020</xdr:colOff>
      <xdr:row>215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673600" y="33975992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24</xdr:row>
      <xdr:rowOff>457200</xdr:rowOff>
    </xdr:from>
    <xdr:to>
      <xdr:col>3</xdr:col>
      <xdr:colOff>1865630</xdr:colOff>
      <xdr:row>24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972050" y="495573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</xdr:row>
      <xdr:rowOff>381000</xdr:rowOff>
    </xdr:from>
    <xdr:to>
      <xdr:col>3</xdr:col>
      <xdr:colOff>1990725</xdr:colOff>
      <xdr:row>25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5048250" y="517671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26</xdr:row>
      <xdr:rowOff>381000</xdr:rowOff>
    </xdr:from>
    <xdr:to>
      <xdr:col>3</xdr:col>
      <xdr:colOff>1800860</xdr:colOff>
      <xdr:row>26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991100" y="540531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27</xdr:row>
      <xdr:rowOff>419100</xdr:rowOff>
    </xdr:from>
    <xdr:to>
      <xdr:col>3</xdr:col>
      <xdr:colOff>1908175</xdr:colOff>
      <xdr:row>27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953000" y="563772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436</xdr:row>
      <xdr:rowOff>457200</xdr:rowOff>
    </xdr:from>
    <xdr:to>
      <xdr:col>3</xdr:col>
      <xdr:colOff>1884680</xdr:colOff>
      <xdr:row>436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953000" y="68273612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</xdr:row>
      <xdr:rowOff>342900</xdr:rowOff>
    </xdr:from>
    <xdr:to>
      <xdr:col>3</xdr:col>
      <xdr:colOff>1804035</xdr:colOff>
      <xdr:row>43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5010150" y="928770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44</xdr:row>
      <xdr:rowOff>323850</xdr:rowOff>
    </xdr:from>
    <xdr:to>
      <xdr:col>3</xdr:col>
      <xdr:colOff>1769110</xdr:colOff>
      <xdr:row>44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972050" y="951439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45</xdr:row>
      <xdr:rowOff>381000</xdr:rowOff>
    </xdr:from>
    <xdr:to>
      <xdr:col>3</xdr:col>
      <xdr:colOff>1997075</xdr:colOff>
      <xdr:row>45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914900" y="974871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237</xdr:row>
      <xdr:rowOff>209550</xdr:rowOff>
    </xdr:from>
    <xdr:to>
      <xdr:col>3</xdr:col>
      <xdr:colOff>1803400</xdr:colOff>
      <xdr:row>237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5048250" y="35959097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238</xdr:row>
      <xdr:rowOff>190500</xdr:rowOff>
    </xdr:from>
    <xdr:to>
      <xdr:col>3</xdr:col>
      <xdr:colOff>1833880</xdr:colOff>
      <xdr:row>238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5048250" y="36185792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284</xdr:row>
      <xdr:rowOff>171450</xdr:rowOff>
    </xdr:from>
    <xdr:to>
      <xdr:col>3</xdr:col>
      <xdr:colOff>1565275</xdr:colOff>
      <xdr:row>284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5067300" y="40508237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285</xdr:row>
      <xdr:rowOff>355600</xdr:rowOff>
    </xdr:from>
    <xdr:to>
      <xdr:col>3</xdr:col>
      <xdr:colOff>1551940</xdr:colOff>
      <xdr:row>285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5143500" y="40640952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292</xdr:row>
      <xdr:rowOff>438150</xdr:rowOff>
    </xdr:from>
    <xdr:to>
      <xdr:col>3</xdr:col>
      <xdr:colOff>1724660</xdr:colOff>
      <xdr:row>293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991100" y="41373107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294</xdr:row>
      <xdr:rowOff>304800</xdr:rowOff>
    </xdr:from>
    <xdr:to>
      <xdr:col>3</xdr:col>
      <xdr:colOff>1631950</xdr:colOff>
      <xdr:row>294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914900" y="41512172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297</xdr:row>
      <xdr:rowOff>0</xdr:rowOff>
    </xdr:from>
    <xdr:to>
      <xdr:col>3</xdr:col>
      <xdr:colOff>1598295</xdr:colOff>
      <xdr:row>298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5124450" y="41786492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299</xdr:row>
      <xdr:rowOff>247650</xdr:rowOff>
    </xdr:from>
    <xdr:to>
      <xdr:col>3</xdr:col>
      <xdr:colOff>1492885</xdr:colOff>
      <xdr:row>300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5086350" y="42039857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301</xdr:row>
      <xdr:rowOff>266700</xdr:rowOff>
    </xdr:from>
    <xdr:to>
      <xdr:col>3</xdr:col>
      <xdr:colOff>1438910</xdr:colOff>
      <xdr:row>301</xdr:row>
      <xdr:rowOff>1524000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991100" y="422703625"/>
          <a:ext cx="90551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319</xdr:row>
      <xdr:rowOff>400050</xdr:rowOff>
    </xdr:from>
    <xdr:to>
      <xdr:col>3</xdr:col>
      <xdr:colOff>2088515</xdr:colOff>
      <xdr:row>322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743450" y="45407897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323</xdr:row>
      <xdr:rowOff>0</xdr:rowOff>
    </xdr:from>
    <xdr:to>
      <xdr:col>3</xdr:col>
      <xdr:colOff>2116455</xdr:colOff>
      <xdr:row>325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724400" y="45596492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337</xdr:row>
      <xdr:rowOff>0</xdr:rowOff>
    </xdr:from>
    <xdr:to>
      <xdr:col>3</xdr:col>
      <xdr:colOff>2292985</xdr:colOff>
      <xdr:row>340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591050" y="48282542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341</xdr:row>
      <xdr:rowOff>361950</xdr:rowOff>
    </xdr:from>
    <xdr:to>
      <xdr:col>3</xdr:col>
      <xdr:colOff>2155190</xdr:colOff>
      <xdr:row>343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610100" y="48547337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246</xdr:row>
      <xdr:rowOff>323215</xdr:rowOff>
    </xdr:from>
    <xdr:to>
      <xdr:col>3</xdr:col>
      <xdr:colOff>1598930</xdr:colOff>
      <xdr:row>246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5143500" y="37189664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255</xdr:row>
      <xdr:rowOff>266700</xdr:rowOff>
    </xdr:from>
    <xdr:to>
      <xdr:col>3</xdr:col>
      <xdr:colOff>1753870</xdr:colOff>
      <xdr:row>255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5067300" y="38136512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276</xdr:row>
      <xdr:rowOff>361950</xdr:rowOff>
    </xdr:from>
    <xdr:to>
      <xdr:col>3</xdr:col>
      <xdr:colOff>1655445</xdr:colOff>
      <xdr:row>276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5067300" y="39955787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344</xdr:row>
      <xdr:rowOff>495300</xdr:rowOff>
    </xdr:from>
    <xdr:to>
      <xdr:col>3</xdr:col>
      <xdr:colOff>2151380</xdr:colOff>
      <xdr:row>345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724400" y="48732122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239</xdr:row>
      <xdr:rowOff>209550</xdr:rowOff>
    </xdr:from>
    <xdr:to>
      <xdr:col>3</xdr:col>
      <xdr:colOff>1614170</xdr:colOff>
      <xdr:row>239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6"/>
        <a:srcRect l="47768" t="7554" r="27610" b="6708"/>
        <a:stretch>
          <a:fillRect/>
        </a:stretch>
      </xdr:blipFill>
      <xdr:spPr>
        <a:xfrm>
          <a:off x="5010150" y="36416297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921250" y="152387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459</xdr:row>
      <xdr:rowOff>555625</xdr:rowOff>
    </xdr:from>
    <xdr:to>
      <xdr:col>3</xdr:col>
      <xdr:colOff>1957705</xdr:colOff>
      <xdr:row>459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826000" y="73541255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367</xdr:row>
      <xdr:rowOff>400050</xdr:rowOff>
    </xdr:from>
    <xdr:to>
      <xdr:col>3</xdr:col>
      <xdr:colOff>1642110</xdr:colOff>
      <xdr:row>367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5267325" y="52837397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368</xdr:row>
      <xdr:rowOff>457200</xdr:rowOff>
    </xdr:from>
    <xdr:to>
      <xdr:col>3</xdr:col>
      <xdr:colOff>1504315</xdr:colOff>
      <xdr:row>368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80"/>
        <a:srcRect r="21540"/>
        <a:stretch>
          <a:fillRect/>
        </a:stretch>
      </xdr:blipFill>
      <xdr:spPr>
        <a:xfrm>
          <a:off x="5038725" y="53071712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444</xdr:row>
      <xdr:rowOff>438150</xdr:rowOff>
    </xdr:from>
    <xdr:to>
      <xdr:col>3</xdr:col>
      <xdr:colOff>1718310</xdr:colOff>
      <xdr:row>444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943475" y="70100507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147</xdr:row>
      <xdr:rowOff>571500</xdr:rowOff>
    </xdr:from>
    <xdr:to>
      <xdr:col>3</xdr:col>
      <xdr:colOff>2028825</xdr:colOff>
      <xdr:row>147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905375" y="2585929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169</xdr:row>
      <xdr:rowOff>666750</xdr:rowOff>
    </xdr:from>
    <xdr:to>
      <xdr:col>3</xdr:col>
      <xdr:colOff>1771650</xdr:colOff>
      <xdr:row>169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943475" y="3080912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170</xdr:row>
      <xdr:rowOff>628650</xdr:rowOff>
    </xdr:from>
    <xdr:to>
      <xdr:col>3</xdr:col>
      <xdr:colOff>1553845</xdr:colOff>
      <xdr:row>170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5324475" y="3103391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171</xdr:row>
      <xdr:rowOff>800100</xdr:rowOff>
    </xdr:from>
    <xdr:to>
      <xdr:col>3</xdr:col>
      <xdr:colOff>1868805</xdr:colOff>
      <xdr:row>171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5057775" y="3127965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172</xdr:row>
      <xdr:rowOff>800100</xdr:rowOff>
    </xdr:from>
    <xdr:to>
      <xdr:col>3</xdr:col>
      <xdr:colOff>1859915</xdr:colOff>
      <xdr:row>172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5076825" y="3150825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173</xdr:row>
      <xdr:rowOff>533400</xdr:rowOff>
    </xdr:from>
    <xdr:to>
      <xdr:col>3</xdr:col>
      <xdr:colOff>1540510</xdr:colOff>
      <xdr:row>173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5305425" y="3171018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42</xdr:row>
      <xdr:rowOff>438150</xdr:rowOff>
    </xdr:from>
    <xdr:to>
      <xdr:col>3</xdr:col>
      <xdr:colOff>1638935</xdr:colOff>
      <xdr:row>42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962525" y="906862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254</xdr:row>
      <xdr:rowOff>361950</xdr:rowOff>
    </xdr:from>
    <xdr:to>
      <xdr:col>3</xdr:col>
      <xdr:colOff>1623060</xdr:colOff>
      <xdr:row>254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5010150" y="38031737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352</xdr:row>
      <xdr:rowOff>533400</xdr:rowOff>
    </xdr:from>
    <xdr:to>
      <xdr:col>3</xdr:col>
      <xdr:colOff>1681480</xdr:colOff>
      <xdr:row>352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5019675" y="50336132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426</xdr:row>
      <xdr:rowOff>419100</xdr:rowOff>
    </xdr:from>
    <xdr:to>
      <xdr:col>3</xdr:col>
      <xdr:colOff>1958975</xdr:colOff>
      <xdr:row>426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91"/>
        <a:srcRect r="39484"/>
        <a:stretch>
          <a:fillRect/>
        </a:stretch>
      </xdr:blipFill>
      <xdr:spPr>
        <a:xfrm>
          <a:off x="5038725" y="65983802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419100</xdr:rowOff>
    </xdr:from>
    <xdr:to>
      <xdr:col>3</xdr:col>
      <xdr:colOff>1819910</xdr:colOff>
      <xdr:row>39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848225" y="838092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357</xdr:row>
      <xdr:rowOff>228600</xdr:rowOff>
    </xdr:from>
    <xdr:to>
      <xdr:col>3</xdr:col>
      <xdr:colOff>1649095</xdr:colOff>
      <xdr:row>358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5057775" y="51220052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359</xdr:row>
      <xdr:rowOff>247650</xdr:rowOff>
    </xdr:from>
    <xdr:to>
      <xdr:col>3</xdr:col>
      <xdr:colOff>1582420</xdr:colOff>
      <xdr:row>360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5095875" y="51450557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361</xdr:row>
      <xdr:rowOff>342900</xdr:rowOff>
    </xdr:from>
    <xdr:to>
      <xdr:col>3</xdr:col>
      <xdr:colOff>1620520</xdr:colOff>
      <xdr:row>362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981575" y="51688682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403</xdr:row>
      <xdr:rowOff>438150</xdr:rowOff>
    </xdr:from>
    <xdr:to>
      <xdr:col>3</xdr:col>
      <xdr:colOff>1758315</xdr:colOff>
      <xdr:row>403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96"/>
        <a:srcRect l="22324" t="21389" r="20611" b="12370"/>
        <a:stretch>
          <a:fillRect/>
        </a:stretch>
      </xdr:blipFill>
      <xdr:spPr>
        <a:xfrm>
          <a:off x="5038725" y="60727907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21</xdr:row>
      <xdr:rowOff>217805</xdr:rowOff>
    </xdr:from>
    <xdr:to>
      <xdr:col>3</xdr:col>
      <xdr:colOff>1838959</xdr:colOff>
      <xdr:row>21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5039360" y="424599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22</xdr:row>
      <xdr:rowOff>247650</xdr:rowOff>
    </xdr:from>
    <xdr:to>
      <xdr:col>3</xdr:col>
      <xdr:colOff>1701800</xdr:colOff>
      <xdr:row>22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986655" y="447757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98</xdr:row>
      <xdr:rowOff>174625</xdr:rowOff>
    </xdr:from>
    <xdr:to>
      <xdr:col>3</xdr:col>
      <xdr:colOff>2023110</xdr:colOff>
      <xdr:row>99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9" cstate="email"/>
        <a:stretch>
          <a:fillRect/>
        </a:stretch>
      </xdr:blipFill>
      <xdr:spPr>
        <a:xfrm>
          <a:off x="4675505" y="1576692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226</xdr:row>
      <xdr:rowOff>280035</xdr:rowOff>
    </xdr:from>
    <xdr:to>
      <xdr:col>3</xdr:col>
      <xdr:colOff>1932940</xdr:colOff>
      <xdr:row>227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546600" y="34670746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228</xdr:row>
      <xdr:rowOff>346710</xdr:rowOff>
    </xdr:from>
    <xdr:to>
      <xdr:col>3</xdr:col>
      <xdr:colOff>1808480</xdr:colOff>
      <xdr:row>228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4566920" y="34906013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236</xdr:row>
      <xdr:rowOff>209550</xdr:rowOff>
    </xdr:from>
    <xdr:to>
      <xdr:col>3</xdr:col>
      <xdr:colOff>2074545</xdr:colOff>
      <xdr:row>236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5730497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235</xdr:row>
      <xdr:rowOff>299720</xdr:rowOff>
    </xdr:from>
    <xdr:to>
      <xdr:col>3</xdr:col>
      <xdr:colOff>1916430</xdr:colOff>
      <xdr:row>235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886325" y="35510914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364</xdr:row>
      <xdr:rowOff>190500</xdr:rowOff>
    </xdr:from>
    <xdr:to>
      <xdr:col>3</xdr:col>
      <xdr:colOff>1904365</xdr:colOff>
      <xdr:row>364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860925" y="52130642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412</xdr:row>
      <xdr:rowOff>171450</xdr:rowOff>
    </xdr:from>
    <xdr:to>
      <xdr:col>3</xdr:col>
      <xdr:colOff>1895475</xdr:colOff>
      <xdr:row>412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845050" y="62758637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413</xdr:row>
      <xdr:rowOff>193040</xdr:rowOff>
    </xdr:from>
    <xdr:to>
      <xdr:col>3</xdr:col>
      <xdr:colOff>1914525</xdr:colOff>
      <xdr:row>413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628515" y="62989396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394</xdr:row>
      <xdr:rowOff>457200</xdr:rowOff>
    </xdr:from>
    <xdr:to>
      <xdr:col>3</xdr:col>
      <xdr:colOff>2256155</xdr:colOff>
      <xdr:row>394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772025" y="58672412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4457700" y="81104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457700" y="811041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38</xdr:row>
      <xdr:rowOff>342900</xdr:rowOff>
    </xdr:from>
    <xdr:to>
      <xdr:col>3</xdr:col>
      <xdr:colOff>2236470</xdr:colOff>
      <xdr:row>38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06" r:link="rId307"/>
        <a:stretch>
          <a:fillRect/>
        </a:stretch>
      </xdr:blipFill>
      <xdr:spPr>
        <a:xfrm>
          <a:off x="4886325" y="814470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138</xdr:row>
      <xdr:rowOff>228600</xdr:rowOff>
    </xdr:from>
    <xdr:to>
      <xdr:col>3</xdr:col>
      <xdr:colOff>1971040</xdr:colOff>
      <xdr:row>138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8"/>
        <a:srcRect l="7201" r="7201"/>
        <a:stretch>
          <a:fillRect/>
        </a:stretch>
      </xdr:blipFill>
      <xdr:spPr>
        <a:xfrm>
          <a:off x="4848225" y="2376760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139</xdr:row>
      <xdr:rowOff>171450</xdr:rowOff>
    </xdr:from>
    <xdr:to>
      <xdr:col>3</xdr:col>
      <xdr:colOff>1841500</xdr:colOff>
      <xdr:row>139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9"/>
        <a:srcRect l="14411" t="17800" r="15946"/>
        <a:stretch>
          <a:fillRect/>
        </a:stretch>
      </xdr:blipFill>
      <xdr:spPr>
        <a:xfrm>
          <a:off x="4733925" y="2399049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905375" y="58566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388</xdr:row>
      <xdr:rowOff>533400</xdr:rowOff>
    </xdr:from>
    <xdr:to>
      <xdr:col>3</xdr:col>
      <xdr:colOff>2182495</xdr:colOff>
      <xdr:row>388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733925" y="57308432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389</xdr:row>
      <xdr:rowOff>590550</xdr:rowOff>
    </xdr:from>
    <xdr:to>
      <xdr:col>3</xdr:col>
      <xdr:colOff>2167255</xdr:colOff>
      <xdr:row>389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810125" y="57542747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772025" y="175533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458</xdr:row>
      <xdr:rowOff>285750</xdr:rowOff>
    </xdr:from>
    <xdr:to>
      <xdr:col>3</xdr:col>
      <xdr:colOff>2028825</xdr:colOff>
      <xdr:row>458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14"/>
        <a:srcRect l="9584" t="11292" r="10631" b="12669"/>
        <a:stretch>
          <a:fillRect/>
        </a:stretch>
      </xdr:blipFill>
      <xdr:spPr>
        <a:xfrm>
          <a:off x="4785995" y="73285667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451</xdr:row>
      <xdr:rowOff>285750</xdr:rowOff>
    </xdr:from>
    <xdr:to>
      <xdr:col>3</xdr:col>
      <xdr:colOff>1972945</xdr:colOff>
      <xdr:row>451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733925" y="71685467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419</xdr:row>
      <xdr:rowOff>444500</xdr:rowOff>
    </xdr:from>
    <xdr:to>
      <xdr:col>3</xdr:col>
      <xdr:colOff>1630045</xdr:colOff>
      <xdr:row>419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16"/>
        <a:srcRect l="15330" t="14957" r="13725" b="9656"/>
        <a:stretch>
          <a:fillRect/>
        </a:stretch>
      </xdr:blipFill>
      <xdr:spPr>
        <a:xfrm>
          <a:off x="4968875" y="64386142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420</xdr:row>
      <xdr:rowOff>333375</xdr:rowOff>
    </xdr:from>
    <xdr:to>
      <xdr:col>3</xdr:col>
      <xdr:colOff>1370330</xdr:colOff>
      <xdr:row>420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5032375" y="64603630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421</xdr:row>
      <xdr:rowOff>662940</xdr:rowOff>
    </xdr:from>
    <xdr:to>
      <xdr:col>3</xdr:col>
      <xdr:colOff>2021840</xdr:colOff>
      <xdr:row>421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889500" y="64865186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422</xdr:row>
      <xdr:rowOff>301625</xdr:rowOff>
    </xdr:from>
    <xdr:to>
      <xdr:col>3</xdr:col>
      <xdr:colOff>1943100</xdr:colOff>
      <xdr:row>422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9"/>
        <a:srcRect t="19" b="19"/>
        <a:stretch>
          <a:fillRect/>
        </a:stretch>
      </xdr:blipFill>
      <xdr:spPr>
        <a:xfrm>
          <a:off x="4794250" y="65057655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423</xdr:row>
      <xdr:rowOff>238125</xdr:rowOff>
    </xdr:from>
    <xdr:to>
      <xdr:col>3</xdr:col>
      <xdr:colOff>1831975</xdr:colOff>
      <xdr:row>423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9"/>
        <a:srcRect t="19" b="19"/>
        <a:stretch>
          <a:fillRect/>
        </a:stretch>
      </xdr:blipFill>
      <xdr:spPr>
        <a:xfrm>
          <a:off x="4683125" y="65279905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160</xdr:row>
      <xdr:rowOff>254000</xdr:rowOff>
    </xdr:from>
    <xdr:to>
      <xdr:col>3</xdr:col>
      <xdr:colOff>1682750</xdr:colOff>
      <xdr:row>160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826000" y="2879934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427</xdr:row>
      <xdr:rowOff>342900</xdr:rowOff>
    </xdr:from>
    <xdr:to>
      <xdr:col>3</xdr:col>
      <xdr:colOff>1928495</xdr:colOff>
      <xdr:row>427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21"/>
        <a:srcRect r="39915"/>
        <a:stretch>
          <a:fillRect/>
        </a:stretch>
      </xdr:blipFill>
      <xdr:spPr>
        <a:xfrm>
          <a:off x="4905375" y="66204782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257175</xdr:colOff>
      <xdr:row>68</xdr:row>
      <xdr:rowOff>511810</xdr:rowOff>
    </xdr:from>
    <xdr:to>
      <xdr:col>3</xdr:col>
      <xdr:colOff>2083435</xdr:colOff>
      <xdr:row>68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714875" y="1296219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445</xdr:row>
      <xdr:rowOff>247650</xdr:rowOff>
    </xdr:from>
    <xdr:to>
      <xdr:col>3</xdr:col>
      <xdr:colOff>2302510</xdr:colOff>
      <xdr:row>445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543425" y="70310057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446</xdr:row>
      <xdr:rowOff>190500</xdr:rowOff>
    </xdr:from>
    <xdr:to>
      <xdr:col>3</xdr:col>
      <xdr:colOff>2251710</xdr:colOff>
      <xdr:row>446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543425" y="70532942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447</xdr:row>
      <xdr:rowOff>209550</xdr:rowOff>
    </xdr:from>
    <xdr:to>
      <xdr:col>3</xdr:col>
      <xdr:colOff>2283460</xdr:colOff>
      <xdr:row>447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4572000" y="70763447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336</xdr:row>
      <xdr:rowOff>438150</xdr:rowOff>
    </xdr:from>
    <xdr:to>
      <xdr:col>3</xdr:col>
      <xdr:colOff>2047240</xdr:colOff>
      <xdr:row>336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4848225" y="48097757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733425</xdr:colOff>
      <xdr:row>296</xdr:row>
      <xdr:rowOff>179070</xdr:rowOff>
    </xdr:from>
    <xdr:to>
      <xdr:col>3</xdr:col>
      <xdr:colOff>1652270</xdr:colOff>
      <xdr:row>296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5191125" y="416900995"/>
          <a:ext cx="918845" cy="96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390</xdr:row>
      <xdr:rowOff>190500</xdr:rowOff>
    </xdr:from>
    <xdr:to>
      <xdr:col>3</xdr:col>
      <xdr:colOff>2181225</xdr:colOff>
      <xdr:row>390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810125" y="57731342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391</xdr:row>
      <xdr:rowOff>266700</xdr:rowOff>
    </xdr:from>
    <xdr:to>
      <xdr:col>3</xdr:col>
      <xdr:colOff>2143125</xdr:colOff>
      <xdr:row>391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4772025" y="57967562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392</xdr:row>
      <xdr:rowOff>304800</xdr:rowOff>
    </xdr:from>
    <xdr:to>
      <xdr:col>3</xdr:col>
      <xdr:colOff>2121535</xdr:colOff>
      <xdr:row>392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4752975" y="58199972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393</xdr:row>
      <xdr:rowOff>266700</xdr:rowOff>
    </xdr:from>
    <xdr:to>
      <xdr:col>3</xdr:col>
      <xdr:colOff>2112010</xdr:colOff>
      <xdr:row>393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31"/>
        <a:stretch>
          <a:fillRect/>
        </a:stretch>
      </xdr:blipFill>
      <xdr:spPr>
        <a:xfrm>
          <a:off x="4743450" y="58424762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108</xdr:row>
      <xdr:rowOff>571500</xdr:rowOff>
    </xdr:from>
    <xdr:to>
      <xdr:col>3</xdr:col>
      <xdr:colOff>2089785</xdr:colOff>
      <xdr:row>108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4676775" y="1786401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72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5" sqref="H5"/>
    </sheetView>
  </sheetViews>
  <sheetFormatPr defaultColWidth="14.4285714285714" defaultRowHeight="26.25"/>
  <cols>
    <col min="1" max="1" width="2.14285714285714" style="4" customWidth="1"/>
    <col min="2" max="2" width="12.5714285714286" style="12" customWidth="1"/>
    <col min="3" max="3" width="52.1428571428571" style="13" customWidth="1"/>
    <col min="4" max="4" width="37.7142857142857" style="14" customWidth="1"/>
    <col min="5" max="5" width="15.7142857142857" style="15" customWidth="1"/>
    <col min="6" max="6" width="24.2857142857143" style="16" customWidth="1"/>
    <col min="7" max="7" width="35.1428571428571" style="12" customWidth="1"/>
    <col min="8" max="8" width="118.714285714286" style="17" customWidth="1"/>
    <col min="9" max="9" width="80.7142857142857" style="18" customWidth="1"/>
    <col min="10" max="16344" width="14.4285714285714" style="4"/>
  </cols>
  <sheetData>
    <row r="1" s="1" customFormat="1" ht="55" customHeight="1" spans="1:1024 1025:16344">
      <c r="A1" s="19"/>
      <c r="B1" s="20" t="s">
        <v>0</v>
      </c>
      <c r="C1" s="20"/>
      <c r="D1" s="20"/>
      <c r="E1" s="20"/>
      <c r="F1" s="20"/>
      <c r="G1" s="20"/>
      <c r="H1" s="21"/>
      <c r="I1" s="2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</row>
    <row r="2" s="1" customFormat="1" ht="24.95" customHeight="1" spans="1:1024 1025:16344">
      <c r="B2" s="23" t="s">
        <v>1</v>
      </c>
      <c r="C2" s="24" t="s">
        <v>2</v>
      </c>
      <c r="D2" s="25" t="s">
        <v>3</v>
      </c>
      <c r="E2" s="26" t="s">
        <v>4</v>
      </c>
      <c r="F2" s="27" t="s">
        <v>5</v>
      </c>
      <c r="G2" s="28" t="s">
        <v>6</v>
      </c>
      <c r="H2" s="28" t="s">
        <v>7</v>
      </c>
      <c r="I2" s="29" t="s">
        <v>8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</row>
    <row r="3" s="2" customFormat="1" ht="24.95" customHeight="1" spans="1:1024 1025:16344">
      <c r="A3" s="1"/>
      <c r="B3" s="23"/>
      <c r="C3" s="24"/>
      <c r="D3" s="25"/>
      <c r="E3" s="26"/>
      <c r="F3" s="27"/>
      <c r="G3" s="28"/>
      <c r="H3" s="28"/>
      <c r="I3" s="29"/>
    </row>
    <row r="4" s="3" customFormat="1" ht="161.25" customHeight="1" spans="1:1024 1025:16344">
      <c r="A4" s="30"/>
      <c r="B4" s="23"/>
      <c r="C4" s="24"/>
      <c r="D4" s="25"/>
      <c r="E4" s="26"/>
      <c r="F4" s="27"/>
      <c r="G4" s="28"/>
      <c r="H4" s="28"/>
      <c r="I4" s="29"/>
    </row>
    <row r="5" s="4" customFormat="1" ht="180" customHeight="1" spans="1:1024 1025:16344">
      <c r="A5" s="31"/>
      <c r="B5" s="32">
        <v>1</v>
      </c>
      <c r="C5" s="33" t="s">
        <v>9</v>
      </c>
      <c r="D5" s="34"/>
      <c r="E5" s="35">
        <v>55</v>
      </c>
      <c r="F5" s="36">
        <v>124</v>
      </c>
      <c r="G5" s="32">
        <v>6976975614792</v>
      </c>
      <c r="H5" s="37" t="s">
        <v>10</v>
      </c>
      <c r="I5" s="38" t="s">
        <v>11</v>
      </c>
    </row>
    <row r="6" s="2" customFormat="1" ht="180" customHeight="1" spans="1:1024 1025:16344">
      <c r="A6" s="39"/>
      <c r="B6" s="32">
        <v>2</v>
      </c>
      <c r="C6" s="33" t="s">
        <v>12</v>
      </c>
      <c r="D6" s="40"/>
      <c r="E6" s="35">
        <v>23.5</v>
      </c>
      <c r="F6" s="36">
        <v>394</v>
      </c>
      <c r="G6" s="32">
        <v>6977703654325</v>
      </c>
      <c r="H6" s="41" t="s">
        <v>13</v>
      </c>
      <c r="I6" s="42" t="s">
        <v>14</v>
      </c>
    </row>
    <row r="7" s="2" customFormat="1" ht="180" customHeight="1" spans="1:1024 1025:16344">
      <c r="A7" s="39"/>
      <c r="B7" s="32">
        <v>3</v>
      </c>
      <c r="C7" s="33" t="s">
        <v>15</v>
      </c>
      <c r="D7" s="43"/>
      <c r="E7" s="35">
        <v>45</v>
      </c>
      <c r="F7" s="36">
        <v>22</v>
      </c>
      <c r="G7" s="32">
        <v>6976975615911</v>
      </c>
      <c r="H7" s="37" t="s">
        <v>16</v>
      </c>
      <c r="I7" s="42" t="s">
        <v>17</v>
      </c>
    </row>
    <row r="8" s="2" customFormat="1" ht="180" customHeight="1" spans="1:1024 1025:16344">
      <c r="A8" s="39"/>
      <c r="B8" s="32">
        <v>4</v>
      </c>
      <c r="C8" s="33" t="s">
        <v>18</v>
      </c>
      <c r="D8" s="43"/>
      <c r="E8" s="35">
        <v>90</v>
      </c>
      <c r="F8" s="36">
        <v>33</v>
      </c>
      <c r="G8" s="32">
        <v>6977703650525</v>
      </c>
      <c r="H8" s="37" t="s">
        <v>19</v>
      </c>
      <c r="I8" s="42" t="s">
        <v>20</v>
      </c>
    </row>
    <row r="9" s="2" customFormat="1" ht="180" customHeight="1" spans="1:1024 1025:16344">
      <c r="A9" s="39"/>
      <c r="B9" s="32">
        <v>5</v>
      </c>
      <c r="C9" s="33" t="s">
        <v>21</v>
      </c>
      <c r="D9" s="43"/>
      <c r="E9" s="35">
        <v>90</v>
      </c>
      <c r="F9" s="36">
        <v>102</v>
      </c>
      <c r="G9" s="32">
        <v>6977703650518</v>
      </c>
      <c r="H9" s="37" t="s">
        <v>22</v>
      </c>
      <c r="I9" s="42" t="s">
        <v>20</v>
      </c>
    </row>
    <row r="10" s="2" customFormat="1" ht="180" customHeight="1" spans="1:1024 1025:16344">
      <c r="A10" s="39"/>
      <c r="B10" s="32">
        <v>6</v>
      </c>
      <c r="C10" s="33" t="s">
        <v>23</v>
      </c>
      <c r="D10" s="43"/>
      <c r="E10" s="35">
        <v>38</v>
      </c>
      <c r="F10" s="36">
        <v>95</v>
      </c>
      <c r="G10" s="32">
        <v>6977703657180</v>
      </c>
      <c r="H10" s="37" t="s">
        <v>24</v>
      </c>
      <c r="I10" s="38" t="s">
        <v>25</v>
      </c>
    </row>
    <row r="11" s="5" customFormat="1" ht="180" customHeight="1" spans="1:1024 1025:16344">
      <c r="A11" s="44"/>
      <c r="B11" s="32">
        <v>7</v>
      </c>
      <c r="C11" s="33" t="s">
        <v>26</v>
      </c>
      <c r="D11" s="43"/>
      <c r="E11" s="35">
        <v>56</v>
      </c>
      <c r="F11" s="36">
        <v>32</v>
      </c>
      <c r="G11" s="32">
        <v>6977703659627</v>
      </c>
      <c r="H11" s="37" t="s">
        <v>27</v>
      </c>
      <c r="I11" s="38" t="s">
        <v>28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  <c r="LZ11" s="45"/>
      <c r="MA11" s="45"/>
      <c r="MB11" s="45"/>
      <c r="MC11" s="45"/>
      <c r="MD11" s="45"/>
      <c r="ME11" s="45"/>
      <c r="MF11" s="45"/>
      <c r="MG11" s="45"/>
      <c r="MH11" s="45"/>
      <c r="MI11" s="45"/>
      <c r="MJ11" s="45"/>
      <c r="MK11" s="45"/>
      <c r="ML11" s="45"/>
      <c r="MM11" s="45"/>
      <c r="MN11" s="45"/>
      <c r="MO11" s="45"/>
      <c r="MP11" s="45"/>
      <c r="MQ11" s="45"/>
      <c r="MR11" s="45"/>
      <c r="MS11" s="45"/>
      <c r="MT11" s="45"/>
      <c r="MU11" s="45"/>
      <c r="MV11" s="45"/>
      <c r="MW11" s="45"/>
      <c r="MX11" s="45"/>
      <c r="MY11" s="45"/>
      <c r="MZ11" s="45"/>
      <c r="NA11" s="45"/>
      <c r="NB11" s="45"/>
      <c r="NC11" s="45"/>
      <c r="ND11" s="45"/>
      <c r="NE11" s="45"/>
      <c r="NF11" s="45"/>
      <c r="NG11" s="45"/>
      <c r="NH11" s="45"/>
      <c r="NI11" s="45"/>
      <c r="NJ11" s="45"/>
      <c r="NK11" s="45"/>
      <c r="NL11" s="45"/>
      <c r="NM11" s="45"/>
      <c r="NN11" s="45"/>
      <c r="NO11" s="45"/>
      <c r="NP11" s="45"/>
      <c r="NQ11" s="45"/>
      <c r="NR11" s="45"/>
      <c r="NS11" s="45"/>
      <c r="NT11" s="45"/>
      <c r="NU11" s="45"/>
      <c r="NV11" s="45"/>
      <c r="NW11" s="45"/>
      <c r="NX11" s="45"/>
      <c r="NY11" s="45"/>
      <c r="NZ11" s="45"/>
      <c r="OA11" s="45"/>
      <c r="OB11" s="45"/>
      <c r="OC11" s="45"/>
      <c r="OD11" s="45"/>
      <c r="OE11" s="45"/>
      <c r="OF11" s="45"/>
      <c r="OG11" s="45"/>
      <c r="OH11" s="45"/>
      <c r="OI11" s="45"/>
      <c r="OJ11" s="45"/>
      <c r="OK11" s="45"/>
      <c r="OL11" s="45"/>
      <c r="OM11" s="45"/>
      <c r="ON11" s="45"/>
      <c r="OO11" s="45"/>
      <c r="OP11" s="45"/>
      <c r="OQ11" s="45"/>
      <c r="OR11" s="45"/>
      <c r="OS11" s="45"/>
      <c r="OT11" s="45"/>
      <c r="OU11" s="45"/>
      <c r="OV11" s="45"/>
      <c r="OW11" s="45"/>
      <c r="OX11" s="45"/>
      <c r="OY11" s="45"/>
      <c r="OZ11" s="45"/>
      <c r="PA11" s="45"/>
      <c r="PB11" s="45"/>
      <c r="PC11" s="45"/>
      <c r="PD11" s="45"/>
      <c r="PE11" s="45"/>
      <c r="PF11" s="45"/>
      <c r="PG11" s="45"/>
      <c r="PH11" s="45"/>
      <c r="PI11" s="45"/>
      <c r="PJ11" s="45"/>
      <c r="PK11" s="45"/>
      <c r="PL11" s="45"/>
      <c r="PM11" s="45"/>
      <c r="PN11" s="45"/>
      <c r="PO11" s="45"/>
      <c r="PP11" s="45"/>
      <c r="PQ11" s="45"/>
      <c r="PR11" s="45"/>
      <c r="PS11" s="45"/>
      <c r="PT11" s="45"/>
      <c r="PU11" s="45"/>
      <c r="PV11" s="45"/>
      <c r="PW11" s="45"/>
      <c r="PX11" s="45"/>
      <c r="PY11" s="45"/>
      <c r="PZ11" s="45"/>
      <c r="QA11" s="45"/>
      <c r="QB11" s="45"/>
      <c r="QC11" s="45"/>
      <c r="QD11" s="45"/>
      <c r="QE11" s="45"/>
      <c r="QF11" s="45"/>
      <c r="QG11" s="45"/>
      <c r="QH11" s="45"/>
      <c r="QI11" s="45"/>
      <c r="QJ11" s="45"/>
      <c r="QK11" s="45"/>
      <c r="QL11" s="45"/>
      <c r="QM11" s="45"/>
      <c r="QN11" s="45"/>
      <c r="QO11" s="45"/>
      <c r="QP11" s="45"/>
      <c r="QQ11" s="45"/>
      <c r="QR11" s="45"/>
      <c r="QS11" s="45"/>
      <c r="QT11" s="45"/>
      <c r="QU11" s="45"/>
      <c r="QV11" s="45"/>
      <c r="QW11" s="45"/>
      <c r="QX11" s="45"/>
      <c r="QY11" s="45"/>
      <c r="QZ11" s="45"/>
      <c r="RA11" s="45"/>
      <c r="RB11" s="45"/>
      <c r="RC11" s="45"/>
      <c r="RD11" s="45"/>
      <c r="RE11" s="45"/>
      <c r="RF11" s="45"/>
      <c r="RG11" s="45"/>
      <c r="RH11" s="45"/>
      <c r="RI11" s="45"/>
      <c r="RJ11" s="45"/>
      <c r="RK11" s="45"/>
      <c r="RL11" s="45"/>
      <c r="RM11" s="45"/>
      <c r="RN11" s="45"/>
      <c r="RO11" s="45"/>
      <c r="RP11" s="45"/>
      <c r="RQ11" s="45"/>
      <c r="RR11" s="45"/>
      <c r="RS11" s="45"/>
      <c r="RT11" s="45"/>
      <c r="RU11" s="45"/>
      <c r="RV11" s="45"/>
      <c r="RW11" s="45"/>
      <c r="RX11" s="45"/>
      <c r="RY11" s="45"/>
      <c r="RZ11" s="45"/>
      <c r="SA11" s="45"/>
      <c r="SB11" s="45"/>
      <c r="SC11" s="45"/>
      <c r="SD11" s="45"/>
      <c r="SE11" s="45"/>
      <c r="SF11" s="45"/>
      <c r="SG11" s="45"/>
      <c r="SH11" s="45"/>
      <c r="SI11" s="45"/>
      <c r="SJ11" s="45"/>
      <c r="SK11" s="45"/>
      <c r="SL11" s="45"/>
      <c r="SM11" s="45"/>
      <c r="SN11" s="45"/>
      <c r="SO11" s="45"/>
      <c r="SP11" s="45"/>
      <c r="SQ11" s="45"/>
      <c r="SR11" s="45"/>
      <c r="SS11" s="45"/>
      <c r="ST11" s="45"/>
      <c r="SU11" s="45"/>
      <c r="SV11" s="45"/>
      <c r="SW11" s="45"/>
      <c r="SX11" s="45"/>
      <c r="SY11" s="45"/>
      <c r="SZ11" s="45"/>
      <c r="TA11" s="45"/>
      <c r="TB11" s="45"/>
      <c r="TC11" s="45"/>
      <c r="TD11" s="45"/>
      <c r="TE11" s="45"/>
      <c r="TF11" s="45"/>
      <c r="TG11" s="45"/>
      <c r="TH11" s="45"/>
      <c r="TI11" s="45"/>
      <c r="TJ11" s="45"/>
      <c r="TK11" s="45"/>
      <c r="TL11" s="45"/>
      <c r="TM11" s="45"/>
      <c r="TN11" s="45"/>
      <c r="TO11" s="45"/>
      <c r="TP11" s="45"/>
      <c r="TQ11" s="45"/>
      <c r="TR11" s="45"/>
      <c r="TS11" s="45"/>
      <c r="TT11" s="45"/>
      <c r="TU11" s="45"/>
      <c r="TV11" s="45"/>
      <c r="TW11" s="45"/>
      <c r="TX11" s="45"/>
      <c r="TY11" s="45"/>
      <c r="TZ11" s="45"/>
      <c r="UA11" s="45"/>
      <c r="UB11" s="45"/>
      <c r="UC11" s="45"/>
      <c r="UD11" s="45"/>
      <c r="UE11" s="45"/>
      <c r="UF11" s="45"/>
      <c r="UG11" s="45"/>
      <c r="UH11" s="45"/>
      <c r="UI11" s="45"/>
      <c r="UJ11" s="45"/>
      <c r="UK11" s="45"/>
      <c r="UL11" s="45"/>
      <c r="UM11" s="45"/>
      <c r="UN11" s="45"/>
      <c r="UO11" s="45"/>
      <c r="UP11" s="45"/>
      <c r="UQ11" s="45"/>
      <c r="UR11" s="45"/>
      <c r="US11" s="45"/>
      <c r="UT11" s="45"/>
      <c r="UU11" s="45"/>
      <c r="UV11" s="45"/>
      <c r="UW11" s="45"/>
      <c r="UX11" s="45"/>
      <c r="UY11" s="45"/>
      <c r="UZ11" s="45"/>
      <c r="VA11" s="45"/>
      <c r="VB11" s="45"/>
      <c r="VC11" s="45"/>
      <c r="VD11" s="45"/>
      <c r="VE11" s="45"/>
      <c r="VF11" s="45"/>
      <c r="VG11" s="45"/>
      <c r="VH11" s="45"/>
      <c r="VI11" s="45"/>
      <c r="VJ11" s="45"/>
      <c r="VK11" s="45"/>
      <c r="VL11" s="45"/>
      <c r="VM11" s="45"/>
      <c r="VN11" s="45"/>
      <c r="VO11" s="45"/>
      <c r="VP11" s="45"/>
      <c r="VQ11" s="45"/>
      <c r="VR11" s="45"/>
      <c r="VS11" s="45"/>
      <c r="VT11" s="45"/>
      <c r="VU11" s="45"/>
      <c r="VV11" s="45"/>
      <c r="VW11" s="45"/>
      <c r="VX11" s="45"/>
      <c r="VY11" s="45"/>
      <c r="VZ11" s="45"/>
      <c r="WA11" s="45"/>
      <c r="WB11" s="45"/>
      <c r="WC11" s="45"/>
      <c r="WD11" s="45"/>
      <c r="WE11" s="45"/>
      <c r="WF11" s="45"/>
      <c r="WG11" s="45"/>
      <c r="WH11" s="45"/>
      <c r="WI11" s="45"/>
      <c r="WJ11" s="45"/>
      <c r="WK11" s="45"/>
      <c r="WL11" s="45"/>
      <c r="WM11" s="45"/>
      <c r="WN11" s="45"/>
      <c r="WO11" s="45"/>
      <c r="WP11" s="45"/>
      <c r="WQ11" s="45"/>
      <c r="WR11" s="45"/>
      <c r="WS11" s="45"/>
      <c r="WT11" s="45"/>
      <c r="WU11" s="45"/>
      <c r="WV11" s="45"/>
      <c r="WW11" s="45"/>
      <c r="WX11" s="45"/>
      <c r="WY11" s="45"/>
      <c r="WZ11" s="45"/>
      <c r="XA11" s="45"/>
      <c r="XB11" s="45"/>
      <c r="XC11" s="45"/>
      <c r="XD11" s="45"/>
      <c r="XE11" s="45"/>
      <c r="XF11" s="45"/>
      <c r="XG11" s="45"/>
      <c r="XH11" s="45"/>
      <c r="XI11" s="45"/>
      <c r="XJ11" s="45"/>
      <c r="XK11" s="45"/>
      <c r="XL11" s="45"/>
      <c r="XM11" s="45"/>
      <c r="XN11" s="45"/>
      <c r="XO11" s="45"/>
      <c r="XP11" s="45"/>
      <c r="XQ11" s="45"/>
      <c r="XR11" s="45"/>
      <c r="XS11" s="45"/>
      <c r="XT11" s="45"/>
      <c r="XU11" s="45"/>
      <c r="XV11" s="45"/>
      <c r="XW11" s="45"/>
      <c r="XX11" s="45"/>
      <c r="XY11" s="45"/>
      <c r="XZ11" s="45"/>
      <c r="YA11" s="45"/>
      <c r="YB11" s="45"/>
      <c r="YC11" s="45"/>
      <c r="YD11" s="45"/>
      <c r="YE11" s="45"/>
      <c r="YF11" s="45"/>
      <c r="YG11" s="45"/>
      <c r="YH11" s="45"/>
      <c r="YI11" s="45"/>
      <c r="YJ11" s="45"/>
      <c r="YK11" s="45"/>
      <c r="YL11" s="45"/>
      <c r="YM11" s="45"/>
      <c r="YN11" s="45"/>
      <c r="YO11" s="45"/>
      <c r="YP11" s="45"/>
      <c r="YQ11" s="45"/>
      <c r="YR11" s="45"/>
      <c r="YS11" s="45"/>
      <c r="YT11" s="45"/>
      <c r="YU11" s="45"/>
      <c r="YV11" s="45"/>
      <c r="YW11" s="45"/>
      <c r="YX11" s="45"/>
      <c r="YY11" s="45"/>
      <c r="YZ11" s="45"/>
      <c r="ZA11" s="45"/>
      <c r="ZB11" s="45"/>
      <c r="ZC11" s="45"/>
      <c r="ZD11" s="45"/>
      <c r="ZE11" s="45"/>
      <c r="ZF11" s="45"/>
      <c r="ZG11" s="45"/>
      <c r="ZH11" s="45"/>
      <c r="ZI11" s="45"/>
      <c r="ZJ11" s="45"/>
      <c r="ZK11" s="45"/>
      <c r="ZL11" s="45"/>
      <c r="ZM11" s="45"/>
      <c r="ZN11" s="45"/>
      <c r="ZO11" s="45"/>
      <c r="ZP11" s="45"/>
      <c r="ZQ11" s="45"/>
      <c r="ZR11" s="45"/>
      <c r="ZS11" s="45"/>
      <c r="ZT11" s="45"/>
      <c r="ZU11" s="45"/>
      <c r="ZV11" s="45"/>
      <c r="ZW11" s="45"/>
      <c r="ZX11" s="45"/>
      <c r="ZY11" s="45"/>
      <c r="ZZ11" s="45"/>
      <c r="AAA11" s="45"/>
      <c r="AAB11" s="45"/>
      <c r="AAC11" s="45"/>
      <c r="AAD11" s="45"/>
      <c r="AAE11" s="45"/>
      <c r="AAF11" s="45"/>
      <c r="AAG11" s="45"/>
      <c r="AAH11" s="45"/>
      <c r="AAI11" s="45"/>
      <c r="AAJ11" s="45"/>
      <c r="AAK11" s="45"/>
      <c r="AAL11" s="45"/>
      <c r="AAM11" s="45"/>
      <c r="AAN11" s="45"/>
      <c r="AAO11" s="45"/>
      <c r="AAP11" s="45"/>
      <c r="AAQ11" s="45"/>
      <c r="AAR11" s="45"/>
      <c r="AAS11" s="45"/>
      <c r="AAT11" s="45"/>
      <c r="AAU11" s="45"/>
      <c r="AAV11" s="45"/>
      <c r="AAW11" s="45"/>
      <c r="AAX11" s="45"/>
      <c r="AAY11" s="45"/>
      <c r="AAZ11" s="45"/>
      <c r="ABA11" s="45"/>
      <c r="ABB11" s="45"/>
      <c r="ABC11" s="45"/>
      <c r="ABD11" s="45"/>
      <c r="ABE11" s="45"/>
      <c r="ABF11" s="45"/>
      <c r="ABG11" s="45"/>
      <c r="ABH11" s="45"/>
      <c r="ABI11" s="45"/>
      <c r="ABJ11" s="45"/>
      <c r="ABK11" s="45"/>
      <c r="ABL11" s="45"/>
      <c r="ABM11" s="45"/>
      <c r="ABN11" s="45"/>
      <c r="ABO11" s="45"/>
      <c r="ABP11" s="45"/>
      <c r="ABQ11" s="45"/>
      <c r="ABR11" s="45"/>
      <c r="ABS11" s="45"/>
      <c r="ABT11" s="45"/>
      <c r="ABU11" s="45"/>
      <c r="ABV11" s="45"/>
      <c r="ABW11" s="45"/>
      <c r="ABX11" s="45"/>
      <c r="ABY11" s="45"/>
      <c r="ABZ11" s="45"/>
      <c r="ACA11" s="45"/>
      <c r="ACB11" s="45"/>
      <c r="ACC11" s="45"/>
      <c r="ACD11" s="45"/>
      <c r="ACE11" s="45"/>
      <c r="ACF11" s="45"/>
      <c r="ACG11" s="45"/>
      <c r="ACH11" s="45"/>
      <c r="ACI11" s="45"/>
      <c r="ACJ11" s="45"/>
      <c r="ACK11" s="45"/>
      <c r="ACL11" s="45"/>
      <c r="ACM11" s="45"/>
      <c r="ACN11" s="45"/>
      <c r="ACO11" s="45"/>
      <c r="ACP11" s="45"/>
      <c r="ACQ11" s="45"/>
      <c r="ACR11" s="45"/>
      <c r="ACS11" s="45"/>
      <c r="ACT11" s="45"/>
      <c r="ACU11" s="45"/>
      <c r="ACV11" s="45"/>
      <c r="ACW11" s="45"/>
      <c r="ACX11" s="45"/>
      <c r="ACY11" s="45"/>
      <c r="ACZ11" s="45"/>
      <c r="ADA11" s="45"/>
      <c r="ADB11" s="45"/>
      <c r="ADC11" s="45"/>
      <c r="ADD11" s="45"/>
      <c r="ADE11" s="45"/>
      <c r="ADF11" s="45"/>
      <c r="ADG11" s="45"/>
      <c r="ADH11" s="45"/>
      <c r="ADI11" s="45"/>
      <c r="ADJ11" s="45"/>
      <c r="ADK11" s="45"/>
      <c r="ADL11" s="45"/>
      <c r="ADM11" s="45"/>
      <c r="ADN11" s="45"/>
      <c r="ADO11" s="45"/>
      <c r="ADP11" s="45"/>
      <c r="ADQ11" s="45"/>
      <c r="ADR11" s="45"/>
      <c r="ADS11" s="45"/>
      <c r="ADT11" s="45"/>
      <c r="ADU11" s="45"/>
      <c r="ADV11" s="45"/>
      <c r="ADW11" s="45"/>
      <c r="ADX11" s="45"/>
      <c r="ADY11" s="45"/>
      <c r="ADZ11" s="45"/>
      <c r="AEA11" s="45"/>
      <c r="AEB11" s="45"/>
      <c r="AEC11" s="45"/>
      <c r="AED11" s="45"/>
      <c r="AEE11" s="45"/>
      <c r="AEF11" s="45"/>
      <c r="AEG11" s="45"/>
      <c r="AEH11" s="45"/>
      <c r="AEI11" s="45"/>
      <c r="AEJ11" s="45"/>
      <c r="AEK11" s="45"/>
      <c r="AEL11" s="45"/>
      <c r="AEM11" s="45"/>
      <c r="AEN11" s="45"/>
      <c r="AEO11" s="45"/>
      <c r="AEP11" s="45"/>
      <c r="AEQ11" s="45"/>
      <c r="AER11" s="45"/>
      <c r="AES11" s="45"/>
      <c r="AET11" s="45"/>
      <c r="AEU11" s="45"/>
      <c r="AEV11" s="45"/>
      <c r="AEW11" s="45"/>
      <c r="AEX11" s="45"/>
      <c r="AEY11" s="45"/>
      <c r="AEZ11" s="45"/>
      <c r="AFA11" s="45"/>
      <c r="AFB11" s="45"/>
      <c r="AFC11" s="45"/>
      <c r="AFD11" s="45"/>
      <c r="AFE11" s="45"/>
      <c r="AFF11" s="45"/>
      <c r="AFG11" s="45"/>
      <c r="AFH11" s="45"/>
      <c r="AFI11" s="45"/>
      <c r="AFJ11" s="45"/>
      <c r="AFK11" s="45"/>
      <c r="AFL11" s="45"/>
      <c r="AFM11" s="45"/>
      <c r="AFN11" s="45"/>
      <c r="AFO11" s="45"/>
      <c r="AFP11" s="45"/>
      <c r="AFQ11" s="45"/>
      <c r="AFR11" s="45"/>
      <c r="AFS11" s="45"/>
      <c r="AFT11" s="45"/>
      <c r="AFU11" s="45"/>
      <c r="AFV11" s="45"/>
      <c r="AFW11" s="45"/>
      <c r="AFX11" s="45"/>
      <c r="AFY11" s="45"/>
      <c r="AFZ11" s="45"/>
      <c r="AGA11" s="45"/>
      <c r="AGB11" s="45"/>
      <c r="AGC11" s="45"/>
      <c r="AGD11" s="45"/>
      <c r="AGE11" s="45"/>
      <c r="AGF11" s="45"/>
      <c r="AGG11" s="45"/>
      <c r="AGH11" s="45"/>
      <c r="AGI11" s="45"/>
      <c r="AGJ11" s="45"/>
      <c r="AGK11" s="45"/>
      <c r="AGL11" s="45"/>
      <c r="AGM11" s="45"/>
      <c r="AGN11" s="45"/>
      <c r="AGO11" s="45"/>
      <c r="AGP11" s="45"/>
      <c r="AGQ11" s="45"/>
      <c r="AGR11" s="45"/>
      <c r="AGS11" s="45"/>
      <c r="AGT11" s="45"/>
      <c r="AGU11" s="45"/>
      <c r="AGV11" s="45"/>
      <c r="AGW11" s="45"/>
      <c r="AGX11" s="45"/>
      <c r="AGY11" s="45"/>
      <c r="AGZ11" s="45"/>
      <c r="AHA11" s="45"/>
      <c r="AHB11" s="45"/>
      <c r="AHC11" s="45"/>
      <c r="AHD11" s="45"/>
      <c r="AHE11" s="45"/>
      <c r="AHF11" s="45"/>
      <c r="AHG11" s="45"/>
      <c r="AHH11" s="45"/>
      <c r="AHI11" s="45"/>
      <c r="AHJ11" s="45"/>
      <c r="AHK11" s="45"/>
      <c r="AHL11" s="45"/>
      <c r="AHM11" s="45"/>
      <c r="AHN11" s="45"/>
      <c r="AHO11" s="45"/>
      <c r="AHP11" s="45"/>
      <c r="AHQ11" s="45"/>
      <c r="AHR11" s="45"/>
      <c r="AHS11" s="45"/>
      <c r="AHT11" s="45"/>
      <c r="AHU11" s="45"/>
      <c r="AHV11" s="45"/>
      <c r="AHW11" s="45"/>
      <c r="AHX11" s="45"/>
      <c r="AHY11" s="45"/>
      <c r="AHZ11" s="45"/>
      <c r="AIA11" s="45"/>
      <c r="AIB11" s="45"/>
      <c r="AIC11" s="45"/>
      <c r="AID11" s="45"/>
      <c r="AIE11" s="45"/>
      <c r="AIF11" s="45"/>
      <c r="AIG11" s="45"/>
      <c r="AIH11" s="45"/>
      <c r="AII11" s="45"/>
      <c r="AIJ11" s="45"/>
      <c r="AIK11" s="45"/>
      <c r="AIL11" s="45"/>
      <c r="AIM11" s="45"/>
      <c r="AIN11" s="45"/>
      <c r="AIO11" s="45"/>
      <c r="AIP11" s="45"/>
      <c r="AIQ11" s="45"/>
      <c r="AIR11" s="45"/>
      <c r="AIS11" s="45"/>
      <c r="AIT11" s="45"/>
      <c r="AIU11" s="45"/>
      <c r="AIV11" s="45"/>
      <c r="AIW11" s="45"/>
      <c r="AIX11" s="45"/>
      <c r="AIY11" s="45"/>
      <c r="AIZ11" s="45"/>
      <c r="AJA11" s="45"/>
      <c r="AJB11" s="45"/>
      <c r="AJC11" s="45"/>
      <c r="AJD11" s="45"/>
      <c r="AJE11" s="45"/>
      <c r="AJF11" s="45"/>
      <c r="AJG11" s="45"/>
      <c r="AJH11" s="45"/>
      <c r="AJI11" s="45"/>
      <c r="AJJ11" s="45"/>
      <c r="AJK11" s="45"/>
      <c r="AJL11" s="45"/>
      <c r="AJM11" s="45"/>
      <c r="AJN11" s="45"/>
      <c r="AJO11" s="45"/>
      <c r="AJP11" s="45"/>
      <c r="AJQ11" s="45"/>
      <c r="AJR11" s="45"/>
      <c r="AJS11" s="45"/>
      <c r="AJT11" s="45"/>
      <c r="AJU11" s="45"/>
      <c r="AJV11" s="45"/>
      <c r="AJW11" s="45"/>
      <c r="AJX11" s="45"/>
      <c r="AJY11" s="45"/>
      <c r="AJZ11" s="45"/>
      <c r="AKA11" s="45"/>
      <c r="AKB11" s="45"/>
      <c r="AKC11" s="45"/>
      <c r="AKD11" s="45"/>
      <c r="AKE11" s="45"/>
      <c r="AKF11" s="45"/>
      <c r="AKG11" s="45"/>
      <c r="AKH11" s="45"/>
      <c r="AKI11" s="45"/>
      <c r="AKJ11" s="45"/>
      <c r="AKK11" s="45"/>
      <c r="AKL11" s="45"/>
      <c r="AKM11" s="45"/>
      <c r="AKN11" s="45"/>
      <c r="AKO11" s="45"/>
      <c r="AKP11" s="45"/>
      <c r="AKQ11" s="45"/>
      <c r="AKR11" s="45"/>
      <c r="AKS11" s="45"/>
      <c r="AKT11" s="45"/>
      <c r="AKU11" s="45"/>
      <c r="AKV11" s="45"/>
      <c r="AKW11" s="45"/>
      <c r="AKX11" s="45"/>
      <c r="AKY11" s="45"/>
      <c r="AKZ11" s="45"/>
      <c r="ALA11" s="45"/>
      <c r="ALB11" s="45"/>
      <c r="ALC11" s="45"/>
      <c r="ALD11" s="45"/>
      <c r="ALE11" s="45"/>
      <c r="ALF11" s="45"/>
      <c r="ALG11" s="45"/>
      <c r="ALH11" s="45"/>
      <c r="ALI11" s="45"/>
      <c r="ALJ11" s="45"/>
      <c r="ALK11" s="45"/>
      <c r="ALL11" s="45"/>
      <c r="ALM11" s="45"/>
      <c r="ALN11" s="45"/>
      <c r="ALO11" s="45"/>
      <c r="ALP11" s="45"/>
      <c r="ALQ11" s="45"/>
      <c r="ALR11" s="45"/>
      <c r="ALS11" s="45"/>
      <c r="ALT11" s="45"/>
      <c r="ALU11" s="45"/>
      <c r="ALV11" s="45"/>
      <c r="ALW11" s="45"/>
      <c r="ALX11" s="45"/>
      <c r="ALY11" s="45"/>
      <c r="ALZ11" s="45"/>
      <c r="AMA11" s="45"/>
      <c r="AMB11" s="45"/>
      <c r="AMC11" s="45"/>
      <c r="AMD11" s="45"/>
      <c r="AME11" s="45"/>
      <c r="AMF11" s="45"/>
      <c r="AMG11" s="45"/>
      <c r="AMH11" s="45"/>
      <c r="AMI11" s="45"/>
      <c r="AMJ11" s="45"/>
      <c r="AMK11" s="45"/>
      <c r="AML11" s="45"/>
      <c r="AMM11" s="45"/>
      <c r="AMN11" s="45"/>
      <c r="AMO11" s="45"/>
      <c r="AMP11" s="45"/>
      <c r="AMQ11" s="45"/>
      <c r="AMR11" s="45"/>
      <c r="AMS11" s="45"/>
      <c r="AMT11" s="45"/>
      <c r="AMU11" s="45"/>
      <c r="AMV11" s="45"/>
      <c r="AMW11" s="45"/>
      <c r="AMX11" s="45"/>
      <c r="AMY11" s="45"/>
      <c r="AMZ11" s="45"/>
      <c r="ANA11" s="45"/>
      <c r="ANB11" s="45"/>
      <c r="ANC11" s="45"/>
      <c r="AND11" s="45"/>
      <c r="ANE11" s="45"/>
      <c r="ANF11" s="45"/>
      <c r="ANG11" s="45"/>
      <c r="ANH11" s="45"/>
      <c r="ANI11" s="45"/>
      <c r="ANJ11" s="45"/>
      <c r="ANK11" s="45"/>
      <c r="ANL11" s="45"/>
      <c r="ANM11" s="45"/>
      <c r="ANN11" s="45"/>
      <c r="ANO11" s="45"/>
      <c r="ANP11" s="45"/>
      <c r="ANQ11" s="45"/>
      <c r="ANR11" s="45"/>
      <c r="ANS11" s="45"/>
      <c r="ANT11" s="45"/>
      <c r="ANU11" s="45"/>
      <c r="ANV11" s="45"/>
      <c r="ANW11" s="45"/>
      <c r="ANX11" s="45"/>
      <c r="ANY11" s="45"/>
      <c r="ANZ11" s="45"/>
      <c r="AOA11" s="45"/>
      <c r="AOB11" s="45"/>
      <c r="AOC11" s="45"/>
      <c r="AOD11" s="45"/>
      <c r="AOE11" s="45"/>
      <c r="AOF11" s="45"/>
      <c r="AOG11" s="45"/>
      <c r="AOH11" s="45"/>
      <c r="AOI11" s="45"/>
      <c r="AOJ11" s="45"/>
      <c r="AOK11" s="45"/>
      <c r="AOL11" s="45"/>
      <c r="AOM11" s="45"/>
      <c r="AON11" s="45"/>
      <c r="AOO11" s="45"/>
      <c r="AOP11" s="45"/>
      <c r="AOQ11" s="45"/>
      <c r="AOR11" s="45"/>
      <c r="AOS11" s="45"/>
      <c r="AOT11" s="45"/>
      <c r="AOU11" s="45"/>
      <c r="AOV11" s="45"/>
      <c r="AOW11" s="45"/>
      <c r="AOX11" s="45"/>
      <c r="AOY11" s="45"/>
      <c r="AOZ11" s="45"/>
      <c r="APA11" s="45"/>
      <c r="APB11" s="45"/>
      <c r="APC11" s="45"/>
      <c r="APD11" s="45"/>
      <c r="APE11" s="45"/>
      <c r="APF11" s="45"/>
      <c r="APG11" s="45"/>
      <c r="APH11" s="45"/>
      <c r="API11" s="45"/>
      <c r="APJ11" s="45"/>
      <c r="APK11" s="45"/>
      <c r="APL11" s="45"/>
      <c r="APM11" s="45"/>
      <c r="APN11" s="45"/>
      <c r="APO11" s="45"/>
      <c r="APP11" s="45"/>
      <c r="APQ11" s="45"/>
      <c r="APR11" s="45"/>
      <c r="APS11" s="45"/>
      <c r="APT11" s="45"/>
      <c r="APU11" s="45"/>
      <c r="APV11" s="45"/>
      <c r="APW11" s="45"/>
      <c r="APX11" s="45"/>
      <c r="APY11" s="45"/>
      <c r="APZ11" s="45"/>
      <c r="AQA11" s="45"/>
      <c r="AQB11" s="45"/>
      <c r="AQC11" s="45"/>
      <c r="AQD11" s="45"/>
      <c r="AQE11" s="45"/>
      <c r="AQF11" s="45"/>
      <c r="AQG11" s="45"/>
      <c r="AQH11" s="45"/>
      <c r="AQI11" s="45"/>
      <c r="AQJ11" s="45"/>
      <c r="AQK11" s="45"/>
      <c r="AQL11" s="45"/>
      <c r="AQM11" s="45"/>
      <c r="AQN11" s="45"/>
      <c r="AQO11" s="45"/>
      <c r="AQP11" s="45"/>
      <c r="AQQ11" s="45"/>
      <c r="AQR11" s="45"/>
      <c r="AQS11" s="45"/>
      <c r="AQT11" s="45"/>
      <c r="AQU11" s="45"/>
      <c r="AQV11" s="45"/>
      <c r="AQW11" s="45"/>
      <c r="AQX11" s="45"/>
      <c r="AQY11" s="45"/>
      <c r="AQZ11" s="45"/>
      <c r="ARA11" s="45"/>
      <c r="ARB11" s="45"/>
      <c r="ARC11" s="45"/>
      <c r="ARD11" s="45"/>
      <c r="ARE11" s="45"/>
      <c r="ARF11" s="45"/>
      <c r="ARG11" s="45"/>
      <c r="ARH11" s="45"/>
      <c r="ARI11" s="45"/>
      <c r="ARJ11" s="45"/>
      <c r="ARK11" s="45"/>
      <c r="ARL11" s="45"/>
      <c r="ARM11" s="45"/>
      <c r="ARN11" s="45"/>
      <c r="ARO11" s="45"/>
      <c r="ARP11" s="45"/>
      <c r="ARQ11" s="45"/>
      <c r="ARR11" s="45"/>
      <c r="ARS11" s="45"/>
      <c r="ART11" s="45"/>
      <c r="ARU11" s="45"/>
      <c r="ARV11" s="45"/>
      <c r="ARW11" s="45"/>
      <c r="ARX11" s="45"/>
      <c r="ARY11" s="45"/>
      <c r="ARZ11" s="45"/>
      <c r="ASA11" s="45"/>
      <c r="ASB11" s="45"/>
      <c r="ASC11" s="45"/>
      <c r="ASD11" s="45"/>
      <c r="ASE11" s="45"/>
      <c r="ASF11" s="45"/>
      <c r="ASG11" s="45"/>
      <c r="ASH11" s="45"/>
      <c r="ASI11" s="45"/>
      <c r="ASJ11" s="45"/>
      <c r="ASK11" s="45"/>
      <c r="ASL11" s="45"/>
      <c r="ASM11" s="45"/>
      <c r="ASN11" s="45"/>
      <c r="ASO11" s="45"/>
      <c r="ASP11" s="45"/>
      <c r="ASQ11" s="45"/>
      <c r="ASR11" s="45"/>
      <c r="ASS11" s="45"/>
      <c r="AST11" s="45"/>
      <c r="ASU11" s="45"/>
      <c r="ASV11" s="45"/>
      <c r="ASW11" s="45"/>
      <c r="ASX11" s="45"/>
      <c r="ASY11" s="45"/>
      <c r="ASZ11" s="45"/>
      <c r="ATA11" s="45"/>
      <c r="ATB11" s="45"/>
      <c r="ATC11" s="45"/>
      <c r="ATD11" s="45"/>
      <c r="ATE11" s="45"/>
      <c r="ATF11" s="45"/>
      <c r="ATG11" s="45"/>
      <c r="ATH11" s="45"/>
      <c r="ATI11" s="45"/>
      <c r="ATJ11" s="45"/>
      <c r="ATK11" s="45"/>
      <c r="ATL11" s="45"/>
      <c r="ATM11" s="45"/>
      <c r="ATN11" s="45"/>
      <c r="ATO11" s="45"/>
      <c r="ATP11" s="45"/>
      <c r="ATQ11" s="45"/>
      <c r="ATR11" s="45"/>
      <c r="ATS11" s="45"/>
      <c r="ATT11" s="45"/>
      <c r="ATU11" s="45"/>
      <c r="ATV11" s="45"/>
      <c r="ATW11" s="45"/>
      <c r="ATX11" s="45"/>
      <c r="ATY11" s="45"/>
      <c r="ATZ11" s="45"/>
      <c r="AUA11" s="45"/>
      <c r="AUB11" s="45"/>
      <c r="AUC11" s="45"/>
      <c r="AUD11" s="45"/>
      <c r="AUE11" s="45"/>
      <c r="AUF11" s="45"/>
      <c r="AUG11" s="45"/>
      <c r="AUH11" s="45"/>
      <c r="AUI11" s="45"/>
      <c r="AUJ11" s="45"/>
      <c r="AUK11" s="45"/>
      <c r="AUL11" s="45"/>
      <c r="AUM11" s="45"/>
      <c r="AUN11" s="45"/>
      <c r="AUO11" s="45"/>
      <c r="AUP11" s="45"/>
      <c r="AUQ11" s="45"/>
      <c r="AUR11" s="45"/>
      <c r="AUS11" s="45"/>
      <c r="AUT11" s="45"/>
      <c r="AUU11" s="45"/>
      <c r="AUV11" s="45"/>
      <c r="AUW11" s="45"/>
      <c r="AUX11" s="45"/>
      <c r="AUY11" s="45"/>
      <c r="AUZ11" s="45"/>
      <c r="AVA11" s="45"/>
      <c r="AVB11" s="45"/>
      <c r="AVC11" s="45"/>
      <c r="AVD11" s="45"/>
      <c r="AVE11" s="45"/>
      <c r="AVF11" s="45"/>
      <c r="AVG11" s="45"/>
      <c r="AVH11" s="45"/>
      <c r="AVI11" s="45"/>
      <c r="AVJ11" s="45"/>
      <c r="AVK11" s="45"/>
      <c r="AVL11" s="45"/>
      <c r="AVM11" s="45"/>
      <c r="AVN11" s="45"/>
      <c r="AVO11" s="45"/>
      <c r="AVP11" s="45"/>
      <c r="AVQ11" s="45"/>
      <c r="AVR11" s="45"/>
      <c r="AVS11" s="45"/>
      <c r="AVT11" s="45"/>
      <c r="AVU11" s="45"/>
      <c r="AVV11" s="45"/>
      <c r="AVW11" s="45"/>
      <c r="AVX11" s="45"/>
      <c r="AVY11" s="45"/>
      <c r="AVZ11" s="45"/>
      <c r="AWA11" s="45"/>
      <c r="AWB11" s="45"/>
      <c r="AWC11" s="45"/>
      <c r="AWD11" s="45"/>
      <c r="AWE11" s="45"/>
      <c r="AWF11" s="45"/>
      <c r="AWG11" s="45"/>
      <c r="AWH11" s="45"/>
      <c r="AWI11" s="45"/>
      <c r="AWJ11" s="45"/>
      <c r="AWK11" s="45"/>
      <c r="AWL11" s="45"/>
      <c r="AWM11" s="45"/>
      <c r="AWN11" s="45"/>
      <c r="AWO11" s="45"/>
      <c r="AWP11" s="45"/>
      <c r="AWQ11" s="45"/>
      <c r="AWR11" s="45"/>
      <c r="AWS11" s="45"/>
      <c r="AWT11" s="45"/>
      <c r="AWU11" s="45"/>
      <c r="AWV11" s="45"/>
      <c r="AWW11" s="45"/>
      <c r="AWX11" s="45"/>
      <c r="AWY11" s="45"/>
      <c r="AWZ11" s="45"/>
      <c r="AXA11" s="45"/>
      <c r="AXB11" s="45"/>
      <c r="AXC11" s="45"/>
      <c r="AXD11" s="45"/>
      <c r="AXE11" s="45"/>
      <c r="AXF11" s="45"/>
      <c r="AXG11" s="45"/>
      <c r="AXH11" s="45"/>
      <c r="AXI11" s="45"/>
      <c r="AXJ11" s="45"/>
      <c r="AXK11" s="45"/>
      <c r="AXL11" s="45"/>
      <c r="AXM11" s="45"/>
      <c r="AXN11" s="45"/>
      <c r="AXO11" s="45"/>
      <c r="AXP11" s="45"/>
      <c r="AXQ11" s="45"/>
      <c r="AXR11" s="45"/>
      <c r="AXS11" s="45"/>
      <c r="AXT11" s="45"/>
      <c r="AXU11" s="45"/>
      <c r="AXV11" s="45"/>
      <c r="AXW11" s="45"/>
      <c r="AXX11" s="45"/>
      <c r="AXY11" s="45"/>
      <c r="AXZ11" s="45"/>
      <c r="AYA11" s="45"/>
      <c r="AYB11" s="45"/>
      <c r="AYC11" s="45"/>
      <c r="AYD11" s="45"/>
      <c r="AYE11" s="45"/>
      <c r="AYF11" s="45"/>
      <c r="AYG11" s="45"/>
      <c r="AYH11" s="45"/>
      <c r="AYI11" s="45"/>
      <c r="AYJ11" s="45"/>
      <c r="AYK11" s="45"/>
      <c r="AYL11" s="45"/>
      <c r="AYM11" s="45"/>
      <c r="AYN11" s="45"/>
      <c r="AYO11" s="45"/>
      <c r="AYP11" s="45"/>
      <c r="AYQ11" s="45"/>
      <c r="AYR11" s="45"/>
      <c r="AYS11" s="45"/>
      <c r="AYT11" s="45"/>
      <c r="AYU11" s="45"/>
      <c r="AYV11" s="45"/>
      <c r="AYW11" s="45"/>
      <c r="AYX11" s="45"/>
      <c r="AYY11" s="45"/>
      <c r="AYZ11" s="45"/>
      <c r="AZA11" s="45"/>
      <c r="AZB11" s="45"/>
      <c r="AZC11" s="45"/>
      <c r="AZD11" s="45"/>
      <c r="AZE11" s="45"/>
      <c r="AZF11" s="45"/>
      <c r="AZG11" s="45"/>
      <c r="AZH11" s="45"/>
      <c r="AZI11" s="45"/>
      <c r="AZJ11" s="45"/>
      <c r="AZK11" s="45"/>
      <c r="AZL11" s="45"/>
      <c r="AZM11" s="45"/>
      <c r="AZN11" s="45"/>
      <c r="AZO11" s="45"/>
      <c r="AZP11" s="45"/>
      <c r="AZQ11" s="45"/>
      <c r="AZR11" s="45"/>
      <c r="AZS11" s="45"/>
      <c r="AZT11" s="45"/>
      <c r="AZU11" s="45"/>
      <c r="AZV11" s="45"/>
      <c r="AZW11" s="45"/>
      <c r="AZX11" s="45"/>
      <c r="AZY11" s="45"/>
      <c r="AZZ11" s="45"/>
      <c r="BAA11" s="45"/>
      <c r="BAB11" s="45"/>
      <c r="BAC11" s="45"/>
      <c r="BAD11" s="45"/>
      <c r="BAE11" s="45"/>
      <c r="BAF11" s="45"/>
      <c r="BAG11" s="45"/>
      <c r="BAH11" s="45"/>
      <c r="BAI11" s="45"/>
      <c r="BAJ11" s="45"/>
      <c r="BAK11" s="45"/>
      <c r="BAL11" s="45"/>
      <c r="BAM11" s="45"/>
      <c r="BAN11" s="45"/>
      <c r="BAO11" s="45"/>
      <c r="BAP11" s="45"/>
      <c r="BAQ11" s="45"/>
      <c r="BAR11" s="45"/>
      <c r="BAS11" s="45"/>
      <c r="BAT11" s="45"/>
      <c r="BAU11" s="45"/>
      <c r="BAV11" s="45"/>
      <c r="BAW11" s="45"/>
      <c r="BAX11" s="45"/>
      <c r="BAY11" s="45"/>
      <c r="BAZ11" s="45"/>
      <c r="BBA11" s="45"/>
      <c r="BBB11" s="45"/>
      <c r="BBC11" s="45"/>
      <c r="BBD11" s="45"/>
      <c r="BBE11" s="45"/>
      <c r="BBF11" s="45"/>
      <c r="BBG11" s="45"/>
      <c r="BBH11" s="45"/>
      <c r="BBI11" s="45"/>
      <c r="BBJ11" s="45"/>
      <c r="BBK11" s="45"/>
      <c r="BBL11" s="45"/>
      <c r="BBM11" s="45"/>
      <c r="BBN11" s="45"/>
      <c r="BBO11" s="45"/>
      <c r="BBP11" s="45"/>
      <c r="BBQ11" s="45"/>
      <c r="BBR11" s="45"/>
      <c r="BBS11" s="45"/>
      <c r="BBT11" s="45"/>
      <c r="BBU11" s="45"/>
      <c r="BBV11" s="45"/>
      <c r="BBW11" s="45"/>
      <c r="BBX11" s="45"/>
      <c r="BBY11" s="45"/>
      <c r="BBZ11" s="45"/>
      <c r="BCA11" s="45"/>
      <c r="BCB11" s="45"/>
      <c r="BCC11" s="45"/>
      <c r="BCD11" s="45"/>
      <c r="BCE11" s="45"/>
      <c r="BCF11" s="45"/>
      <c r="BCG11" s="45"/>
      <c r="BCH11" s="45"/>
      <c r="BCI11" s="45"/>
      <c r="BCJ11" s="45"/>
      <c r="BCK11" s="45"/>
      <c r="BCL11" s="45"/>
      <c r="BCM11" s="45"/>
      <c r="BCN11" s="45"/>
      <c r="BCO11" s="45"/>
      <c r="BCP11" s="45"/>
      <c r="BCQ11" s="45"/>
      <c r="BCR11" s="45"/>
      <c r="BCS11" s="45"/>
      <c r="BCT11" s="45"/>
      <c r="BCU11" s="45"/>
      <c r="BCV11" s="45"/>
      <c r="BCW11" s="45"/>
      <c r="BCX11" s="45"/>
      <c r="BCY11" s="45"/>
      <c r="BCZ11" s="45"/>
      <c r="BDA11" s="45"/>
      <c r="BDB11" s="45"/>
      <c r="BDC11" s="45"/>
      <c r="BDD11" s="45"/>
      <c r="BDE11" s="45"/>
      <c r="BDF11" s="45"/>
      <c r="BDG11" s="45"/>
      <c r="BDH11" s="45"/>
      <c r="BDI11" s="45"/>
      <c r="BDJ11" s="45"/>
      <c r="BDK11" s="45"/>
      <c r="BDL11" s="45"/>
      <c r="BDM11" s="45"/>
      <c r="BDN11" s="45"/>
      <c r="BDO11" s="45"/>
      <c r="BDP11" s="45"/>
      <c r="BDQ11" s="45"/>
      <c r="BDR11" s="45"/>
      <c r="BDS11" s="45"/>
      <c r="BDT11" s="45"/>
      <c r="BDU11" s="45"/>
      <c r="BDV11" s="45"/>
      <c r="BDW11" s="45"/>
      <c r="BDX11" s="45"/>
      <c r="BDY11" s="45"/>
      <c r="BDZ11" s="45"/>
      <c r="BEA11" s="45"/>
      <c r="BEB11" s="45"/>
      <c r="BEC11" s="45"/>
      <c r="BED11" s="45"/>
      <c r="BEE11" s="45"/>
      <c r="BEF11" s="45"/>
      <c r="BEG11" s="45"/>
      <c r="BEH11" s="45"/>
      <c r="BEI11" s="45"/>
      <c r="BEJ11" s="45"/>
      <c r="BEK11" s="45"/>
      <c r="BEL11" s="45"/>
      <c r="BEM11" s="45"/>
      <c r="BEN11" s="45"/>
      <c r="BEO11" s="45"/>
      <c r="BEP11" s="45"/>
      <c r="BEQ11" s="45"/>
      <c r="BER11" s="45"/>
      <c r="BES11" s="45"/>
      <c r="BET11" s="45"/>
      <c r="BEU11" s="45"/>
      <c r="BEV11" s="45"/>
      <c r="BEW11" s="45"/>
      <c r="BEX11" s="45"/>
      <c r="BEY11" s="45"/>
      <c r="BEZ11" s="45"/>
      <c r="BFA11" s="45"/>
      <c r="BFB11" s="45"/>
      <c r="BFC11" s="45"/>
      <c r="BFD11" s="45"/>
      <c r="BFE11" s="45"/>
      <c r="BFF11" s="45"/>
      <c r="BFG11" s="45"/>
      <c r="BFH11" s="45"/>
      <c r="BFI11" s="45"/>
      <c r="BFJ11" s="45"/>
      <c r="BFK11" s="45"/>
      <c r="BFL11" s="45"/>
      <c r="BFM11" s="45"/>
      <c r="BFN11" s="45"/>
      <c r="BFO11" s="45"/>
      <c r="BFP11" s="45"/>
      <c r="BFQ11" s="45"/>
      <c r="BFR11" s="45"/>
      <c r="BFS11" s="45"/>
      <c r="BFT11" s="45"/>
      <c r="BFU11" s="45"/>
      <c r="BFV11" s="45"/>
      <c r="BFW11" s="45"/>
      <c r="BFX11" s="45"/>
      <c r="BFY11" s="45"/>
      <c r="BFZ11" s="45"/>
      <c r="BGA11" s="45"/>
      <c r="BGB11" s="45"/>
      <c r="BGC11" s="45"/>
      <c r="BGD11" s="45"/>
      <c r="BGE11" s="45"/>
      <c r="BGF11" s="45"/>
      <c r="BGG11" s="45"/>
      <c r="BGH11" s="45"/>
      <c r="BGI11" s="45"/>
      <c r="BGJ11" s="45"/>
      <c r="BGK11" s="45"/>
      <c r="BGL11" s="45"/>
      <c r="BGM11" s="45"/>
      <c r="BGN11" s="45"/>
      <c r="BGO11" s="45"/>
      <c r="BGP11" s="45"/>
      <c r="BGQ11" s="45"/>
      <c r="BGR11" s="45"/>
      <c r="BGS11" s="45"/>
      <c r="BGT11" s="45"/>
      <c r="BGU11" s="45"/>
      <c r="BGV11" s="45"/>
      <c r="BGW11" s="45"/>
      <c r="BGX11" s="45"/>
      <c r="BGY11" s="45"/>
      <c r="BGZ11" s="45"/>
      <c r="BHA11" s="45"/>
      <c r="BHB11" s="45"/>
      <c r="BHC11" s="45"/>
      <c r="BHD11" s="45"/>
      <c r="BHE11" s="45"/>
      <c r="BHF11" s="45"/>
      <c r="BHG11" s="45"/>
      <c r="BHH11" s="45"/>
      <c r="BHI11" s="45"/>
      <c r="BHJ11" s="45"/>
      <c r="BHK11" s="45"/>
      <c r="BHL11" s="45"/>
      <c r="BHM11" s="45"/>
      <c r="BHN11" s="45"/>
      <c r="BHO11" s="45"/>
      <c r="BHP11" s="45"/>
      <c r="BHQ11" s="45"/>
      <c r="BHR11" s="45"/>
      <c r="BHS11" s="45"/>
      <c r="BHT11" s="45"/>
      <c r="BHU11" s="45"/>
      <c r="BHV11" s="45"/>
      <c r="BHW11" s="45"/>
      <c r="BHX11" s="45"/>
      <c r="BHY11" s="45"/>
      <c r="BHZ11" s="45"/>
      <c r="BIA11" s="45"/>
      <c r="BIB11" s="45"/>
      <c r="BIC11" s="45"/>
      <c r="BID11" s="45"/>
      <c r="BIE11" s="45"/>
      <c r="BIF11" s="45"/>
      <c r="BIG11" s="45"/>
      <c r="BIH11" s="45"/>
      <c r="BII11" s="45"/>
      <c r="BIJ11" s="45"/>
      <c r="BIK11" s="45"/>
      <c r="BIL11" s="45"/>
      <c r="BIM11" s="45"/>
      <c r="BIN11" s="45"/>
      <c r="BIO11" s="45"/>
      <c r="BIP11" s="45"/>
      <c r="BIQ11" s="45"/>
      <c r="BIR11" s="45"/>
      <c r="BIS11" s="45"/>
      <c r="BIT11" s="45"/>
      <c r="BIU11" s="45"/>
      <c r="BIV11" s="45"/>
      <c r="BIW11" s="45"/>
      <c r="BIX11" s="45"/>
      <c r="BIY11" s="45"/>
      <c r="BIZ11" s="45"/>
      <c r="BJA11" s="45"/>
      <c r="BJB11" s="45"/>
      <c r="BJC11" s="45"/>
      <c r="BJD11" s="45"/>
      <c r="BJE11" s="45"/>
      <c r="BJF11" s="45"/>
      <c r="BJG11" s="45"/>
      <c r="BJH11" s="45"/>
      <c r="BJI11" s="45"/>
      <c r="BJJ11" s="45"/>
      <c r="BJK11" s="45"/>
      <c r="BJL11" s="45"/>
      <c r="BJM11" s="45"/>
      <c r="BJN11" s="45"/>
      <c r="BJO11" s="45"/>
      <c r="BJP11" s="45"/>
      <c r="BJQ11" s="45"/>
      <c r="BJR11" s="45"/>
      <c r="BJS11" s="45"/>
      <c r="BJT11" s="45"/>
      <c r="BJU11" s="45"/>
      <c r="BJV11" s="45"/>
      <c r="BJW11" s="45"/>
      <c r="BJX11" s="45"/>
      <c r="BJY11" s="45"/>
      <c r="BJZ11" s="45"/>
      <c r="BKA11" s="45"/>
      <c r="BKB11" s="45"/>
      <c r="BKC11" s="45"/>
      <c r="BKD11" s="45"/>
      <c r="BKE11" s="45"/>
      <c r="BKF11" s="45"/>
      <c r="BKG11" s="45"/>
      <c r="BKH11" s="45"/>
      <c r="BKI11" s="45"/>
      <c r="BKJ11" s="45"/>
      <c r="BKK11" s="45"/>
      <c r="BKL11" s="45"/>
      <c r="BKM11" s="45"/>
      <c r="BKN11" s="45"/>
      <c r="BKO11" s="45"/>
      <c r="BKP11" s="45"/>
      <c r="BKQ11" s="45"/>
      <c r="BKR11" s="45"/>
      <c r="BKS11" s="45"/>
      <c r="BKT11" s="45"/>
      <c r="BKU11" s="45"/>
      <c r="BKV11" s="45"/>
      <c r="BKW11" s="45"/>
      <c r="BKX11" s="45"/>
      <c r="BKY11" s="45"/>
      <c r="BKZ11" s="45"/>
      <c r="BLA11" s="45"/>
      <c r="BLB11" s="45"/>
      <c r="BLC11" s="45"/>
      <c r="BLD11" s="45"/>
      <c r="BLE11" s="45"/>
      <c r="BLF11" s="45"/>
      <c r="BLG11" s="45"/>
      <c r="BLH11" s="45"/>
      <c r="BLI11" s="45"/>
      <c r="BLJ11" s="45"/>
      <c r="BLK11" s="45"/>
      <c r="BLL11" s="45"/>
      <c r="BLM11" s="45"/>
      <c r="BLN11" s="45"/>
      <c r="BLO11" s="45"/>
      <c r="BLP11" s="45"/>
      <c r="BLQ11" s="45"/>
      <c r="BLR11" s="45"/>
      <c r="BLS11" s="45"/>
      <c r="BLT11" s="45"/>
      <c r="BLU11" s="45"/>
      <c r="BLV11" s="45"/>
      <c r="BLW11" s="45"/>
      <c r="BLX11" s="45"/>
      <c r="BLY11" s="45"/>
      <c r="BLZ11" s="45"/>
      <c r="BMA11" s="45"/>
      <c r="BMB11" s="45"/>
      <c r="BMC11" s="45"/>
      <c r="BMD11" s="45"/>
      <c r="BME11" s="45"/>
      <c r="BMF11" s="45"/>
      <c r="BMG11" s="45"/>
      <c r="BMH11" s="45"/>
      <c r="BMI11" s="45"/>
      <c r="BMJ11" s="45"/>
      <c r="BMK11" s="45"/>
      <c r="BML11" s="45"/>
      <c r="BMM11" s="45"/>
      <c r="BMN11" s="45"/>
      <c r="BMO11" s="45"/>
      <c r="BMP11" s="45"/>
      <c r="BMQ11" s="45"/>
      <c r="BMR11" s="45"/>
      <c r="BMS11" s="45"/>
      <c r="BMT11" s="45"/>
      <c r="BMU11" s="45"/>
      <c r="BMV11" s="45"/>
      <c r="BMW11" s="45"/>
      <c r="BMX11" s="45"/>
      <c r="BMY11" s="45"/>
      <c r="BMZ11" s="45"/>
      <c r="BNA11" s="45"/>
      <c r="BNB11" s="45"/>
      <c r="BNC11" s="45"/>
      <c r="BND11" s="45"/>
      <c r="BNE11" s="45"/>
      <c r="BNF11" s="45"/>
      <c r="BNG11" s="45"/>
      <c r="BNH11" s="45"/>
      <c r="BNI11" s="45"/>
      <c r="BNJ11" s="45"/>
      <c r="BNK11" s="45"/>
      <c r="BNL11" s="45"/>
      <c r="BNM11" s="45"/>
      <c r="BNN11" s="45"/>
      <c r="BNO11" s="45"/>
      <c r="BNP11" s="45"/>
      <c r="BNQ11" s="45"/>
      <c r="BNR11" s="45"/>
      <c r="BNS11" s="45"/>
      <c r="BNT11" s="45"/>
      <c r="BNU11" s="45"/>
      <c r="BNV11" s="45"/>
      <c r="BNW11" s="45"/>
      <c r="BNX11" s="45"/>
      <c r="BNY11" s="45"/>
      <c r="BNZ11" s="45"/>
      <c r="BOA11" s="45"/>
      <c r="BOB11" s="45"/>
      <c r="BOC11" s="45"/>
      <c r="BOD11" s="45"/>
      <c r="BOE11" s="45"/>
      <c r="BOF11" s="45"/>
      <c r="BOG11" s="45"/>
      <c r="BOH11" s="45"/>
      <c r="BOI11" s="45"/>
      <c r="BOJ11" s="45"/>
      <c r="BOK11" s="45"/>
      <c r="BOL11" s="45"/>
      <c r="BOM11" s="45"/>
      <c r="BON11" s="45"/>
      <c r="BOO11" s="45"/>
      <c r="BOP11" s="45"/>
      <c r="BOQ11" s="45"/>
      <c r="BOR11" s="45"/>
      <c r="BOS11" s="45"/>
      <c r="BOT11" s="45"/>
      <c r="BOU11" s="45"/>
      <c r="BOV11" s="45"/>
      <c r="BOW11" s="45"/>
      <c r="BOX11" s="45"/>
      <c r="BOY11" s="45"/>
      <c r="BOZ11" s="45"/>
      <c r="BPA11" s="45"/>
      <c r="BPB11" s="45"/>
      <c r="BPC11" s="45"/>
      <c r="BPD11" s="45"/>
      <c r="BPE11" s="45"/>
      <c r="BPF11" s="45"/>
      <c r="BPG11" s="45"/>
      <c r="BPH11" s="45"/>
      <c r="BPI11" s="45"/>
      <c r="BPJ11" s="45"/>
      <c r="BPK11" s="45"/>
      <c r="BPL11" s="45"/>
      <c r="BPM11" s="45"/>
      <c r="BPN11" s="45"/>
      <c r="BPO11" s="45"/>
      <c r="BPP11" s="45"/>
      <c r="BPQ11" s="45"/>
      <c r="BPR11" s="45"/>
      <c r="BPS11" s="45"/>
      <c r="BPT11" s="45"/>
      <c r="BPU11" s="45"/>
      <c r="BPV11" s="45"/>
      <c r="BPW11" s="45"/>
      <c r="BPX11" s="45"/>
      <c r="BPY11" s="45"/>
      <c r="BPZ11" s="45"/>
      <c r="BQA11" s="45"/>
      <c r="BQB11" s="45"/>
      <c r="BQC11" s="45"/>
      <c r="BQD11" s="45"/>
      <c r="BQE11" s="45"/>
      <c r="BQF11" s="45"/>
      <c r="BQG11" s="45"/>
      <c r="BQH11" s="45"/>
      <c r="BQI11" s="45"/>
      <c r="BQJ11" s="45"/>
      <c r="BQK11" s="45"/>
      <c r="BQL11" s="45"/>
      <c r="BQM11" s="45"/>
      <c r="BQN11" s="45"/>
      <c r="BQO11" s="45"/>
      <c r="BQP11" s="45"/>
      <c r="BQQ11" s="45"/>
      <c r="BQR11" s="45"/>
      <c r="BQS11" s="45"/>
      <c r="BQT11" s="45"/>
      <c r="BQU11" s="45"/>
      <c r="BQV11" s="45"/>
      <c r="BQW11" s="45"/>
      <c r="BQX11" s="45"/>
      <c r="BQY11" s="45"/>
      <c r="BQZ11" s="45"/>
      <c r="BRA11" s="45"/>
      <c r="BRB11" s="45"/>
      <c r="BRC11" s="45"/>
      <c r="BRD11" s="45"/>
      <c r="BRE11" s="45"/>
      <c r="BRF11" s="45"/>
      <c r="BRG11" s="45"/>
      <c r="BRH11" s="45"/>
      <c r="BRI11" s="45"/>
      <c r="BRJ11" s="45"/>
      <c r="BRK11" s="45"/>
      <c r="BRL11" s="45"/>
      <c r="BRM11" s="45"/>
      <c r="BRN11" s="45"/>
      <c r="BRO11" s="45"/>
      <c r="BRP11" s="45"/>
      <c r="BRQ11" s="45"/>
      <c r="BRR11" s="45"/>
      <c r="BRS11" s="45"/>
      <c r="BRT11" s="45"/>
      <c r="BRU11" s="45"/>
      <c r="BRV11" s="45"/>
      <c r="BRW11" s="45"/>
      <c r="BRX11" s="45"/>
      <c r="BRY11" s="45"/>
      <c r="BRZ11" s="45"/>
      <c r="BSA11" s="45"/>
      <c r="BSB11" s="45"/>
      <c r="BSC11" s="45"/>
      <c r="BSD11" s="45"/>
      <c r="BSE11" s="45"/>
      <c r="BSF11" s="45"/>
      <c r="BSG11" s="45"/>
      <c r="BSH11" s="45"/>
      <c r="BSI11" s="45"/>
      <c r="BSJ11" s="45"/>
      <c r="BSK11" s="45"/>
      <c r="BSL11" s="45"/>
      <c r="BSM11" s="45"/>
      <c r="BSN11" s="45"/>
      <c r="BSO11" s="45"/>
      <c r="BSP11" s="45"/>
      <c r="BSQ11" s="45"/>
      <c r="BSR11" s="45"/>
      <c r="BSS11" s="45"/>
      <c r="BST11" s="45"/>
      <c r="BSU11" s="45"/>
      <c r="BSV11" s="45"/>
      <c r="BSW11" s="45"/>
      <c r="BSX11" s="45"/>
      <c r="BSY11" s="45"/>
      <c r="BSZ11" s="45"/>
      <c r="BTA11" s="45"/>
      <c r="BTB11" s="45"/>
      <c r="BTC11" s="45"/>
      <c r="BTD11" s="45"/>
      <c r="BTE11" s="45"/>
      <c r="BTF11" s="45"/>
      <c r="BTG11" s="45"/>
      <c r="BTH11" s="45"/>
      <c r="BTI11" s="45"/>
      <c r="BTJ11" s="45"/>
      <c r="BTK11" s="45"/>
      <c r="BTL11" s="45"/>
      <c r="BTM11" s="45"/>
      <c r="BTN11" s="45"/>
      <c r="BTO11" s="45"/>
      <c r="BTP11" s="45"/>
      <c r="BTQ11" s="45"/>
      <c r="BTR11" s="45"/>
      <c r="BTS11" s="45"/>
      <c r="BTT11" s="45"/>
      <c r="BTU11" s="45"/>
      <c r="BTV11" s="45"/>
      <c r="BTW11" s="45"/>
      <c r="BTX11" s="45"/>
      <c r="BTY11" s="45"/>
      <c r="BTZ11" s="45"/>
      <c r="BUA11" s="45"/>
      <c r="BUB11" s="45"/>
      <c r="BUC11" s="45"/>
      <c r="BUD11" s="45"/>
      <c r="BUE11" s="45"/>
      <c r="BUF11" s="45"/>
      <c r="BUG11" s="45"/>
      <c r="BUH11" s="45"/>
      <c r="BUI11" s="45"/>
      <c r="BUJ11" s="45"/>
      <c r="BUK11" s="45"/>
      <c r="BUL11" s="45"/>
      <c r="BUM11" s="45"/>
      <c r="BUN11" s="45"/>
      <c r="BUO11" s="45"/>
      <c r="BUP11" s="45"/>
      <c r="BUQ11" s="45"/>
      <c r="BUR11" s="45"/>
      <c r="BUS11" s="45"/>
      <c r="BUT11" s="45"/>
      <c r="BUU11" s="45"/>
      <c r="BUV11" s="45"/>
      <c r="BUW11" s="45"/>
      <c r="BUX11" s="45"/>
      <c r="BUY11" s="45"/>
      <c r="BUZ11" s="45"/>
      <c r="BVA11" s="45"/>
      <c r="BVB11" s="45"/>
      <c r="BVC11" s="45"/>
      <c r="BVD11" s="45"/>
      <c r="BVE11" s="45"/>
      <c r="BVF11" s="45"/>
      <c r="BVG11" s="45"/>
      <c r="BVH11" s="45"/>
      <c r="BVI11" s="45"/>
      <c r="BVJ11" s="45"/>
      <c r="BVK11" s="45"/>
      <c r="BVL11" s="45"/>
      <c r="BVM11" s="45"/>
      <c r="BVN11" s="45"/>
      <c r="BVO11" s="45"/>
      <c r="BVP11" s="45"/>
      <c r="BVQ11" s="45"/>
      <c r="BVR11" s="45"/>
      <c r="BVS11" s="45"/>
      <c r="BVT11" s="45"/>
      <c r="BVU11" s="45"/>
      <c r="BVV11" s="45"/>
      <c r="BVW11" s="45"/>
      <c r="BVX11" s="45"/>
      <c r="BVY11" s="45"/>
      <c r="BVZ11" s="45"/>
      <c r="BWA11" s="45"/>
      <c r="BWB11" s="45"/>
      <c r="BWC11" s="45"/>
      <c r="BWD11" s="45"/>
      <c r="BWE11" s="45"/>
      <c r="BWF11" s="45"/>
      <c r="BWG11" s="45"/>
      <c r="BWH11" s="45"/>
      <c r="BWI11" s="45"/>
      <c r="BWJ11" s="45"/>
      <c r="BWK11" s="45"/>
      <c r="BWL11" s="45"/>
      <c r="BWM11" s="45"/>
      <c r="BWN11" s="45"/>
      <c r="BWO11" s="45"/>
      <c r="BWP11" s="45"/>
      <c r="BWQ11" s="45"/>
      <c r="BWR11" s="45"/>
      <c r="BWS11" s="45"/>
      <c r="BWT11" s="45"/>
      <c r="BWU11" s="45"/>
      <c r="BWV11" s="45"/>
      <c r="BWW11" s="45"/>
      <c r="BWX11" s="45"/>
      <c r="BWY11" s="45"/>
      <c r="BWZ11" s="45"/>
      <c r="BXA11" s="45"/>
      <c r="BXB11" s="45"/>
      <c r="BXC11" s="45"/>
      <c r="BXD11" s="45"/>
      <c r="BXE11" s="45"/>
      <c r="BXF11" s="45"/>
      <c r="BXG11" s="45"/>
      <c r="BXH11" s="45"/>
      <c r="BXI11" s="45"/>
      <c r="BXJ11" s="45"/>
      <c r="BXK11" s="45"/>
      <c r="BXL11" s="45"/>
      <c r="BXM11" s="45"/>
      <c r="BXN11" s="45"/>
      <c r="BXO11" s="45"/>
      <c r="BXP11" s="45"/>
      <c r="BXQ11" s="45"/>
      <c r="BXR11" s="45"/>
      <c r="BXS11" s="45"/>
      <c r="BXT11" s="45"/>
      <c r="BXU11" s="45"/>
      <c r="BXV11" s="45"/>
      <c r="BXW11" s="45"/>
      <c r="BXX11" s="45"/>
      <c r="BXY11" s="45"/>
      <c r="BXZ11" s="45"/>
      <c r="BYA11" s="45"/>
      <c r="BYB11" s="45"/>
      <c r="BYC11" s="45"/>
      <c r="BYD11" s="45"/>
      <c r="BYE11" s="45"/>
      <c r="BYF11" s="45"/>
      <c r="BYG11" s="45"/>
      <c r="BYH11" s="45"/>
      <c r="BYI11" s="45"/>
      <c r="BYJ11" s="45"/>
      <c r="BYK11" s="45"/>
      <c r="BYL11" s="45"/>
      <c r="BYM11" s="45"/>
      <c r="BYN11" s="45"/>
      <c r="BYO11" s="45"/>
      <c r="BYP11" s="45"/>
      <c r="BYQ11" s="45"/>
      <c r="BYR11" s="45"/>
      <c r="BYS11" s="45"/>
      <c r="BYT11" s="45"/>
      <c r="BYU11" s="45"/>
      <c r="BYV11" s="45"/>
      <c r="BYW11" s="45"/>
      <c r="BYX11" s="45"/>
      <c r="BYY11" s="45"/>
      <c r="BYZ11" s="45"/>
      <c r="BZA11" s="45"/>
      <c r="BZB11" s="45"/>
      <c r="BZC11" s="45"/>
      <c r="BZD11" s="45"/>
      <c r="BZE11" s="45"/>
      <c r="BZF11" s="45"/>
      <c r="BZG11" s="45"/>
      <c r="BZH11" s="45"/>
      <c r="BZI11" s="45"/>
      <c r="BZJ11" s="45"/>
      <c r="BZK11" s="45"/>
      <c r="BZL11" s="45"/>
      <c r="BZM11" s="45"/>
      <c r="BZN11" s="45"/>
      <c r="BZO11" s="45"/>
      <c r="BZP11" s="45"/>
      <c r="BZQ11" s="45"/>
      <c r="BZR11" s="45"/>
      <c r="BZS11" s="45"/>
      <c r="BZT11" s="45"/>
      <c r="BZU11" s="45"/>
      <c r="BZV11" s="45"/>
      <c r="BZW11" s="45"/>
      <c r="BZX11" s="45"/>
      <c r="BZY11" s="45"/>
      <c r="BZZ11" s="45"/>
      <c r="CAA11" s="45"/>
      <c r="CAB11" s="45"/>
      <c r="CAC11" s="45"/>
      <c r="CAD11" s="45"/>
      <c r="CAE11" s="45"/>
      <c r="CAF11" s="45"/>
      <c r="CAG11" s="45"/>
      <c r="CAH11" s="45"/>
      <c r="CAI11" s="45"/>
      <c r="CAJ11" s="45"/>
      <c r="CAK11" s="45"/>
      <c r="CAL11" s="45"/>
      <c r="CAM11" s="45"/>
      <c r="CAN11" s="45"/>
      <c r="CAO11" s="45"/>
      <c r="CAP11" s="45"/>
      <c r="CAQ11" s="45"/>
      <c r="CAR11" s="45"/>
      <c r="CAS11" s="45"/>
      <c r="CAT11" s="45"/>
      <c r="CAU11" s="45"/>
      <c r="CAV11" s="45"/>
      <c r="CAW11" s="45"/>
      <c r="CAX11" s="45"/>
      <c r="CAY11" s="45"/>
      <c r="CAZ11" s="45"/>
      <c r="CBA11" s="45"/>
      <c r="CBB11" s="45"/>
      <c r="CBC11" s="45"/>
      <c r="CBD11" s="45"/>
      <c r="CBE11" s="45"/>
      <c r="CBF11" s="45"/>
      <c r="CBG11" s="45"/>
      <c r="CBH11" s="45"/>
      <c r="CBI11" s="45"/>
      <c r="CBJ11" s="45"/>
      <c r="CBK11" s="45"/>
      <c r="CBL11" s="45"/>
      <c r="CBM11" s="45"/>
      <c r="CBN11" s="45"/>
      <c r="CBO11" s="45"/>
      <c r="CBP11" s="45"/>
      <c r="CBQ11" s="45"/>
      <c r="CBR11" s="45"/>
      <c r="CBS11" s="45"/>
      <c r="CBT11" s="45"/>
      <c r="CBU11" s="45"/>
      <c r="CBV11" s="45"/>
      <c r="CBW11" s="45"/>
      <c r="CBX11" s="45"/>
      <c r="CBY11" s="45"/>
      <c r="CBZ11" s="45"/>
      <c r="CCA11" s="45"/>
      <c r="CCB11" s="45"/>
      <c r="CCC11" s="45"/>
      <c r="CCD11" s="45"/>
      <c r="CCE11" s="45"/>
      <c r="CCF11" s="45"/>
      <c r="CCG11" s="45"/>
      <c r="CCH11" s="45"/>
      <c r="CCI11" s="45"/>
      <c r="CCJ11" s="45"/>
      <c r="CCK11" s="45"/>
      <c r="CCL11" s="45"/>
      <c r="CCM11" s="45"/>
      <c r="CCN11" s="45"/>
      <c r="CCO11" s="45"/>
      <c r="CCP11" s="45"/>
      <c r="CCQ11" s="45"/>
      <c r="CCR11" s="45"/>
      <c r="CCS11" s="45"/>
      <c r="CCT11" s="45"/>
      <c r="CCU11" s="45"/>
      <c r="CCV11" s="45"/>
      <c r="CCW11" s="45"/>
      <c r="CCX11" s="45"/>
      <c r="CCY11" s="45"/>
      <c r="CCZ11" s="45"/>
      <c r="CDA11" s="45"/>
      <c r="CDB11" s="45"/>
      <c r="CDC11" s="45"/>
      <c r="CDD11" s="45"/>
      <c r="CDE11" s="45"/>
      <c r="CDF11" s="45"/>
      <c r="CDG11" s="45"/>
      <c r="CDH11" s="45"/>
      <c r="CDI11" s="45"/>
      <c r="CDJ11" s="45"/>
      <c r="CDK11" s="45"/>
      <c r="CDL11" s="45"/>
      <c r="CDM11" s="45"/>
      <c r="CDN11" s="45"/>
      <c r="CDO11" s="45"/>
      <c r="CDP11" s="45"/>
      <c r="CDQ11" s="45"/>
      <c r="CDR11" s="45"/>
      <c r="CDS11" s="45"/>
      <c r="CDT11" s="45"/>
      <c r="CDU11" s="45"/>
      <c r="CDV11" s="45"/>
      <c r="CDW11" s="45"/>
      <c r="CDX11" s="45"/>
      <c r="CDY11" s="45"/>
      <c r="CDZ11" s="45"/>
      <c r="CEA11" s="45"/>
      <c r="CEB11" s="45"/>
      <c r="CEC11" s="45"/>
      <c r="CED11" s="45"/>
      <c r="CEE11" s="45"/>
      <c r="CEF11" s="45"/>
      <c r="CEG11" s="45"/>
      <c r="CEH11" s="45"/>
      <c r="CEI11" s="45"/>
      <c r="CEJ11" s="45"/>
      <c r="CEK11" s="45"/>
      <c r="CEL11" s="45"/>
      <c r="CEM11" s="45"/>
      <c r="CEN11" s="45"/>
      <c r="CEO11" s="45"/>
      <c r="CEP11" s="45"/>
      <c r="CEQ11" s="45"/>
      <c r="CER11" s="45"/>
      <c r="CES11" s="45"/>
      <c r="CET11" s="45"/>
      <c r="CEU11" s="45"/>
      <c r="CEV11" s="45"/>
      <c r="CEW11" s="45"/>
      <c r="CEX11" s="45"/>
      <c r="CEY11" s="45"/>
      <c r="CEZ11" s="45"/>
      <c r="CFA11" s="45"/>
      <c r="CFB11" s="45"/>
      <c r="CFC11" s="45"/>
      <c r="CFD11" s="45"/>
      <c r="CFE11" s="45"/>
      <c r="CFF11" s="45"/>
      <c r="CFG11" s="45"/>
      <c r="CFH11" s="45"/>
      <c r="CFI11" s="45"/>
      <c r="CFJ11" s="45"/>
      <c r="CFK11" s="45"/>
      <c r="CFL11" s="45"/>
      <c r="CFM11" s="45"/>
      <c r="CFN11" s="45"/>
      <c r="CFO11" s="45"/>
      <c r="CFP11" s="45"/>
      <c r="CFQ11" s="45"/>
      <c r="CFR11" s="45"/>
      <c r="CFS11" s="45"/>
      <c r="CFT11" s="45"/>
      <c r="CFU11" s="45"/>
      <c r="CFV11" s="45"/>
      <c r="CFW11" s="45"/>
      <c r="CFX11" s="45"/>
      <c r="CFY11" s="45"/>
      <c r="CFZ11" s="45"/>
      <c r="CGA11" s="45"/>
      <c r="CGB11" s="45"/>
      <c r="CGC11" s="45"/>
      <c r="CGD11" s="45"/>
      <c r="CGE11" s="45"/>
      <c r="CGF11" s="45"/>
      <c r="CGG11" s="45"/>
      <c r="CGH11" s="45"/>
      <c r="CGI11" s="45"/>
      <c r="CGJ11" s="45"/>
      <c r="CGK11" s="45"/>
      <c r="CGL11" s="45"/>
      <c r="CGM11" s="45"/>
      <c r="CGN11" s="45"/>
      <c r="CGO11" s="45"/>
      <c r="CGP11" s="45"/>
      <c r="CGQ11" s="45"/>
      <c r="CGR11" s="45"/>
      <c r="CGS11" s="45"/>
      <c r="CGT11" s="45"/>
      <c r="CGU11" s="45"/>
      <c r="CGV11" s="45"/>
      <c r="CGW11" s="45"/>
      <c r="CGX11" s="45"/>
      <c r="CGY11" s="45"/>
      <c r="CGZ11" s="45"/>
      <c r="CHA11" s="45"/>
      <c r="CHB11" s="45"/>
      <c r="CHC11" s="45"/>
      <c r="CHD11" s="45"/>
      <c r="CHE11" s="45"/>
      <c r="CHF11" s="45"/>
      <c r="CHG11" s="45"/>
      <c r="CHH11" s="45"/>
      <c r="CHI11" s="45"/>
      <c r="CHJ11" s="45"/>
      <c r="CHK11" s="45"/>
      <c r="CHL11" s="45"/>
      <c r="CHM11" s="45"/>
      <c r="CHN11" s="45"/>
      <c r="CHO11" s="45"/>
      <c r="CHP11" s="45"/>
      <c r="CHQ11" s="45"/>
      <c r="CHR11" s="45"/>
      <c r="CHS11" s="45"/>
      <c r="CHT11" s="45"/>
      <c r="CHU11" s="45"/>
      <c r="CHV11" s="45"/>
      <c r="CHW11" s="45"/>
      <c r="CHX11" s="45"/>
      <c r="CHY11" s="45"/>
      <c r="CHZ11" s="45"/>
      <c r="CIA11" s="45"/>
      <c r="CIB11" s="45"/>
      <c r="CIC11" s="45"/>
      <c r="CID11" s="45"/>
      <c r="CIE11" s="45"/>
      <c r="CIF11" s="45"/>
      <c r="CIG11" s="45"/>
      <c r="CIH11" s="45"/>
      <c r="CII11" s="45"/>
      <c r="CIJ11" s="45"/>
      <c r="CIK11" s="45"/>
      <c r="CIL11" s="45"/>
      <c r="CIM11" s="45"/>
      <c r="CIN11" s="45"/>
      <c r="CIO11" s="45"/>
      <c r="CIP11" s="45"/>
      <c r="CIQ11" s="45"/>
      <c r="CIR11" s="45"/>
      <c r="CIS11" s="45"/>
      <c r="CIT11" s="45"/>
      <c r="CIU11" s="45"/>
      <c r="CIV11" s="45"/>
      <c r="CIW11" s="45"/>
      <c r="CIX11" s="45"/>
      <c r="CIY11" s="45"/>
      <c r="CIZ11" s="45"/>
      <c r="CJA11" s="45"/>
      <c r="CJB11" s="45"/>
      <c r="CJC11" s="45"/>
      <c r="CJD11" s="45"/>
      <c r="CJE11" s="45"/>
      <c r="CJF11" s="45"/>
      <c r="CJG11" s="45"/>
      <c r="CJH11" s="45"/>
      <c r="CJI11" s="45"/>
      <c r="CJJ11" s="45"/>
      <c r="CJK11" s="45"/>
      <c r="CJL11" s="45"/>
      <c r="CJM11" s="45"/>
      <c r="CJN11" s="45"/>
      <c r="CJO11" s="45"/>
      <c r="CJP11" s="45"/>
      <c r="CJQ11" s="45"/>
      <c r="CJR11" s="45"/>
      <c r="CJS11" s="45"/>
      <c r="CJT11" s="45"/>
      <c r="CJU11" s="45"/>
      <c r="CJV11" s="45"/>
      <c r="CJW11" s="45"/>
      <c r="CJX11" s="45"/>
      <c r="CJY11" s="45"/>
      <c r="CJZ11" s="45"/>
      <c r="CKA11" s="45"/>
      <c r="CKB11" s="45"/>
      <c r="CKC11" s="45"/>
      <c r="CKD11" s="45"/>
      <c r="CKE11" s="45"/>
      <c r="CKF11" s="45"/>
      <c r="CKG11" s="45"/>
      <c r="CKH11" s="45"/>
      <c r="CKI11" s="45"/>
      <c r="CKJ11" s="45"/>
      <c r="CKK11" s="45"/>
      <c r="CKL11" s="45"/>
      <c r="CKM11" s="45"/>
      <c r="CKN11" s="45"/>
      <c r="CKO11" s="45"/>
      <c r="CKP11" s="45"/>
      <c r="CKQ11" s="45"/>
      <c r="CKR11" s="45"/>
      <c r="CKS11" s="45"/>
      <c r="CKT11" s="45"/>
      <c r="CKU11" s="45"/>
      <c r="CKV11" s="45"/>
      <c r="CKW11" s="45"/>
      <c r="CKX11" s="45"/>
      <c r="CKY11" s="45"/>
      <c r="CKZ11" s="45"/>
      <c r="CLA11" s="45"/>
      <c r="CLB11" s="45"/>
      <c r="CLC11" s="45"/>
      <c r="CLD11" s="45"/>
      <c r="CLE11" s="45"/>
      <c r="CLF11" s="45"/>
      <c r="CLG11" s="45"/>
      <c r="CLH11" s="45"/>
      <c r="CLI11" s="45"/>
      <c r="CLJ11" s="45"/>
      <c r="CLK11" s="45"/>
      <c r="CLL11" s="45"/>
      <c r="CLM11" s="45"/>
      <c r="CLN11" s="45"/>
      <c r="CLO11" s="45"/>
      <c r="CLP11" s="45"/>
      <c r="CLQ11" s="45"/>
      <c r="CLR11" s="45"/>
      <c r="CLS11" s="45"/>
      <c r="CLT11" s="45"/>
      <c r="CLU11" s="45"/>
      <c r="CLV11" s="45"/>
      <c r="CLW11" s="45"/>
      <c r="CLX11" s="45"/>
      <c r="CLY11" s="45"/>
      <c r="CLZ11" s="45"/>
      <c r="CMA11" s="45"/>
      <c r="CMB11" s="45"/>
      <c r="CMC11" s="45"/>
      <c r="CMD11" s="45"/>
      <c r="CME11" s="45"/>
      <c r="CMF11" s="45"/>
      <c r="CMG11" s="45"/>
      <c r="CMH11" s="45"/>
      <c r="CMI11" s="45"/>
      <c r="CMJ11" s="45"/>
      <c r="CMK11" s="45"/>
      <c r="CML11" s="45"/>
      <c r="CMM11" s="45"/>
      <c r="CMN11" s="45"/>
      <c r="CMO11" s="45"/>
      <c r="CMP11" s="45"/>
      <c r="CMQ11" s="45"/>
      <c r="CMR11" s="45"/>
      <c r="CMS11" s="45"/>
      <c r="CMT11" s="45"/>
      <c r="CMU11" s="45"/>
      <c r="CMV11" s="45"/>
      <c r="CMW11" s="45"/>
      <c r="CMX11" s="45"/>
      <c r="CMY11" s="45"/>
      <c r="CMZ11" s="45"/>
      <c r="CNA11" s="45"/>
      <c r="CNB11" s="45"/>
      <c r="CNC11" s="45"/>
      <c r="CND11" s="45"/>
      <c r="CNE11" s="45"/>
      <c r="CNF11" s="45"/>
      <c r="CNG11" s="45"/>
      <c r="CNH11" s="45"/>
      <c r="CNI11" s="45"/>
      <c r="CNJ11" s="45"/>
      <c r="CNK11" s="45"/>
      <c r="CNL11" s="45"/>
      <c r="CNM11" s="45"/>
      <c r="CNN11" s="45"/>
      <c r="CNO11" s="45"/>
      <c r="CNP11" s="45"/>
      <c r="CNQ11" s="45"/>
      <c r="CNR11" s="45"/>
      <c r="CNS11" s="45"/>
      <c r="CNT11" s="45"/>
      <c r="CNU11" s="45"/>
      <c r="CNV11" s="45"/>
      <c r="CNW11" s="45"/>
      <c r="CNX11" s="45"/>
      <c r="CNY11" s="45"/>
      <c r="CNZ11" s="45"/>
      <c r="COA11" s="45"/>
      <c r="COB11" s="45"/>
      <c r="COC11" s="45"/>
      <c r="COD11" s="45"/>
      <c r="COE11" s="45"/>
      <c r="COF11" s="45"/>
      <c r="COG11" s="45"/>
      <c r="COH11" s="45"/>
      <c r="COI11" s="45"/>
      <c r="COJ11" s="45"/>
      <c r="COK11" s="45"/>
      <c r="COL11" s="45"/>
      <c r="COM11" s="45"/>
      <c r="CON11" s="45"/>
      <c r="COO11" s="45"/>
      <c r="COP11" s="45"/>
      <c r="COQ11" s="45"/>
      <c r="COR11" s="45"/>
      <c r="COS11" s="45"/>
      <c r="COT11" s="45"/>
      <c r="COU11" s="45"/>
      <c r="COV11" s="45"/>
      <c r="COW11" s="45"/>
      <c r="COX11" s="45"/>
      <c r="COY11" s="45"/>
      <c r="COZ11" s="45"/>
      <c r="CPA11" s="45"/>
      <c r="CPB11" s="45"/>
      <c r="CPC11" s="45"/>
      <c r="CPD11" s="45"/>
      <c r="CPE11" s="45"/>
      <c r="CPF11" s="45"/>
      <c r="CPG11" s="45"/>
      <c r="CPH11" s="45"/>
      <c r="CPI11" s="45"/>
      <c r="CPJ11" s="45"/>
      <c r="CPK11" s="45"/>
      <c r="CPL11" s="45"/>
      <c r="CPM11" s="45"/>
      <c r="CPN11" s="45"/>
      <c r="CPO11" s="45"/>
      <c r="CPP11" s="45"/>
      <c r="CPQ11" s="45"/>
      <c r="CPR11" s="45"/>
      <c r="CPS11" s="45"/>
      <c r="CPT11" s="45"/>
      <c r="CPU11" s="45"/>
      <c r="CPV11" s="45"/>
      <c r="CPW11" s="45"/>
      <c r="CPX11" s="45"/>
      <c r="CPY11" s="45"/>
      <c r="CPZ11" s="45"/>
      <c r="CQA11" s="45"/>
      <c r="CQB11" s="45"/>
      <c r="CQC11" s="45"/>
      <c r="CQD11" s="45"/>
      <c r="CQE11" s="45"/>
      <c r="CQF11" s="45"/>
      <c r="CQG11" s="45"/>
      <c r="CQH11" s="45"/>
      <c r="CQI11" s="45"/>
      <c r="CQJ11" s="45"/>
      <c r="CQK11" s="45"/>
      <c r="CQL11" s="45"/>
      <c r="CQM11" s="45"/>
      <c r="CQN11" s="45"/>
      <c r="CQO11" s="45"/>
      <c r="CQP11" s="45"/>
      <c r="CQQ11" s="45"/>
      <c r="CQR11" s="45"/>
      <c r="CQS11" s="45"/>
      <c r="CQT11" s="45"/>
      <c r="CQU11" s="45"/>
      <c r="CQV11" s="45"/>
      <c r="CQW11" s="45"/>
      <c r="CQX11" s="45"/>
      <c r="CQY11" s="45"/>
      <c r="CQZ11" s="45"/>
      <c r="CRA11" s="45"/>
      <c r="CRB11" s="45"/>
      <c r="CRC11" s="45"/>
      <c r="CRD11" s="45"/>
      <c r="CRE11" s="45"/>
      <c r="CRF11" s="45"/>
      <c r="CRG11" s="45"/>
      <c r="CRH11" s="45"/>
      <c r="CRI11" s="45"/>
      <c r="CRJ11" s="45"/>
      <c r="CRK11" s="45"/>
      <c r="CRL11" s="45"/>
      <c r="CRM11" s="45"/>
      <c r="CRN11" s="45"/>
      <c r="CRO11" s="45"/>
      <c r="CRP11" s="45"/>
      <c r="CRQ11" s="45"/>
      <c r="CRR11" s="45"/>
      <c r="CRS11" s="45"/>
      <c r="CRT11" s="45"/>
      <c r="CRU11" s="45"/>
      <c r="CRV11" s="45"/>
      <c r="CRW11" s="45"/>
      <c r="CRX11" s="45"/>
      <c r="CRY11" s="45"/>
      <c r="CRZ11" s="45"/>
      <c r="CSA11" s="45"/>
      <c r="CSB11" s="45"/>
      <c r="CSC11" s="45"/>
      <c r="CSD11" s="45"/>
      <c r="CSE11" s="45"/>
      <c r="CSF11" s="45"/>
      <c r="CSG11" s="45"/>
      <c r="CSH11" s="45"/>
      <c r="CSI11" s="45"/>
      <c r="CSJ11" s="45"/>
      <c r="CSK11" s="45"/>
      <c r="CSL11" s="45"/>
      <c r="CSM11" s="45"/>
      <c r="CSN11" s="45"/>
      <c r="CSO11" s="45"/>
      <c r="CSP11" s="45"/>
      <c r="CSQ11" s="45"/>
      <c r="CSR11" s="45"/>
      <c r="CSS11" s="45"/>
      <c r="CST11" s="45"/>
      <c r="CSU11" s="45"/>
      <c r="CSV11" s="45"/>
      <c r="CSW11" s="45"/>
      <c r="CSX11" s="45"/>
      <c r="CSY11" s="45"/>
      <c r="CSZ11" s="45"/>
      <c r="CTA11" s="45"/>
      <c r="CTB11" s="45"/>
      <c r="CTC11" s="45"/>
      <c r="CTD11" s="45"/>
      <c r="CTE11" s="45"/>
      <c r="CTF11" s="45"/>
      <c r="CTG11" s="45"/>
      <c r="CTH11" s="45"/>
      <c r="CTI11" s="45"/>
      <c r="CTJ11" s="45"/>
      <c r="CTK11" s="45"/>
      <c r="CTL11" s="45"/>
      <c r="CTM11" s="45"/>
      <c r="CTN11" s="45"/>
      <c r="CTO11" s="45"/>
      <c r="CTP11" s="45"/>
      <c r="CTQ11" s="45"/>
      <c r="CTR11" s="45"/>
      <c r="CTS11" s="45"/>
      <c r="CTT11" s="45"/>
      <c r="CTU11" s="45"/>
      <c r="CTV11" s="45"/>
      <c r="CTW11" s="45"/>
      <c r="CTX11" s="45"/>
      <c r="CTY11" s="45"/>
      <c r="CTZ11" s="45"/>
      <c r="CUA11" s="45"/>
      <c r="CUB11" s="45"/>
      <c r="CUC11" s="45"/>
      <c r="CUD11" s="45"/>
      <c r="CUE11" s="45"/>
      <c r="CUF11" s="45"/>
      <c r="CUG11" s="45"/>
      <c r="CUH11" s="45"/>
      <c r="CUI11" s="45"/>
      <c r="CUJ11" s="45"/>
      <c r="CUK11" s="45"/>
      <c r="CUL11" s="45"/>
      <c r="CUM11" s="45"/>
      <c r="CUN11" s="45"/>
      <c r="CUO11" s="45"/>
      <c r="CUP11" s="45"/>
      <c r="CUQ11" s="45"/>
      <c r="CUR11" s="45"/>
      <c r="CUS11" s="45"/>
      <c r="CUT11" s="45"/>
      <c r="CUU11" s="45"/>
      <c r="CUV11" s="45"/>
      <c r="CUW11" s="45"/>
      <c r="CUX11" s="45"/>
      <c r="CUY11" s="45"/>
      <c r="CUZ11" s="45"/>
      <c r="CVA11" s="45"/>
      <c r="CVB11" s="45"/>
      <c r="CVC11" s="45"/>
      <c r="CVD11" s="45"/>
      <c r="CVE11" s="45"/>
      <c r="CVF11" s="45"/>
      <c r="CVG11" s="45"/>
      <c r="CVH11" s="45"/>
      <c r="CVI11" s="45"/>
      <c r="CVJ11" s="45"/>
      <c r="CVK11" s="45"/>
      <c r="CVL11" s="45"/>
      <c r="CVM11" s="45"/>
      <c r="CVN11" s="45"/>
      <c r="CVO11" s="45"/>
      <c r="CVP11" s="45"/>
      <c r="CVQ11" s="45"/>
      <c r="CVR11" s="45"/>
      <c r="CVS11" s="45"/>
      <c r="CVT11" s="45"/>
      <c r="CVU11" s="45"/>
      <c r="CVV11" s="45"/>
      <c r="CVW11" s="45"/>
      <c r="CVX11" s="45"/>
      <c r="CVY11" s="45"/>
      <c r="CVZ11" s="45"/>
      <c r="CWA11" s="45"/>
      <c r="CWB11" s="45"/>
      <c r="CWC11" s="45"/>
      <c r="CWD11" s="45"/>
      <c r="CWE11" s="45"/>
      <c r="CWF11" s="45"/>
      <c r="CWG11" s="45"/>
      <c r="CWH11" s="45"/>
      <c r="CWI11" s="45"/>
      <c r="CWJ11" s="45"/>
      <c r="CWK11" s="45"/>
      <c r="CWL11" s="45"/>
      <c r="CWM11" s="45"/>
      <c r="CWN11" s="45"/>
      <c r="CWO11" s="45"/>
      <c r="CWP11" s="45"/>
      <c r="CWQ11" s="45"/>
      <c r="CWR11" s="45"/>
      <c r="CWS11" s="45"/>
      <c r="CWT11" s="45"/>
      <c r="CWU11" s="45"/>
      <c r="CWV11" s="45"/>
      <c r="CWW11" s="45"/>
      <c r="CWX11" s="45"/>
      <c r="CWY11" s="45"/>
      <c r="CWZ11" s="45"/>
      <c r="CXA11" s="45"/>
      <c r="CXB11" s="45"/>
      <c r="CXC11" s="45"/>
      <c r="CXD11" s="45"/>
      <c r="CXE11" s="45"/>
      <c r="CXF11" s="45"/>
      <c r="CXG11" s="45"/>
      <c r="CXH11" s="45"/>
      <c r="CXI11" s="45"/>
      <c r="CXJ11" s="45"/>
      <c r="CXK11" s="45"/>
      <c r="CXL11" s="45"/>
      <c r="CXM11" s="45"/>
      <c r="CXN11" s="45"/>
      <c r="CXO11" s="45"/>
      <c r="CXP11" s="45"/>
      <c r="CXQ11" s="45"/>
      <c r="CXR11" s="45"/>
      <c r="CXS11" s="45"/>
      <c r="CXT11" s="45"/>
      <c r="CXU11" s="45"/>
      <c r="CXV11" s="45"/>
      <c r="CXW11" s="45"/>
      <c r="CXX11" s="45"/>
      <c r="CXY11" s="45"/>
      <c r="CXZ11" s="45"/>
      <c r="CYA11" s="45"/>
      <c r="CYB11" s="45"/>
      <c r="CYC11" s="45"/>
      <c r="CYD11" s="45"/>
      <c r="CYE11" s="45"/>
      <c r="CYF11" s="45"/>
      <c r="CYG11" s="45"/>
      <c r="CYH11" s="45"/>
      <c r="CYI11" s="45"/>
      <c r="CYJ11" s="45"/>
      <c r="CYK11" s="45"/>
      <c r="CYL11" s="45"/>
      <c r="CYM11" s="45"/>
      <c r="CYN11" s="45"/>
      <c r="CYO11" s="45"/>
      <c r="CYP11" s="45"/>
      <c r="CYQ11" s="45"/>
      <c r="CYR11" s="45"/>
      <c r="CYS11" s="45"/>
      <c r="CYT11" s="45"/>
      <c r="CYU11" s="45"/>
      <c r="CYV11" s="45"/>
      <c r="CYW11" s="45"/>
      <c r="CYX11" s="45"/>
      <c r="CYY11" s="45"/>
      <c r="CYZ11" s="45"/>
      <c r="CZA11" s="45"/>
      <c r="CZB11" s="45"/>
      <c r="CZC11" s="45"/>
      <c r="CZD11" s="45"/>
      <c r="CZE11" s="45"/>
      <c r="CZF11" s="45"/>
      <c r="CZG11" s="45"/>
      <c r="CZH11" s="45"/>
      <c r="CZI11" s="45"/>
      <c r="CZJ11" s="45"/>
      <c r="CZK11" s="45"/>
      <c r="CZL11" s="45"/>
      <c r="CZM11" s="45"/>
      <c r="CZN11" s="45"/>
      <c r="CZO11" s="45"/>
      <c r="CZP11" s="45"/>
      <c r="CZQ11" s="45"/>
      <c r="CZR11" s="45"/>
      <c r="CZS11" s="45"/>
      <c r="CZT11" s="45"/>
      <c r="CZU11" s="45"/>
      <c r="CZV11" s="45"/>
      <c r="CZW11" s="45"/>
      <c r="CZX11" s="45"/>
      <c r="CZY11" s="45"/>
      <c r="CZZ11" s="45"/>
      <c r="DAA11" s="45"/>
      <c r="DAB11" s="45"/>
      <c r="DAC11" s="45"/>
      <c r="DAD11" s="45"/>
      <c r="DAE11" s="45"/>
      <c r="DAF11" s="45"/>
      <c r="DAG11" s="45"/>
      <c r="DAH11" s="45"/>
      <c r="DAI11" s="45"/>
      <c r="DAJ11" s="45"/>
      <c r="DAK11" s="45"/>
      <c r="DAL11" s="45"/>
      <c r="DAM11" s="45"/>
      <c r="DAN11" s="45"/>
      <c r="DAO11" s="45"/>
      <c r="DAP11" s="45"/>
      <c r="DAQ11" s="45"/>
      <c r="DAR11" s="45"/>
      <c r="DAS11" s="45"/>
      <c r="DAT11" s="45"/>
      <c r="DAU11" s="45"/>
      <c r="DAV11" s="45"/>
      <c r="DAW11" s="45"/>
      <c r="DAX11" s="45"/>
      <c r="DAY11" s="45"/>
      <c r="DAZ11" s="45"/>
      <c r="DBA11" s="45"/>
      <c r="DBB11" s="45"/>
      <c r="DBC11" s="45"/>
      <c r="DBD11" s="45"/>
      <c r="DBE11" s="45"/>
      <c r="DBF11" s="45"/>
      <c r="DBG11" s="45"/>
      <c r="DBH11" s="45"/>
      <c r="DBI11" s="45"/>
      <c r="DBJ11" s="45"/>
      <c r="DBK11" s="45"/>
      <c r="DBL11" s="45"/>
      <c r="DBM11" s="45"/>
      <c r="DBN11" s="45"/>
      <c r="DBO11" s="45"/>
      <c r="DBP11" s="45"/>
      <c r="DBQ11" s="45"/>
      <c r="DBR11" s="45"/>
      <c r="DBS11" s="45"/>
      <c r="DBT11" s="45"/>
      <c r="DBU11" s="45"/>
      <c r="DBV11" s="45"/>
      <c r="DBW11" s="45"/>
      <c r="DBX11" s="45"/>
      <c r="DBY11" s="45"/>
      <c r="DBZ11" s="45"/>
      <c r="DCA11" s="45"/>
      <c r="DCB11" s="45"/>
      <c r="DCC11" s="45"/>
      <c r="DCD11" s="45"/>
      <c r="DCE11" s="45"/>
      <c r="DCF11" s="45"/>
      <c r="DCG11" s="45"/>
      <c r="DCH11" s="45"/>
      <c r="DCI11" s="45"/>
      <c r="DCJ11" s="45"/>
      <c r="DCK11" s="45"/>
      <c r="DCL11" s="45"/>
      <c r="DCM11" s="45"/>
      <c r="DCN11" s="45"/>
      <c r="DCO11" s="45"/>
      <c r="DCP11" s="45"/>
      <c r="DCQ11" s="45"/>
      <c r="DCR11" s="45"/>
      <c r="DCS11" s="45"/>
      <c r="DCT11" s="45"/>
      <c r="DCU11" s="45"/>
      <c r="DCV11" s="45"/>
      <c r="DCW11" s="45"/>
      <c r="DCX11" s="45"/>
      <c r="DCY11" s="45"/>
      <c r="DCZ11" s="45"/>
      <c r="DDA11" s="45"/>
      <c r="DDB11" s="45"/>
      <c r="DDC11" s="45"/>
      <c r="DDD11" s="45"/>
      <c r="DDE11" s="45"/>
      <c r="DDF11" s="45"/>
      <c r="DDG11" s="45"/>
      <c r="DDH11" s="45"/>
      <c r="DDI11" s="45"/>
      <c r="DDJ11" s="45"/>
      <c r="DDK11" s="45"/>
      <c r="DDL11" s="45"/>
      <c r="DDM11" s="45"/>
      <c r="DDN11" s="45"/>
      <c r="DDO11" s="45"/>
      <c r="DDP11" s="45"/>
      <c r="DDQ11" s="45"/>
      <c r="DDR11" s="45"/>
      <c r="DDS11" s="45"/>
      <c r="DDT11" s="45"/>
      <c r="DDU11" s="45"/>
      <c r="DDV11" s="45"/>
      <c r="DDW11" s="45"/>
      <c r="DDX11" s="45"/>
      <c r="DDY11" s="45"/>
      <c r="DDZ11" s="45"/>
      <c r="DEA11" s="45"/>
      <c r="DEB11" s="45"/>
      <c r="DEC11" s="45"/>
      <c r="DED11" s="45"/>
      <c r="DEE11" s="45"/>
      <c r="DEF11" s="45"/>
      <c r="DEG11" s="45"/>
      <c r="DEH11" s="45"/>
      <c r="DEI11" s="45"/>
      <c r="DEJ11" s="45"/>
      <c r="DEK11" s="45"/>
      <c r="DEL11" s="45"/>
      <c r="DEM11" s="45"/>
      <c r="DEN11" s="45"/>
      <c r="DEO11" s="45"/>
      <c r="DEP11" s="45"/>
      <c r="DEQ11" s="45"/>
      <c r="DER11" s="45"/>
      <c r="DES11" s="45"/>
      <c r="DET11" s="45"/>
      <c r="DEU11" s="45"/>
      <c r="DEV11" s="45"/>
      <c r="DEW11" s="45"/>
      <c r="DEX11" s="45"/>
      <c r="DEY11" s="45"/>
      <c r="DEZ11" s="45"/>
      <c r="DFA11" s="45"/>
      <c r="DFB11" s="45"/>
      <c r="DFC11" s="45"/>
      <c r="DFD11" s="45"/>
      <c r="DFE11" s="45"/>
      <c r="DFF11" s="45"/>
      <c r="DFG11" s="45"/>
      <c r="DFH11" s="45"/>
      <c r="DFI11" s="45"/>
      <c r="DFJ11" s="45"/>
      <c r="DFK11" s="45"/>
      <c r="DFL11" s="45"/>
      <c r="DFM11" s="45"/>
      <c r="DFN11" s="45"/>
      <c r="DFO11" s="45"/>
      <c r="DFP11" s="45"/>
      <c r="DFQ11" s="45"/>
      <c r="DFR11" s="45"/>
      <c r="DFS11" s="45"/>
      <c r="DFT11" s="45"/>
      <c r="DFU11" s="45"/>
      <c r="DFV11" s="45"/>
      <c r="DFW11" s="45"/>
      <c r="DFX11" s="45"/>
      <c r="DFY11" s="45"/>
      <c r="DFZ11" s="45"/>
      <c r="DGA11" s="45"/>
      <c r="DGB11" s="45"/>
      <c r="DGC11" s="45"/>
      <c r="DGD11" s="45"/>
      <c r="DGE11" s="45"/>
      <c r="DGF11" s="45"/>
      <c r="DGG11" s="45"/>
      <c r="DGH11" s="45"/>
      <c r="DGI11" s="45"/>
      <c r="DGJ11" s="45"/>
      <c r="DGK11" s="45"/>
      <c r="DGL11" s="45"/>
      <c r="DGM11" s="45"/>
      <c r="DGN11" s="45"/>
      <c r="DGO11" s="45"/>
      <c r="DGP11" s="45"/>
      <c r="DGQ11" s="45"/>
      <c r="DGR11" s="45"/>
      <c r="DGS11" s="45"/>
      <c r="DGT11" s="45"/>
      <c r="DGU11" s="45"/>
      <c r="DGV11" s="45"/>
      <c r="DGW11" s="45"/>
      <c r="DGX11" s="45"/>
      <c r="DGY11" s="45"/>
      <c r="DGZ11" s="45"/>
      <c r="DHA11" s="45"/>
      <c r="DHB11" s="45"/>
      <c r="DHC11" s="45"/>
      <c r="DHD11" s="45"/>
      <c r="DHE11" s="45"/>
      <c r="DHF11" s="45"/>
      <c r="DHG11" s="45"/>
      <c r="DHH11" s="45"/>
      <c r="DHI11" s="45"/>
      <c r="DHJ11" s="45"/>
      <c r="DHK11" s="45"/>
      <c r="DHL11" s="45"/>
      <c r="DHM11" s="45"/>
      <c r="DHN11" s="45"/>
      <c r="DHO11" s="45"/>
      <c r="DHP11" s="45"/>
      <c r="DHQ11" s="45"/>
      <c r="DHR11" s="45"/>
      <c r="DHS11" s="45"/>
      <c r="DHT11" s="45"/>
      <c r="DHU11" s="45"/>
      <c r="DHV11" s="45"/>
      <c r="DHW11" s="45"/>
      <c r="DHX11" s="45"/>
      <c r="DHY11" s="45"/>
      <c r="DHZ11" s="45"/>
      <c r="DIA11" s="45"/>
      <c r="DIB11" s="45"/>
      <c r="DIC11" s="45"/>
      <c r="DID11" s="45"/>
      <c r="DIE11" s="45"/>
      <c r="DIF11" s="45"/>
      <c r="DIG11" s="45"/>
      <c r="DIH11" s="45"/>
      <c r="DII11" s="45"/>
      <c r="DIJ11" s="45"/>
      <c r="DIK11" s="45"/>
      <c r="DIL11" s="45"/>
      <c r="DIM11" s="45"/>
      <c r="DIN11" s="45"/>
      <c r="DIO11" s="45"/>
      <c r="DIP11" s="45"/>
      <c r="DIQ11" s="45"/>
      <c r="DIR11" s="45"/>
      <c r="DIS11" s="45"/>
      <c r="DIT11" s="45"/>
      <c r="DIU11" s="45"/>
      <c r="DIV11" s="45"/>
      <c r="DIW11" s="45"/>
      <c r="DIX11" s="45"/>
      <c r="DIY11" s="45"/>
      <c r="DIZ11" s="45"/>
      <c r="DJA11" s="45"/>
      <c r="DJB11" s="45"/>
      <c r="DJC11" s="45"/>
      <c r="DJD11" s="45"/>
      <c r="DJE11" s="45"/>
      <c r="DJF11" s="45"/>
      <c r="DJG11" s="45"/>
      <c r="DJH11" s="45"/>
      <c r="DJI11" s="45"/>
      <c r="DJJ11" s="45"/>
      <c r="DJK11" s="45"/>
      <c r="DJL11" s="45"/>
      <c r="DJM11" s="45"/>
      <c r="DJN11" s="45"/>
      <c r="DJO11" s="45"/>
      <c r="DJP11" s="45"/>
      <c r="DJQ11" s="45"/>
      <c r="DJR11" s="45"/>
      <c r="DJS11" s="45"/>
      <c r="DJT11" s="45"/>
      <c r="DJU11" s="45"/>
      <c r="DJV11" s="45"/>
      <c r="DJW11" s="45"/>
      <c r="DJX11" s="45"/>
      <c r="DJY11" s="45"/>
      <c r="DJZ11" s="45"/>
      <c r="DKA11" s="45"/>
      <c r="DKB11" s="45"/>
      <c r="DKC11" s="45"/>
      <c r="DKD11" s="45"/>
      <c r="DKE11" s="45"/>
      <c r="DKF11" s="45"/>
      <c r="DKG11" s="45"/>
      <c r="DKH11" s="45"/>
      <c r="DKI11" s="45"/>
      <c r="DKJ11" s="45"/>
      <c r="DKK11" s="45"/>
      <c r="DKL11" s="45"/>
      <c r="DKM11" s="45"/>
      <c r="DKN11" s="45"/>
      <c r="DKO11" s="45"/>
      <c r="DKP11" s="45"/>
      <c r="DKQ11" s="45"/>
      <c r="DKR11" s="45"/>
      <c r="DKS11" s="45"/>
      <c r="DKT11" s="45"/>
      <c r="DKU11" s="45"/>
      <c r="DKV11" s="45"/>
      <c r="DKW11" s="45"/>
      <c r="DKX11" s="45"/>
      <c r="DKY11" s="45"/>
      <c r="DKZ11" s="45"/>
      <c r="DLA11" s="45"/>
      <c r="DLB11" s="45"/>
      <c r="DLC11" s="45"/>
      <c r="DLD11" s="45"/>
      <c r="DLE11" s="45"/>
      <c r="DLF11" s="45"/>
      <c r="DLG11" s="45"/>
      <c r="DLH11" s="45"/>
      <c r="DLI11" s="45"/>
      <c r="DLJ11" s="45"/>
      <c r="DLK11" s="45"/>
      <c r="DLL11" s="45"/>
      <c r="DLM11" s="45"/>
      <c r="DLN11" s="45"/>
      <c r="DLO11" s="45"/>
      <c r="DLP11" s="45"/>
      <c r="DLQ11" s="45"/>
      <c r="DLR11" s="45"/>
      <c r="DLS11" s="45"/>
      <c r="DLT11" s="45"/>
      <c r="DLU11" s="45"/>
      <c r="DLV11" s="45"/>
      <c r="DLW11" s="45"/>
      <c r="DLX11" s="45"/>
      <c r="DLY11" s="45"/>
      <c r="DLZ11" s="45"/>
      <c r="DMA11" s="45"/>
      <c r="DMB11" s="45"/>
      <c r="DMC11" s="45"/>
      <c r="DMD11" s="45"/>
      <c r="DME11" s="45"/>
      <c r="DMF11" s="45"/>
      <c r="DMG11" s="45"/>
      <c r="DMH11" s="45"/>
      <c r="DMI11" s="45"/>
      <c r="DMJ11" s="45"/>
      <c r="DMK11" s="45"/>
      <c r="DML11" s="45"/>
      <c r="DMM11" s="45"/>
      <c r="DMN11" s="45"/>
      <c r="DMO11" s="45"/>
      <c r="DMP11" s="45"/>
      <c r="DMQ11" s="45"/>
      <c r="DMR11" s="45"/>
      <c r="DMS11" s="45"/>
      <c r="DMT11" s="45"/>
      <c r="DMU11" s="45"/>
      <c r="DMV11" s="45"/>
      <c r="DMW11" s="45"/>
      <c r="DMX11" s="45"/>
      <c r="DMY11" s="45"/>
      <c r="DMZ11" s="45"/>
      <c r="DNA11" s="45"/>
      <c r="DNB11" s="45"/>
      <c r="DNC11" s="45"/>
      <c r="DND11" s="45"/>
      <c r="DNE11" s="45"/>
      <c r="DNF11" s="45"/>
      <c r="DNG11" s="45"/>
      <c r="DNH11" s="45"/>
      <c r="DNI11" s="45"/>
      <c r="DNJ11" s="45"/>
      <c r="DNK11" s="45"/>
      <c r="DNL11" s="45"/>
      <c r="DNM11" s="45"/>
      <c r="DNN11" s="45"/>
      <c r="DNO11" s="45"/>
      <c r="DNP11" s="45"/>
      <c r="DNQ11" s="45"/>
      <c r="DNR11" s="45"/>
      <c r="DNS11" s="45"/>
      <c r="DNT11" s="45"/>
      <c r="DNU11" s="45"/>
      <c r="DNV11" s="45"/>
      <c r="DNW11" s="45"/>
      <c r="DNX11" s="45"/>
      <c r="DNY11" s="45"/>
      <c r="DNZ11" s="45"/>
      <c r="DOA11" s="45"/>
      <c r="DOB11" s="45"/>
      <c r="DOC11" s="45"/>
      <c r="DOD11" s="45"/>
      <c r="DOE11" s="45"/>
      <c r="DOF11" s="45"/>
      <c r="DOG11" s="45"/>
      <c r="DOH11" s="45"/>
      <c r="DOI11" s="45"/>
      <c r="DOJ11" s="45"/>
      <c r="DOK11" s="45"/>
      <c r="DOL11" s="45"/>
      <c r="DOM11" s="45"/>
      <c r="DON11" s="45"/>
      <c r="DOO11" s="45"/>
      <c r="DOP11" s="45"/>
      <c r="DOQ11" s="45"/>
      <c r="DOR11" s="45"/>
      <c r="DOS11" s="45"/>
      <c r="DOT11" s="45"/>
      <c r="DOU11" s="45"/>
      <c r="DOV11" s="45"/>
      <c r="DOW11" s="45"/>
      <c r="DOX11" s="45"/>
      <c r="DOY11" s="45"/>
      <c r="DOZ11" s="45"/>
      <c r="DPA11" s="45"/>
      <c r="DPB11" s="45"/>
      <c r="DPC11" s="45"/>
      <c r="DPD11" s="45"/>
      <c r="DPE11" s="45"/>
      <c r="DPF11" s="45"/>
      <c r="DPG11" s="45"/>
      <c r="DPH11" s="45"/>
      <c r="DPI11" s="45"/>
      <c r="DPJ11" s="45"/>
      <c r="DPK11" s="45"/>
      <c r="DPL11" s="45"/>
      <c r="DPM11" s="45"/>
      <c r="DPN11" s="45"/>
      <c r="DPO11" s="45"/>
      <c r="DPP11" s="45"/>
      <c r="DPQ11" s="45"/>
      <c r="DPR11" s="45"/>
      <c r="DPS11" s="45"/>
      <c r="DPT11" s="45"/>
      <c r="DPU11" s="45"/>
      <c r="DPV11" s="45"/>
      <c r="DPW11" s="45"/>
      <c r="DPX11" s="45"/>
      <c r="DPY11" s="45"/>
      <c r="DPZ11" s="45"/>
      <c r="DQA11" s="45"/>
      <c r="DQB11" s="45"/>
      <c r="DQC11" s="45"/>
      <c r="DQD11" s="45"/>
      <c r="DQE11" s="45"/>
      <c r="DQF11" s="45"/>
      <c r="DQG11" s="45"/>
      <c r="DQH11" s="45"/>
      <c r="DQI11" s="45"/>
      <c r="DQJ11" s="45"/>
      <c r="DQK11" s="45"/>
      <c r="DQL11" s="45"/>
      <c r="DQM11" s="45"/>
      <c r="DQN11" s="45"/>
      <c r="DQO11" s="45"/>
      <c r="DQP11" s="45"/>
      <c r="DQQ11" s="45"/>
      <c r="DQR11" s="45"/>
      <c r="DQS11" s="45"/>
      <c r="DQT11" s="45"/>
      <c r="DQU11" s="45"/>
      <c r="DQV11" s="45"/>
      <c r="DQW11" s="45"/>
      <c r="DQX11" s="45"/>
      <c r="DQY11" s="45"/>
      <c r="DQZ11" s="45"/>
      <c r="DRA11" s="45"/>
      <c r="DRB11" s="45"/>
      <c r="DRC11" s="45"/>
      <c r="DRD11" s="45"/>
      <c r="DRE11" s="45"/>
      <c r="DRF11" s="45"/>
      <c r="DRG11" s="45"/>
      <c r="DRH11" s="45"/>
      <c r="DRI11" s="45"/>
      <c r="DRJ11" s="45"/>
      <c r="DRK11" s="45"/>
      <c r="DRL11" s="45"/>
      <c r="DRM11" s="45"/>
      <c r="DRN11" s="45"/>
      <c r="DRO11" s="45"/>
      <c r="DRP11" s="45"/>
      <c r="DRQ11" s="45"/>
      <c r="DRR11" s="45"/>
      <c r="DRS11" s="45"/>
      <c r="DRT11" s="45"/>
      <c r="DRU11" s="45"/>
      <c r="DRV11" s="45"/>
      <c r="DRW11" s="45"/>
      <c r="DRX11" s="45"/>
      <c r="DRY11" s="45"/>
      <c r="DRZ11" s="45"/>
      <c r="DSA11" s="45"/>
      <c r="DSB11" s="45"/>
      <c r="DSC11" s="45"/>
      <c r="DSD11" s="45"/>
      <c r="DSE11" s="45"/>
      <c r="DSF11" s="45"/>
      <c r="DSG11" s="45"/>
      <c r="DSH11" s="45"/>
      <c r="DSI11" s="45"/>
      <c r="DSJ11" s="45"/>
      <c r="DSK11" s="45"/>
      <c r="DSL11" s="45"/>
      <c r="DSM11" s="45"/>
      <c r="DSN11" s="45"/>
      <c r="DSO11" s="45"/>
      <c r="DSP11" s="45"/>
      <c r="DSQ11" s="45"/>
      <c r="DSR11" s="45"/>
      <c r="DSS11" s="45"/>
      <c r="DST11" s="45"/>
      <c r="DSU11" s="45"/>
      <c r="DSV11" s="45"/>
      <c r="DSW11" s="45"/>
      <c r="DSX11" s="45"/>
      <c r="DSY11" s="45"/>
      <c r="DSZ11" s="45"/>
      <c r="DTA11" s="45"/>
      <c r="DTB11" s="45"/>
      <c r="DTC11" s="45"/>
      <c r="DTD11" s="45"/>
      <c r="DTE11" s="45"/>
      <c r="DTF11" s="45"/>
      <c r="DTG11" s="45"/>
      <c r="DTH11" s="45"/>
      <c r="DTI11" s="45"/>
      <c r="DTJ11" s="45"/>
      <c r="DTK11" s="45"/>
      <c r="DTL11" s="45"/>
      <c r="DTM11" s="45"/>
      <c r="DTN11" s="45"/>
      <c r="DTO11" s="45"/>
      <c r="DTP11" s="45"/>
      <c r="DTQ11" s="45"/>
      <c r="DTR11" s="45"/>
      <c r="DTS11" s="45"/>
      <c r="DTT11" s="45"/>
      <c r="DTU11" s="45"/>
      <c r="DTV11" s="45"/>
      <c r="DTW11" s="45"/>
      <c r="DTX11" s="45"/>
      <c r="DTY11" s="45"/>
      <c r="DTZ11" s="45"/>
      <c r="DUA11" s="45"/>
      <c r="DUB11" s="45"/>
      <c r="DUC11" s="45"/>
      <c r="DUD11" s="45"/>
      <c r="DUE11" s="45"/>
      <c r="DUF11" s="45"/>
      <c r="DUG11" s="45"/>
      <c r="DUH11" s="45"/>
      <c r="DUI11" s="45"/>
      <c r="DUJ11" s="45"/>
      <c r="DUK11" s="45"/>
      <c r="DUL11" s="45"/>
      <c r="DUM11" s="45"/>
      <c r="DUN11" s="45"/>
      <c r="DUO11" s="45"/>
      <c r="DUP11" s="45"/>
      <c r="DUQ11" s="45"/>
      <c r="DUR11" s="45"/>
      <c r="DUS11" s="45"/>
      <c r="DUT11" s="45"/>
      <c r="DUU11" s="45"/>
      <c r="DUV11" s="45"/>
      <c r="DUW11" s="45"/>
      <c r="DUX11" s="45"/>
      <c r="DUY11" s="45"/>
      <c r="DUZ11" s="45"/>
      <c r="DVA11" s="45"/>
      <c r="DVB11" s="45"/>
      <c r="DVC11" s="45"/>
      <c r="DVD11" s="45"/>
      <c r="DVE11" s="45"/>
      <c r="DVF11" s="45"/>
      <c r="DVG11" s="45"/>
      <c r="DVH11" s="45"/>
      <c r="DVI11" s="45"/>
      <c r="DVJ11" s="45"/>
      <c r="DVK11" s="45"/>
      <c r="DVL11" s="45"/>
      <c r="DVM11" s="45"/>
      <c r="DVN11" s="45"/>
      <c r="DVO11" s="45"/>
      <c r="DVP11" s="45"/>
      <c r="DVQ11" s="45"/>
      <c r="DVR11" s="45"/>
      <c r="DVS11" s="45"/>
      <c r="DVT11" s="45"/>
      <c r="DVU11" s="45"/>
      <c r="DVV11" s="45"/>
      <c r="DVW11" s="45"/>
      <c r="DVX11" s="45"/>
      <c r="DVY11" s="45"/>
      <c r="DVZ11" s="45"/>
      <c r="DWA11" s="45"/>
      <c r="DWB11" s="45"/>
      <c r="DWC11" s="45"/>
      <c r="DWD11" s="45"/>
      <c r="DWE11" s="45"/>
      <c r="DWF11" s="45"/>
      <c r="DWG11" s="45"/>
      <c r="DWH11" s="45"/>
      <c r="DWI11" s="45"/>
      <c r="DWJ11" s="45"/>
      <c r="DWK11" s="45"/>
      <c r="DWL11" s="45"/>
      <c r="DWM11" s="45"/>
      <c r="DWN11" s="45"/>
      <c r="DWO11" s="45"/>
      <c r="DWP11" s="45"/>
      <c r="DWQ11" s="45"/>
      <c r="DWR11" s="45"/>
      <c r="DWS11" s="45"/>
      <c r="DWT11" s="45"/>
      <c r="DWU11" s="45"/>
      <c r="DWV11" s="45"/>
      <c r="DWW11" s="45"/>
      <c r="DWX11" s="45"/>
      <c r="DWY11" s="45"/>
      <c r="DWZ11" s="45"/>
      <c r="DXA11" s="45"/>
      <c r="DXB11" s="45"/>
      <c r="DXC11" s="45"/>
      <c r="DXD11" s="45"/>
      <c r="DXE11" s="45"/>
      <c r="DXF11" s="45"/>
      <c r="DXG11" s="45"/>
      <c r="DXH11" s="45"/>
      <c r="DXI11" s="45"/>
      <c r="DXJ11" s="45"/>
      <c r="DXK11" s="45"/>
      <c r="DXL11" s="45"/>
      <c r="DXM11" s="45"/>
      <c r="DXN11" s="45"/>
      <c r="DXO11" s="45"/>
      <c r="DXP11" s="45"/>
      <c r="DXQ11" s="45"/>
      <c r="DXR11" s="45"/>
      <c r="DXS11" s="45"/>
      <c r="DXT11" s="45"/>
      <c r="DXU11" s="45"/>
      <c r="DXV11" s="45"/>
      <c r="DXW11" s="45"/>
      <c r="DXX11" s="45"/>
      <c r="DXY11" s="45"/>
      <c r="DXZ11" s="45"/>
      <c r="DYA11" s="45"/>
      <c r="DYB11" s="45"/>
      <c r="DYC11" s="45"/>
      <c r="DYD11" s="45"/>
      <c r="DYE11" s="45"/>
      <c r="DYF11" s="45"/>
      <c r="DYG11" s="45"/>
      <c r="DYH11" s="45"/>
      <c r="DYI11" s="45"/>
      <c r="DYJ11" s="45"/>
      <c r="DYK11" s="45"/>
      <c r="DYL11" s="45"/>
      <c r="DYM11" s="45"/>
      <c r="DYN11" s="45"/>
      <c r="DYO11" s="45"/>
      <c r="DYP11" s="45"/>
      <c r="DYQ11" s="45"/>
      <c r="DYR11" s="45"/>
      <c r="DYS11" s="45"/>
      <c r="DYT11" s="45"/>
      <c r="DYU11" s="45"/>
      <c r="DYV11" s="45"/>
      <c r="DYW11" s="45"/>
      <c r="DYX11" s="45"/>
      <c r="DYY11" s="45"/>
      <c r="DYZ11" s="45"/>
      <c r="DZA11" s="45"/>
      <c r="DZB11" s="45"/>
      <c r="DZC11" s="45"/>
      <c r="DZD11" s="45"/>
      <c r="DZE11" s="45"/>
      <c r="DZF11" s="45"/>
      <c r="DZG11" s="45"/>
      <c r="DZH11" s="45"/>
      <c r="DZI11" s="45"/>
      <c r="DZJ11" s="45"/>
      <c r="DZK11" s="45"/>
      <c r="DZL11" s="45"/>
      <c r="DZM11" s="45"/>
      <c r="DZN11" s="45"/>
      <c r="DZO11" s="45"/>
      <c r="DZP11" s="45"/>
      <c r="DZQ11" s="45"/>
      <c r="DZR11" s="45"/>
      <c r="DZS11" s="45"/>
      <c r="DZT11" s="45"/>
      <c r="DZU11" s="45"/>
      <c r="DZV11" s="45"/>
      <c r="DZW11" s="45"/>
      <c r="DZX11" s="45"/>
      <c r="DZY11" s="45"/>
      <c r="DZZ11" s="45"/>
      <c r="EAA11" s="45"/>
      <c r="EAB11" s="45"/>
      <c r="EAC11" s="45"/>
      <c r="EAD11" s="45"/>
      <c r="EAE11" s="45"/>
      <c r="EAF11" s="45"/>
      <c r="EAG11" s="45"/>
      <c r="EAH11" s="45"/>
      <c r="EAI11" s="45"/>
      <c r="EAJ11" s="45"/>
      <c r="EAK11" s="45"/>
      <c r="EAL11" s="45"/>
      <c r="EAM11" s="45"/>
      <c r="EAN11" s="45"/>
      <c r="EAO11" s="45"/>
      <c r="EAP11" s="45"/>
      <c r="EAQ11" s="45"/>
      <c r="EAR11" s="45"/>
      <c r="EAS11" s="45"/>
      <c r="EAT11" s="45"/>
      <c r="EAU11" s="45"/>
      <c r="EAV11" s="45"/>
      <c r="EAW11" s="45"/>
      <c r="EAX11" s="45"/>
      <c r="EAY11" s="45"/>
      <c r="EAZ11" s="45"/>
      <c r="EBA11" s="45"/>
      <c r="EBB11" s="45"/>
      <c r="EBC11" s="45"/>
      <c r="EBD11" s="45"/>
      <c r="EBE11" s="45"/>
      <c r="EBF11" s="45"/>
      <c r="EBG11" s="45"/>
      <c r="EBH11" s="45"/>
      <c r="EBI11" s="45"/>
      <c r="EBJ11" s="45"/>
      <c r="EBK11" s="45"/>
      <c r="EBL11" s="45"/>
      <c r="EBM11" s="45"/>
      <c r="EBN11" s="45"/>
      <c r="EBO11" s="45"/>
      <c r="EBP11" s="45"/>
      <c r="EBQ11" s="45"/>
      <c r="EBR11" s="45"/>
      <c r="EBS11" s="45"/>
      <c r="EBT11" s="45"/>
      <c r="EBU11" s="45"/>
      <c r="EBV11" s="45"/>
      <c r="EBW11" s="45"/>
      <c r="EBX11" s="45"/>
      <c r="EBY11" s="45"/>
      <c r="EBZ11" s="45"/>
      <c r="ECA11" s="45"/>
      <c r="ECB11" s="45"/>
      <c r="ECC11" s="45"/>
      <c r="ECD11" s="45"/>
      <c r="ECE11" s="45"/>
      <c r="ECF11" s="45"/>
      <c r="ECG11" s="45"/>
      <c r="ECH11" s="45"/>
      <c r="ECI11" s="45"/>
      <c r="ECJ11" s="45"/>
      <c r="ECK11" s="45"/>
      <c r="ECL11" s="45"/>
      <c r="ECM11" s="45"/>
      <c r="ECN11" s="45"/>
      <c r="ECO11" s="45"/>
      <c r="ECP11" s="45"/>
      <c r="ECQ11" s="45"/>
      <c r="ECR11" s="45"/>
      <c r="ECS11" s="45"/>
      <c r="ECT11" s="45"/>
      <c r="ECU11" s="45"/>
      <c r="ECV11" s="45"/>
      <c r="ECW11" s="45"/>
      <c r="ECX11" s="45"/>
      <c r="ECY11" s="45"/>
      <c r="ECZ11" s="45"/>
      <c r="EDA11" s="45"/>
      <c r="EDB11" s="45"/>
      <c r="EDC11" s="45"/>
      <c r="EDD11" s="45"/>
      <c r="EDE11" s="45"/>
      <c r="EDF11" s="45"/>
      <c r="EDG11" s="45"/>
      <c r="EDH11" s="45"/>
      <c r="EDI11" s="45"/>
      <c r="EDJ11" s="45"/>
      <c r="EDK11" s="45"/>
      <c r="EDL11" s="45"/>
      <c r="EDM11" s="45"/>
      <c r="EDN11" s="45"/>
      <c r="EDO11" s="45"/>
      <c r="EDP11" s="45"/>
      <c r="EDQ11" s="45"/>
      <c r="EDR11" s="45"/>
      <c r="EDS11" s="45"/>
      <c r="EDT11" s="45"/>
      <c r="EDU11" s="45"/>
      <c r="EDV11" s="45"/>
      <c r="EDW11" s="45"/>
      <c r="EDX11" s="45"/>
      <c r="EDY11" s="45"/>
      <c r="EDZ11" s="45"/>
      <c r="EEA11" s="45"/>
      <c r="EEB11" s="45"/>
      <c r="EEC11" s="45"/>
      <c r="EED11" s="45"/>
      <c r="EEE11" s="45"/>
      <c r="EEF11" s="45"/>
      <c r="EEG11" s="45"/>
      <c r="EEH11" s="45"/>
      <c r="EEI11" s="45"/>
      <c r="EEJ11" s="45"/>
      <c r="EEK11" s="45"/>
      <c r="EEL11" s="45"/>
      <c r="EEM11" s="45"/>
      <c r="EEN11" s="45"/>
      <c r="EEO11" s="45"/>
      <c r="EEP11" s="45"/>
      <c r="EEQ11" s="45"/>
      <c r="EER11" s="45"/>
      <c r="EES11" s="45"/>
      <c r="EET11" s="45"/>
      <c r="EEU11" s="45"/>
      <c r="EEV11" s="45"/>
      <c r="EEW11" s="45"/>
      <c r="EEX11" s="45"/>
      <c r="EEY11" s="45"/>
      <c r="EEZ11" s="45"/>
      <c r="EFA11" s="45"/>
      <c r="EFB11" s="45"/>
      <c r="EFC11" s="45"/>
      <c r="EFD11" s="45"/>
      <c r="EFE11" s="45"/>
      <c r="EFF11" s="45"/>
      <c r="EFG11" s="45"/>
      <c r="EFH11" s="45"/>
      <c r="EFI11" s="45"/>
      <c r="EFJ11" s="45"/>
      <c r="EFK11" s="45"/>
      <c r="EFL11" s="45"/>
      <c r="EFM11" s="45"/>
      <c r="EFN11" s="45"/>
      <c r="EFO11" s="45"/>
      <c r="EFP11" s="45"/>
      <c r="EFQ11" s="45"/>
      <c r="EFR11" s="45"/>
      <c r="EFS11" s="45"/>
      <c r="EFT11" s="45"/>
      <c r="EFU11" s="45"/>
      <c r="EFV11" s="45"/>
      <c r="EFW11" s="45"/>
      <c r="EFX11" s="45"/>
      <c r="EFY11" s="45"/>
      <c r="EFZ11" s="45"/>
      <c r="EGA11" s="45"/>
      <c r="EGB11" s="45"/>
      <c r="EGC11" s="45"/>
      <c r="EGD11" s="45"/>
      <c r="EGE11" s="45"/>
      <c r="EGF11" s="45"/>
      <c r="EGG11" s="45"/>
      <c r="EGH11" s="45"/>
      <c r="EGI11" s="45"/>
      <c r="EGJ11" s="45"/>
      <c r="EGK11" s="45"/>
      <c r="EGL11" s="45"/>
      <c r="EGM11" s="45"/>
      <c r="EGN11" s="45"/>
      <c r="EGO11" s="45"/>
      <c r="EGP11" s="45"/>
      <c r="EGQ11" s="45"/>
      <c r="EGR11" s="45"/>
      <c r="EGS11" s="45"/>
      <c r="EGT11" s="45"/>
      <c r="EGU11" s="45"/>
      <c r="EGV11" s="45"/>
      <c r="EGW11" s="45"/>
      <c r="EGX11" s="45"/>
      <c r="EGY11" s="45"/>
      <c r="EGZ11" s="45"/>
      <c r="EHA11" s="45"/>
      <c r="EHB11" s="45"/>
      <c r="EHC11" s="45"/>
      <c r="EHD11" s="45"/>
      <c r="EHE11" s="45"/>
      <c r="EHF11" s="45"/>
      <c r="EHG11" s="45"/>
      <c r="EHH11" s="45"/>
      <c r="EHI11" s="45"/>
      <c r="EHJ11" s="45"/>
      <c r="EHK11" s="45"/>
      <c r="EHL11" s="45"/>
      <c r="EHM11" s="45"/>
      <c r="EHN11" s="45"/>
      <c r="EHO11" s="45"/>
      <c r="EHP11" s="45"/>
      <c r="EHQ11" s="45"/>
      <c r="EHR11" s="45"/>
      <c r="EHS11" s="45"/>
      <c r="EHT11" s="45"/>
      <c r="EHU11" s="45"/>
      <c r="EHV11" s="45"/>
      <c r="EHW11" s="45"/>
      <c r="EHX11" s="45"/>
      <c r="EHY11" s="45"/>
      <c r="EHZ11" s="45"/>
      <c r="EIA11" s="45"/>
      <c r="EIB11" s="45"/>
      <c r="EIC11" s="45"/>
      <c r="EID11" s="45"/>
      <c r="EIE11" s="45"/>
      <c r="EIF11" s="45"/>
      <c r="EIG11" s="45"/>
      <c r="EIH11" s="45"/>
      <c r="EII11" s="45"/>
      <c r="EIJ11" s="45"/>
      <c r="EIK11" s="45"/>
      <c r="EIL11" s="45"/>
      <c r="EIM11" s="45"/>
      <c r="EIN11" s="45"/>
      <c r="EIO11" s="45"/>
      <c r="EIP11" s="45"/>
      <c r="EIQ11" s="45"/>
      <c r="EIR11" s="45"/>
      <c r="EIS11" s="45"/>
      <c r="EIT11" s="45"/>
      <c r="EIU11" s="45"/>
      <c r="EIV11" s="45"/>
      <c r="EIW11" s="45"/>
      <c r="EIX11" s="45"/>
      <c r="EIY11" s="45"/>
      <c r="EIZ11" s="45"/>
      <c r="EJA11" s="45"/>
      <c r="EJB11" s="45"/>
      <c r="EJC11" s="45"/>
      <c r="EJD11" s="45"/>
      <c r="EJE11" s="45"/>
      <c r="EJF11" s="45"/>
      <c r="EJG11" s="45"/>
      <c r="EJH11" s="45"/>
      <c r="EJI11" s="45"/>
      <c r="EJJ11" s="45"/>
      <c r="EJK11" s="45"/>
      <c r="EJL11" s="45"/>
      <c r="EJM11" s="45"/>
      <c r="EJN11" s="45"/>
      <c r="EJO11" s="45"/>
      <c r="EJP11" s="45"/>
      <c r="EJQ11" s="45"/>
      <c r="EJR11" s="45"/>
      <c r="EJS11" s="45"/>
      <c r="EJT11" s="45"/>
      <c r="EJU11" s="45"/>
      <c r="EJV11" s="45"/>
      <c r="EJW11" s="45"/>
      <c r="EJX11" s="45"/>
      <c r="EJY11" s="45"/>
      <c r="EJZ11" s="45"/>
      <c r="EKA11" s="45"/>
      <c r="EKB11" s="45"/>
      <c r="EKC11" s="45"/>
      <c r="EKD11" s="45"/>
      <c r="EKE11" s="45"/>
      <c r="EKF11" s="45"/>
      <c r="EKG11" s="45"/>
      <c r="EKH11" s="45"/>
      <c r="EKI11" s="45"/>
      <c r="EKJ11" s="45"/>
      <c r="EKK11" s="45"/>
      <c r="EKL11" s="45"/>
      <c r="EKM11" s="45"/>
      <c r="EKN11" s="45"/>
      <c r="EKO11" s="45"/>
      <c r="EKP11" s="45"/>
      <c r="EKQ11" s="45"/>
      <c r="EKR11" s="45"/>
      <c r="EKS11" s="45"/>
      <c r="EKT11" s="45"/>
      <c r="EKU11" s="45"/>
      <c r="EKV11" s="45"/>
      <c r="EKW11" s="45"/>
      <c r="EKX11" s="45"/>
      <c r="EKY11" s="45"/>
      <c r="EKZ11" s="45"/>
      <c r="ELA11" s="45"/>
      <c r="ELB11" s="45"/>
      <c r="ELC11" s="45"/>
      <c r="ELD11" s="45"/>
      <c r="ELE11" s="45"/>
      <c r="ELF11" s="45"/>
      <c r="ELG11" s="45"/>
      <c r="ELH11" s="45"/>
      <c r="ELI11" s="45"/>
      <c r="ELJ11" s="45"/>
      <c r="ELK11" s="45"/>
      <c r="ELL11" s="45"/>
      <c r="ELM11" s="45"/>
      <c r="ELN11" s="45"/>
      <c r="ELO11" s="45"/>
      <c r="ELP11" s="45"/>
      <c r="ELQ11" s="45"/>
      <c r="ELR11" s="45"/>
      <c r="ELS11" s="45"/>
      <c r="ELT11" s="45"/>
      <c r="ELU11" s="45"/>
      <c r="ELV11" s="45"/>
      <c r="ELW11" s="45"/>
      <c r="ELX11" s="45"/>
      <c r="ELY11" s="45"/>
      <c r="ELZ11" s="45"/>
      <c r="EMA11" s="45"/>
      <c r="EMB11" s="45"/>
      <c r="EMC11" s="45"/>
      <c r="EMD11" s="45"/>
      <c r="EME11" s="45"/>
      <c r="EMF11" s="45"/>
      <c r="EMG11" s="45"/>
      <c r="EMH11" s="45"/>
      <c r="EMI11" s="45"/>
      <c r="EMJ11" s="45"/>
      <c r="EMK11" s="45"/>
      <c r="EML11" s="45"/>
      <c r="EMM11" s="45"/>
      <c r="EMN11" s="45"/>
      <c r="EMO11" s="45"/>
      <c r="EMP11" s="45"/>
      <c r="EMQ11" s="45"/>
      <c r="EMR11" s="45"/>
      <c r="EMS11" s="45"/>
      <c r="EMT11" s="45"/>
      <c r="EMU11" s="45"/>
      <c r="EMV11" s="45"/>
      <c r="EMW11" s="45"/>
      <c r="EMX11" s="45"/>
      <c r="EMY11" s="45"/>
      <c r="EMZ11" s="45"/>
      <c r="ENA11" s="45"/>
      <c r="ENB11" s="45"/>
      <c r="ENC11" s="45"/>
      <c r="END11" s="45"/>
      <c r="ENE11" s="45"/>
      <c r="ENF11" s="45"/>
      <c r="ENG11" s="45"/>
      <c r="ENH11" s="45"/>
      <c r="ENI11" s="45"/>
      <c r="ENJ11" s="45"/>
      <c r="ENK11" s="45"/>
      <c r="ENL11" s="45"/>
      <c r="ENM11" s="45"/>
      <c r="ENN11" s="45"/>
      <c r="ENO11" s="45"/>
      <c r="ENP11" s="45"/>
      <c r="ENQ11" s="45"/>
      <c r="ENR11" s="45"/>
      <c r="ENS11" s="45"/>
      <c r="ENT11" s="45"/>
      <c r="ENU11" s="45"/>
      <c r="ENV11" s="45"/>
      <c r="ENW11" s="45"/>
      <c r="ENX11" s="45"/>
      <c r="ENY11" s="45"/>
      <c r="ENZ11" s="45"/>
      <c r="EOA11" s="45"/>
      <c r="EOB11" s="45"/>
      <c r="EOC11" s="45"/>
      <c r="EOD11" s="45"/>
      <c r="EOE11" s="45"/>
      <c r="EOF11" s="45"/>
      <c r="EOG11" s="45"/>
      <c r="EOH11" s="45"/>
      <c r="EOI11" s="45"/>
      <c r="EOJ11" s="45"/>
      <c r="EOK11" s="45"/>
      <c r="EOL11" s="45"/>
      <c r="EOM11" s="45"/>
      <c r="EON11" s="45"/>
      <c r="EOO11" s="45"/>
      <c r="EOP11" s="45"/>
      <c r="EOQ11" s="45"/>
      <c r="EOR11" s="45"/>
      <c r="EOS11" s="45"/>
      <c r="EOT11" s="45"/>
      <c r="EOU11" s="45"/>
      <c r="EOV11" s="45"/>
      <c r="EOW11" s="45"/>
      <c r="EOX11" s="45"/>
      <c r="EOY11" s="45"/>
      <c r="EOZ11" s="45"/>
      <c r="EPA11" s="45"/>
      <c r="EPB11" s="45"/>
      <c r="EPC11" s="45"/>
      <c r="EPD11" s="45"/>
      <c r="EPE11" s="45"/>
      <c r="EPF11" s="45"/>
      <c r="EPG11" s="45"/>
      <c r="EPH11" s="45"/>
      <c r="EPI11" s="45"/>
      <c r="EPJ11" s="45"/>
      <c r="EPK11" s="45"/>
      <c r="EPL11" s="45"/>
      <c r="EPM11" s="45"/>
      <c r="EPN11" s="45"/>
      <c r="EPO11" s="45"/>
      <c r="EPP11" s="45"/>
      <c r="EPQ11" s="45"/>
      <c r="EPR11" s="45"/>
      <c r="EPS11" s="45"/>
      <c r="EPT11" s="45"/>
      <c r="EPU11" s="45"/>
      <c r="EPV11" s="45"/>
      <c r="EPW11" s="45"/>
      <c r="EPX11" s="45"/>
      <c r="EPY11" s="45"/>
      <c r="EPZ11" s="45"/>
      <c r="EQA11" s="45"/>
      <c r="EQB11" s="45"/>
      <c r="EQC11" s="45"/>
      <c r="EQD11" s="45"/>
      <c r="EQE11" s="45"/>
      <c r="EQF11" s="45"/>
      <c r="EQG11" s="45"/>
      <c r="EQH11" s="45"/>
      <c r="EQI11" s="45"/>
      <c r="EQJ11" s="45"/>
      <c r="EQK11" s="45"/>
      <c r="EQL11" s="45"/>
      <c r="EQM11" s="45"/>
      <c r="EQN11" s="45"/>
      <c r="EQO11" s="45"/>
      <c r="EQP11" s="45"/>
      <c r="EQQ11" s="45"/>
      <c r="EQR11" s="45"/>
      <c r="EQS11" s="45"/>
      <c r="EQT11" s="45"/>
      <c r="EQU11" s="45"/>
      <c r="EQV11" s="45"/>
      <c r="EQW11" s="45"/>
      <c r="EQX11" s="45"/>
      <c r="EQY11" s="45"/>
      <c r="EQZ11" s="45"/>
      <c r="ERA11" s="45"/>
      <c r="ERB11" s="45"/>
      <c r="ERC11" s="45"/>
      <c r="ERD11" s="45"/>
      <c r="ERE11" s="45"/>
      <c r="ERF11" s="45"/>
      <c r="ERG11" s="45"/>
      <c r="ERH11" s="45"/>
      <c r="ERI11" s="45"/>
      <c r="ERJ11" s="45"/>
      <c r="ERK11" s="45"/>
      <c r="ERL11" s="45"/>
      <c r="ERM11" s="45"/>
      <c r="ERN11" s="45"/>
      <c r="ERO11" s="45"/>
      <c r="ERP11" s="45"/>
      <c r="ERQ11" s="45"/>
      <c r="ERR11" s="45"/>
      <c r="ERS11" s="45"/>
      <c r="ERT11" s="45"/>
      <c r="ERU11" s="45"/>
      <c r="ERV11" s="45"/>
      <c r="ERW11" s="45"/>
      <c r="ERX11" s="45"/>
      <c r="ERY11" s="45"/>
      <c r="ERZ11" s="45"/>
      <c r="ESA11" s="45"/>
      <c r="ESB11" s="45"/>
      <c r="ESC11" s="45"/>
      <c r="ESD11" s="45"/>
      <c r="ESE11" s="45"/>
      <c r="ESF11" s="45"/>
      <c r="ESG11" s="45"/>
      <c r="ESH11" s="45"/>
      <c r="ESI11" s="45"/>
      <c r="ESJ11" s="45"/>
      <c r="ESK11" s="45"/>
      <c r="ESL11" s="45"/>
      <c r="ESM11" s="45"/>
      <c r="ESN11" s="45"/>
      <c r="ESO11" s="45"/>
      <c r="ESP11" s="45"/>
      <c r="ESQ11" s="45"/>
      <c r="ESR11" s="45"/>
      <c r="ESS11" s="45"/>
      <c r="EST11" s="45"/>
      <c r="ESU11" s="45"/>
      <c r="ESV11" s="45"/>
      <c r="ESW11" s="45"/>
      <c r="ESX11" s="45"/>
      <c r="ESY11" s="45"/>
      <c r="ESZ11" s="45"/>
      <c r="ETA11" s="45"/>
      <c r="ETB11" s="45"/>
      <c r="ETC11" s="45"/>
      <c r="ETD11" s="45"/>
      <c r="ETE11" s="45"/>
      <c r="ETF11" s="45"/>
      <c r="ETG11" s="45"/>
      <c r="ETH11" s="45"/>
      <c r="ETI11" s="45"/>
      <c r="ETJ11" s="45"/>
      <c r="ETK11" s="45"/>
      <c r="ETL11" s="45"/>
      <c r="ETM11" s="45"/>
      <c r="ETN11" s="45"/>
      <c r="ETO11" s="45"/>
      <c r="ETP11" s="45"/>
      <c r="ETQ11" s="45"/>
      <c r="ETR11" s="45"/>
      <c r="ETS11" s="45"/>
      <c r="ETT11" s="45"/>
      <c r="ETU11" s="45"/>
      <c r="ETV11" s="45"/>
      <c r="ETW11" s="45"/>
      <c r="ETX11" s="45"/>
      <c r="ETY11" s="45"/>
      <c r="ETZ11" s="45"/>
      <c r="EUA11" s="45"/>
      <c r="EUB11" s="45"/>
      <c r="EUC11" s="45"/>
      <c r="EUD11" s="45"/>
      <c r="EUE11" s="45"/>
      <c r="EUF11" s="45"/>
      <c r="EUG11" s="45"/>
      <c r="EUH11" s="45"/>
      <c r="EUI11" s="45"/>
      <c r="EUJ11" s="45"/>
      <c r="EUK11" s="45"/>
      <c r="EUL11" s="45"/>
      <c r="EUM11" s="45"/>
      <c r="EUN11" s="45"/>
      <c r="EUO11" s="45"/>
      <c r="EUP11" s="45"/>
      <c r="EUQ11" s="45"/>
      <c r="EUR11" s="45"/>
      <c r="EUS11" s="45"/>
      <c r="EUT11" s="45"/>
      <c r="EUU11" s="45"/>
      <c r="EUV11" s="45"/>
      <c r="EUW11" s="45"/>
      <c r="EUX11" s="45"/>
      <c r="EUY11" s="45"/>
      <c r="EUZ11" s="45"/>
      <c r="EVA11" s="45"/>
      <c r="EVB11" s="45"/>
      <c r="EVC11" s="45"/>
      <c r="EVD11" s="45"/>
      <c r="EVE11" s="45"/>
      <c r="EVF11" s="45"/>
      <c r="EVG11" s="45"/>
      <c r="EVH11" s="45"/>
      <c r="EVI11" s="45"/>
      <c r="EVJ11" s="45"/>
      <c r="EVK11" s="45"/>
      <c r="EVL11" s="45"/>
      <c r="EVM11" s="45"/>
      <c r="EVN11" s="45"/>
      <c r="EVO11" s="45"/>
      <c r="EVP11" s="45"/>
      <c r="EVQ11" s="45"/>
      <c r="EVR11" s="45"/>
      <c r="EVS11" s="45"/>
      <c r="EVT11" s="45"/>
      <c r="EVU11" s="45"/>
      <c r="EVV11" s="45"/>
      <c r="EVW11" s="45"/>
      <c r="EVX11" s="45"/>
      <c r="EVY11" s="45"/>
      <c r="EVZ11" s="45"/>
      <c r="EWA11" s="45"/>
      <c r="EWB11" s="45"/>
      <c r="EWC11" s="45"/>
      <c r="EWD11" s="45"/>
      <c r="EWE11" s="45"/>
      <c r="EWF11" s="45"/>
      <c r="EWG11" s="45"/>
      <c r="EWH11" s="45"/>
      <c r="EWI11" s="45"/>
      <c r="EWJ11" s="45"/>
      <c r="EWK11" s="45"/>
      <c r="EWL11" s="45"/>
      <c r="EWM11" s="45"/>
      <c r="EWN11" s="45"/>
      <c r="EWO11" s="45"/>
      <c r="EWP11" s="45"/>
      <c r="EWQ11" s="45"/>
      <c r="EWR11" s="45"/>
      <c r="EWS11" s="45"/>
      <c r="EWT11" s="45"/>
      <c r="EWU11" s="45"/>
      <c r="EWV11" s="45"/>
      <c r="EWW11" s="45"/>
      <c r="EWX11" s="45"/>
      <c r="EWY11" s="45"/>
      <c r="EWZ11" s="45"/>
      <c r="EXA11" s="45"/>
      <c r="EXB11" s="45"/>
      <c r="EXC11" s="45"/>
      <c r="EXD11" s="45"/>
      <c r="EXE11" s="45"/>
      <c r="EXF11" s="45"/>
      <c r="EXG11" s="45"/>
      <c r="EXH11" s="45"/>
      <c r="EXI11" s="45"/>
      <c r="EXJ11" s="45"/>
      <c r="EXK11" s="45"/>
      <c r="EXL11" s="45"/>
      <c r="EXM11" s="45"/>
      <c r="EXN11" s="45"/>
      <c r="EXO11" s="45"/>
      <c r="EXP11" s="45"/>
      <c r="EXQ11" s="45"/>
      <c r="EXR11" s="45"/>
      <c r="EXS11" s="45"/>
      <c r="EXT11" s="45"/>
      <c r="EXU11" s="45"/>
      <c r="EXV11" s="45"/>
      <c r="EXW11" s="45"/>
      <c r="EXX11" s="45"/>
      <c r="EXY11" s="45"/>
      <c r="EXZ11" s="45"/>
      <c r="EYA11" s="45"/>
      <c r="EYB11" s="45"/>
      <c r="EYC11" s="45"/>
      <c r="EYD11" s="45"/>
      <c r="EYE11" s="45"/>
      <c r="EYF11" s="45"/>
      <c r="EYG11" s="45"/>
      <c r="EYH11" s="45"/>
      <c r="EYI11" s="45"/>
      <c r="EYJ11" s="45"/>
      <c r="EYK11" s="45"/>
      <c r="EYL11" s="45"/>
      <c r="EYM11" s="45"/>
      <c r="EYN11" s="45"/>
      <c r="EYO11" s="45"/>
      <c r="EYP11" s="45"/>
      <c r="EYQ11" s="45"/>
      <c r="EYR11" s="45"/>
      <c r="EYS11" s="45"/>
      <c r="EYT11" s="45"/>
      <c r="EYU11" s="45"/>
      <c r="EYV11" s="45"/>
      <c r="EYW11" s="45"/>
      <c r="EYX11" s="45"/>
      <c r="EYY11" s="45"/>
      <c r="EYZ11" s="45"/>
      <c r="EZA11" s="45"/>
      <c r="EZB11" s="45"/>
      <c r="EZC11" s="45"/>
      <c r="EZD11" s="45"/>
      <c r="EZE11" s="45"/>
      <c r="EZF11" s="45"/>
      <c r="EZG11" s="45"/>
      <c r="EZH11" s="45"/>
      <c r="EZI11" s="45"/>
      <c r="EZJ11" s="45"/>
      <c r="EZK11" s="45"/>
      <c r="EZL11" s="45"/>
      <c r="EZM11" s="45"/>
      <c r="EZN11" s="45"/>
      <c r="EZO11" s="45"/>
      <c r="EZP11" s="45"/>
      <c r="EZQ11" s="45"/>
      <c r="EZR11" s="45"/>
      <c r="EZS11" s="45"/>
      <c r="EZT11" s="45"/>
      <c r="EZU11" s="45"/>
      <c r="EZV11" s="45"/>
      <c r="EZW11" s="45"/>
      <c r="EZX11" s="45"/>
      <c r="EZY11" s="45"/>
      <c r="EZZ11" s="45"/>
      <c r="FAA11" s="45"/>
      <c r="FAB11" s="45"/>
      <c r="FAC11" s="45"/>
      <c r="FAD11" s="45"/>
      <c r="FAE11" s="45"/>
      <c r="FAF11" s="45"/>
      <c r="FAG11" s="45"/>
      <c r="FAH11" s="45"/>
      <c r="FAI11" s="45"/>
      <c r="FAJ11" s="45"/>
      <c r="FAK11" s="45"/>
      <c r="FAL11" s="45"/>
      <c r="FAM11" s="45"/>
      <c r="FAN11" s="45"/>
      <c r="FAO11" s="45"/>
      <c r="FAP11" s="45"/>
      <c r="FAQ11" s="45"/>
      <c r="FAR11" s="45"/>
      <c r="FAS11" s="45"/>
      <c r="FAT11" s="45"/>
      <c r="FAU11" s="45"/>
      <c r="FAV11" s="45"/>
      <c r="FAW11" s="45"/>
      <c r="FAX11" s="45"/>
      <c r="FAY11" s="45"/>
      <c r="FAZ11" s="45"/>
      <c r="FBA11" s="45"/>
      <c r="FBB11" s="45"/>
      <c r="FBC11" s="45"/>
      <c r="FBD11" s="45"/>
      <c r="FBE11" s="45"/>
      <c r="FBF11" s="45"/>
      <c r="FBG11" s="45"/>
      <c r="FBH11" s="45"/>
      <c r="FBI11" s="45"/>
      <c r="FBJ11" s="45"/>
      <c r="FBK11" s="45"/>
      <c r="FBL11" s="45"/>
      <c r="FBM11" s="45"/>
      <c r="FBN11" s="45"/>
      <c r="FBO11" s="45"/>
      <c r="FBP11" s="45"/>
      <c r="FBQ11" s="45"/>
      <c r="FBR11" s="45"/>
      <c r="FBS11" s="45"/>
      <c r="FBT11" s="45"/>
      <c r="FBU11" s="45"/>
      <c r="FBV11" s="45"/>
      <c r="FBW11" s="45"/>
      <c r="FBX11" s="45"/>
      <c r="FBY11" s="45"/>
      <c r="FBZ11" s="45"/>
      <c r="FCA11" s="45"/>
      <c r="FCB11" s="45"/>
      <c r="FCC11" s="45"/>
      <c r="FCD11" s="45"/>
      <c r="FCE11" s="45"/>
      <c r="FCF11" s="45"/>
      <c r="FCG11" s="45"/>
      <c r="FCH11" s="45"/>
      <c r="FCI11" s="45"/>
      <c r="FCJ11" s="45"/>
      <c r="FCK11" s="45"/>
      <c r="FCL11" s="45"/>
      <c r="FCM11" s="45"/>
      <c r="FCN11" s="45"/>
      <c r="FCO11" s="45"/>
      <c r="FCP11" s="45"/>
      <c r="FCQ11" s="45"/>
      <c r="FCR11" s="45"/>
      <c r="FCS11" s="45"/>
      <c r="FCT11" s="45"/>
      <c r="FCU11" s="45"/>
      <c r="FCV11" s="45"/>
      <c r="FCW11" s="45"/>
      <c r="FCX11" s="45"/>
      <c r="FCY11" s="45"/>
      <c r="FCZ11" s="45"/>
      <c r="FDA11" s="45"/>
      <c r="FDB11" s="45"/>
      <c r="FDC11" s="45"/>
      <c r="FDD11" s="45"/>
      <c r="FDE11" s="45"/>
      <c r="FDF11" s="45"/>
      <c r="FDG11" s="45"/>
      <c r="FDH11" s="45"/>
      <c r="FDI11" s="45"/>
      <c r="FDJ11" s="45"/>
      <c r="FDK11" s="45"/>
      <c r="FDL11" s="45"/>
      <c r="FDM11" s="45"/>
      <c r="FDN11" s="45"/>
      <c r="FDO11" s="45"/>
      <c r="FDP11" s="45"/>
      <c r="FDQ11" s="45"/>
      <c r="FDR11" s="45"/>
      <c r="FDS11" s="45"/>
      <c r="FDT11" s="45"/>
      <c r="FDU11" s="45"/>
      <c r="FDV11" s="45"/>
      <c r="FDW11" s="45"/>
      <c r="FDX11" s="45"/>
      <c r="FDY11" s="45"/>
      <c r="FDZ11" s="45"/>
      <c r="FEA11" s="45"/>
      <c r="FEB11" s="45"/>
      <c r="FEC11" s="45"/>
      <c r="FED11" s="45"/>
      <c r="FEE11" s="45"/>
      <c r="FEF11" s="45"/>
      <c r="FEG11" s="45"/>
      <c r="FEH11" s="45"/>
      <c r="FEI11" s="45"/>
      <c r="FEJ11" s="45"/>
      <c r="FEK11" s="45"/>
      <c r="FEL11" s="45"/>
      <c r="FEM11" s="45"/>
      <c r="FEN11" s="45"/>
      <c r="FEO11" s="45"/>
      <c r="FEP11" s="45"/>
      <c r="FEQ11" s="45"/>
      <c r="FER11" s="45"/>
      <c r="FES11" s="45"/>
      <c r="FET11" s="45"/>
      <c r="FEU11" s="45"/>
      <c r="FEV11" s="45"/>
      <c r="FEW11" s="45"/>
      <c r="FEX11" s="45"/>
      <c r="FEY11" s="45"/>
      <c r="FEZ11" s="45"/>
      <c r="FFA11" s="45"/>
      <c r="FFB11" s="45"/>
      <c r="FFC11" s="45"/>
      <c r="FFD11" s="45"/>
      <c r="FFE11" s="45"/>
      <c r="FFF11" s="45"/>
      <c r="FFG11" s="45"/>
      <c r="FFH11" s="45"/>
      <c r="FFI11" s="45"/>
      <c r="FFJ11" s="45"/>
      <c r="FFK11" s="45"/>
      <c r="FFL11" s="45"/>
      <c r="FFM11" s="45"/>
      <c r="FFN11" s="45"/>
      <c r="FFO11" s="45"/>
      <c r="FFP11" s="45"/>
      <c r="FFQ11" s="45"/>
      <c r="FFR11" s="45"/>
      <c r="FFS11" s="45"/>
      <c r="FFT11" s="45"/>
      <c r="FFU11" s="45"/>
      <c r="FFV11" s="45"/>
      <c r="FFW11" s="45"/>
      <c r="FFX11" s="45"/>
      <c r="FFY11" s="45"/>
      <c r="FFZ11" s="45"/>
      <c r="FGA11" s="45"/>
      <c r="FGB11" s="45"/>
      <c r="FGC11" s="45"/>
      <c r="FGD11" s="45"/>
      <c r="FGE11" s="45"/>
      <c r="FGF11" s="45"/>
      <c r="FGG11" s="45"/>
      <c r="FGH11" s="45"/>
      <c r="FGI11" s="45"/>
      <c r="FGJ11" s="45"/>
      <c r="FGK11" s="45"/>
      <c r="FGL11" s="45"/>
      <c r="FGM11" s="45"/>
      <c r="FGN11" s="45"/>
      <c r="FGO11" s="45"/>
      <c r="FGP11" s="45"/>
      <c r="FGQ11" s="45"/>
      <c r="FGR11" s="45"/>
      <c r="FGS11" s="45"/>
      <c r="FGT11" s="45"/>
      <c r="FGU11" s="45"/>
      <c r="FGV11" s="45"/>
      <c r="FGW11" s="45"/>
      <c r="FGX11" s="45"/>
      <c r="FGY11" s="45"/>
      <c r="FGZ11" s="45"/>
      <c r="FHA11" s="45"/>
      <c r="FHB11" s="45"/>
      <c r="FHC11" s="45"/>
      <c r="FHD11" s="45"/>
      <c r="FHE11" s="45"/>
      <c r="FHF11" s="45"/>
      <c r="FHG11" s="45"/>
      <c r="FHH11" s="45"/>
      <c r="FHI11" s="45"/>
      <c r="FHJ11" s="45"/>
      <c r="FHK11" s="45"/>
      <c r="FHL11" s="45"/>
      <c r="FHM11" s="45"/>
      <c r="FHN11" s="45"/>
      <c r="FHO11" s="45"/>
      <c r="FHP11" s="45"/>
      <c r="FHQ11" s="45"/>
      <c r="FHR11" s="45"/>
      <c r="FHS11" s="45"/>
      <c r="FHT11" s="45"/>
      <c r="FHU11" s="45"/>
      <c r="FHV11" s="45"/>
      <c r="FHW11" s="45"/>
      <c r="FHX11" s="45"/>
      <c r="FHY11" s="45"/>
      <c r="FHZ11" s="45"/>
      <c r="FIA11" s="45"/>
      <c r="FIB11" s="45"/>
      <c r="FIC11" s="45"/>
      <c r="FID11" s="45"/>
      <c r="FIE11" s="45"/>
      <c r="FIF11" s="45"/>
      <c r="FIG11" s="45"/>
      <c r="FIH11" s="45"/>
      <c r="FII11" s="45"/>
      <c r="FIJ11" s="45"/>
      <c r="FIK11" s="45"/>
      <c r="FIL11" s="45"/>
      <c r="FIM11" s="45"/>
      <c r="FIN11" s="45"/>
      <c r="FIO11" s="45"/>
      <c r="FIP11" s="45"/>
      <c r="FIQ11" s="45"/>
      <c r="FIR11" s="45"/>
      <c r="FIS11" s="45"/>
      <c r="FIT11" s="45"/>
      <c r="FIU11" s="45"/>
      <c r="FIV11" s="45"/>
      <c r="FIW11" s="45"/>
      <c r="FIX11" s="45"/>
      <c r="FIY11" s="45"/>
      <c r="FIZ11" s="45"/>
      <c r="FJA11" s="45"/>
      <c r="FJB11" s="45"/>
      <c r="FJC11" s="45"/>
      <c r="FJD11" s="45"/>
      <c r="FJE11" s="45"/>
      <c r="FJF11" s="45"/>
      <c r="FJG11" s="45"/>
      <c r="FJH11" s="45"/>
      <c r="FJI11" s="45"/>
      <c r="FJJ11" s="45"/>
      <c r="FJK11" s="45"/>
      <c r="FJL11" s="45"/>
      <c r="FJM11" s="45"/>
      <c r="FJN11" s="45"/>
      <c r="FJO11" s="45"/>
      <c r="FJP11" s="45"/>
      <c r="FJQ11" s="45"/>
      <c r="FJR11" s="45"/>
      <c r="FJS11" s="45"/>
      <c r="FJT11" s="45"/>
      <c r="FJU11" s="45"/>
      <c r="FJV11" s="45"/>
      <c r="FJW11" s="45"/>
      <c r="FJX11" s="45"/>
      <c r="FJY11" s="45"/>
      <c r="FJZ11" s="45"/>
      <c r="FKA11" s="45"/>
      <c r="FKB11" s="45"/>
      <c r="FKC11" s="45"/>
      <c r="FKD11" s="45"/>
      <c r="FKE11" s="45"/>
      <c r="FKF11" s="45"/>
      <c r="FKG11" s="45"/>
      <c r="FKH11" s="45"/>
      <c r="FKI11" s="45"/>
      <c r="FKJ11" s="45"/>
      <c r="FKK11" s="45"/>
      <c r="FKL11" s="45"/>
      <c r="FKM11" s="45"/>
      <c r="FKN11" s="45"/>
      <c r="FKO11" s="45"/>
      <c r="FKP11" s="45"/>
      <c r="FKQ11" s="45"/>
      <c r="FKR11" s="45"/>
      <c r="FKS11" s="45"/>
      <c r="FKT11" s="45"/>
      <c r="FKU11" s="45"/>
      <c r="FKV11" s="45"/>
      <c r="FKW11" s="45"/>
      <c r="FKX11" s="45"/>
      <c r="FKY11" s="45"/>
      <c r="FKZ11" s="45"/>
      <c r="FLA11" s="45"/>
      <c r="FLB11" s="45"/>
      <c r="FLC11" s="45"/>
      <c r="FLD11" s="45"/>
      <c r="FLE11" s="45"/>
      <c r="FLF11" s="45"/>
      <c r="FLG11" s="45"/>
      <c r="FLH11" s="45"/>
      <c r="FLI11" s="45"/>
      <c r="FLJ11" s="45"/>
      <c r="FLK11" s="45"/>
      <c r="FLL11" s="45"/>
      <c r="FLM11" s="45"/>
      <c r="FLN11" s="45"/>
      <c r="FLO11" s="45"/>
      <c r="FLP11" s="45"/>
      <c r="FLQ11" s="45"/>
      <c r="FLR11" s="45"/>
      <c r="FLS11" s="45"/>
      <c r="FLT11" s="45"/>
      <c r="FLU11" s="45"/>
      <c r="FLV11" s="45"/>
      <c r="FLW11" s="45"/>
      <c r="FLX11" s="45"/>
      <c r="FLY11" s="45"/>
      <c r="FLZ11" s="45"/>
      <c r="FMA11" s="45"/>
      <c r="FMB11" s="45"/>
      <c r="FMC11" s="45"/>
      <c r="FMD11" s="45"/>
      <c r="FME11" s="45"/>
      <c r="FMF11" s="45"/>
      <c r="FMG11" s="45"/>
      <c r="FMH11" s="45"/>
      <c r="FMI11" s="45"/>
      <c r="FMJ11" s="45"/>
      <c r="FMK11" s="45"/>
      <c r="FML11" s="45"/>
      <c r="FMM11" s="45"/>
      <c r="FMN11" s="45"/>
      <c r="FMO11" s="45"/>
      <c r="FMP11" s="45"/>
      <c r="FMQ11" s="45"/>
      <c r="FMR11" s="45"/>
      <c r="FMS11" s="45"/>
      <c r="FMT11" s="45"/>
      <c r="FMU11" s="45"/>
      <c r="FMV11" s="45"/>
      <c r="FMW11" s="45"/>
      <c r="FMX11" s="45"/>
      <c r="FMY11" s="45"/>
      <c r="FMZ11" s="45"/>
      <c r="FNA11" s="45"/>
      <c r="FNB11" s="45"/>
      <c r="FNC11" s="45"/>
      <c r="FND11" s="45"/>
      <c r="FNE11" s="45"/>
      <c r="FNF11" s="45"/>
      <c r="FNG11" s="45"/>
      <c r="FNH11" s="45"/>
      <c r="FNI11" s="45"/>
      <c r="FNJ11" s="45"/>
      <c r="FNK11" s="45"/>
      <c r="FNL11" s="45"/>
      <c r="FNM11" s="45"/>
      <c r="FNN11" s="45"/>
      <c r="FNO11" s="45"/>
      <c r="FNP11" s="45"/>
      <c r="FNQ11" s="45"/>
      <c r="FNR11" s="45"/>
      <c r="FNS11" s="45"/>
      <c r="FNT11" s="45"/>
      <c r="FNU11" s="45"/>
      <c r="FNV11" s="45"/>
      <c r="FNW11" s="45"/>
      <c r="FNX11" s="45"/>
      <c r="FNY11" s="45"/>
      <c r="FNZ11" s="45"/>
      <c r="FOA11" s="45"/>
      <c r="FOB11" s="45"/>
      <c r="FOC11" s="45"/>
      <c r="FOD11" s="45"/>
      <c r="FOE11" s="45"/>
      <c r="FOF11" s="45"/>
      <c r="FOG11" s="45"/>
      <c r="FOH11" s="45"/>
      <c r="FOI11" s="45"/>
      <c r="FOJ11" s="45"/>
      <c r="FOK11" s="45"/>
      <c r="FOL11" s="45"/>
      <c r="FOM11" s="45"/>
      <c r="FON11" s="45"/>
      <c r="FOO11" s="45"/>
      <c r="FOP11" s="45"/>
      <c r="FOQ11" s="45"/>
      <c r="FOR11" s="45"/>
      <c r="FOS11" s="45"/>
      <c r="FOT11" s="45"/>
      <c r="FOU11" s="45"/>
      <c r="FOV11" s="45"/>
      <c r="FOW11" s="45"/>
      <c r="FOX11" s="45"/>
      <c r="FOY11" s="45"/>
      <c r="FOZ11" s="45"/>
      <c r="FPA11" s="45"/>
      <c r="FPB11" s="45"/>
      <c r="FPC11" s="45"/>
      <c r="FPD11" s="45"/>
      <c r="FPE11" s="45"/>
      <c r="FPF11" s="45"/>
      <c r="FPG11" s="45"/>
      <c r="FPH11" s="45"/>
      <c r="FPI11" s="45"/>
      <c r="FPJ11" s="45"/>
      <c r="FPK11" s="45"/>
      <c r="FPL11" s="45"/>
      <c r="FPM11" s="45"/>
      <c r="FPN11" s="45"/>
      <c r="FPO11" s="45"/>
      <c r="FPP11" s="45"/>
      <c r="FPQ11" s="45"/>
      <c r="FPR11" s="45"/>
      <c r="FPS11" s="45"/>
      <c r="FPT11" s="45"/>
      <c r="FPU11" s="45"/>
      <c r="FPV11" s="45"/>
      <c r="FPW11" s="45"/>
      <c r="FPX11" s="45"/>
      <c r="FPY11" s="45"/>
      <c r="FPZ11" s="45"/>
      <c r="FQA11" s="45"/>
      <c r="FQB11" s="45"/>
      <c r="FQC11" s="45"/>
      <c r="FQD11" s="45"/>
      <c r="FQE11" s="45"/>
      <c r="FQF11" s="45"/>
      <c r="FQG11" s="45"/>
      <c r="FQH11" s="45"/>
      <c r="FQI11" s="45"/>
      <c r="FQJ11" s="45"/>
      <c r="FQK11" s="45"/>
      <c r="FQL11" s="45"/>
      <c r="FQM11" s="45"/>
      <c r="FQN11" s="45"/>
      <c r="FQO11" s="45"/>
      <c r="FQP11" s="45"/>
      <c r="FQQ11" s="45"/>
      <c r="FQR11" s="45"/>
      <c r="FQS11" s="45"/>
      <c r="FQT11" s="45"/>
      <c r="FQU11" s="45"/>
      <c r="FQV11" s="45"/>
      <c r="FQW11" s="45"/>
      <c r="FQX11" s="45"/>
      <c r="FQY11" s="45"/>
      <c r="FQZ11" s="45"/>
      <c r="FRA11" s="45"/>
      <c r="FRB11" s="45"/>
      <c r="FRC11" s="45"/>
      <c r="FRD11" s="45"/>
      <c r="FRE11" s="45"/>
      <c r="FRF11" s="45"/>
      <c r="FRG11" s="45"/>
      <c r="FRH11" s="45"/>
      <c r="FRI11" s="45"/>
      <c r="FRJ11" s="45"/>
      <c r="FRK11" s="45"/>
      <c r="FRL11" s="45"/>
      <c r="FRM11" s="45"/>
      <c r="FRN11" s="45"/>
      <c r="FRO11" s="45"/>
      <c r="FRP11" s="45"/>
      <c r="FRQ11" s="45"/>
      <c r="FRR11" s="45"/>
      <c r="FRS11" s="45"/>
      <c r="FRT11" s="45"/>
      <c r="FRU11" s="45"/>
      <c r="FRV11" s="45"/>
      <c r="FRW11" s="45"/>
      <c r="FRX11" s="45"/>
      <c r="FRY11" s="45"/>
      <c r="FRZ11" s="45"/>
      <c r="FSA11" s="45"/>
      <c r="FSB11" s="45"/>
      <c r="FSC11" s="45"/>
      <c r="FSD11" s="45"/>
      <c r="FSE11" s="45"/>
      <c r="FSF11" s="45"/>
      <c r="FSG11" s="45"/>
      <c r="FSH11" s="45"/>
      <c r="FSI11" s="45"/>
      <c r="FSJ11" s="45"/>
      <c r="FSK11" s="45"/>
      <c r="FSL11" s="45"/>
      <c r="FSM11" s="45"/>
      <c r="FSN11" s="45"/>
      <c r="FSO11" s="45"/>
      <c r="FSP11" s="45"/>
      <c r="FSQ11" s="45"/>
      <c r="FSR11" s="45"/>
      <c r="FSS11" s="45"/>
      <c r="FST11" s="45"/>
      <c r="FSU11" s="45"/>
      <c r="FSV11" s="45"/>
      <c r="FSW11" s="45"/>
      <c r="FSX11" s="45"/>
      <c r="FSY11" s="45"/>
      <c r="FSZ11" s="45"/>
      <c r="FTA11" s="45"/>
      <c r="FTB11" s="45"/>
      <c r="FTC11" s="45"/>
      <c r="FTD11" s="45"/>
      <c r="FTE11" s="45"/>
      <c r="FTF11" s="45"/>
      <c r="FTG11" s="45"/>
      <c r="FTH11" s="45"/>
      <c r="FTI11" s="45"/>
      <c r="FTJ11" s="45"/>
      <c r="FTK11" s="45"/>
      <c r="FTL11" s="45"/>
      <c r="FTM11" s="45"/>
      <c r="FTN11" s="45"/>
      <c r="FTO11" s="45"/>
      <c r="FTP11" s="45"/>
      <c r="FTQ11" s="45"/>
      <c r="FTR11" s="45"/>
      <c r="FTS11" s="45"/>
      <c r="FTT11" s="45"/>
      <c r="FTU11" s="45"/>
      <c r="FTV11" s="45"/>
      <c r="FTW11" s="45"/>
      <c r="FTX11" s="45"/>
      <c r="FTY11" s="45"/>
      <c r="FTZ11" s="45"/>
      <c r="FUA11" s="45"/>
      <c r="FUB11" s="45"/>
      <c r="FUC11" s="45"/>
      <c r="FUD11" s="45"/>
      <c r="FUE11" s="45"/>
      <c r="FUF11" s="45"/>
      <c r="FUG11" s="45"/>
      <c r="FUH11" s="45"/>
      <c r="FUI11" s="45"/>
      <c r="FUJ11" s="45"/>
      <c r="FUK11" s="45"/>
      <c r="FUL11" s="45"/>
      <c r="FUM11" s="45"/>
      <c r="FUN11" s="45"/>
      <c r="FUO11" s="45"/>
      <c r="FUP11" s="45"/>
      <c r="FUQ11" s="45"/>
      <c r="FUR11" s="45"/>
      <c r="FUS11" s="45"/>
      <c r="FUT11" s="45"/>
      <c r="FUU11" s="45"/>
      <c r="FUV11" s="45"/>
      <c r="FUW11" s="45"/>
      <c r="FUX11" s="45"/>
      <c r="FUY11" s="45"/>
      <c r="FUZ11" s="45"/>
      <c r="FVA11" s="45"/>
      <c r="FVB11" s="45"/>
      <c r="FVC11" s="45"/>
      <c r="FVD11" s="45"/>
      <c r="FVE11" s="45"/>
      <c r="FVF11" s="45"/>
      <c r="FVG11" s="45"/>
      <c r="FVH11" s="45"/>
      <c r="FVI11" s="45"/>
      <c r="FVJ11" s="45"/>
      <c r="FVK11" s="45"/>
      <c r="FVL11" s="45"/>
      <c r="FVM11" s="45"/>
      <c r="FVN11" s="45"/>
      <c r="FVO11" s="45"/>
      <c r="FVP11" s="45"/>
      <c r="FVQ11" s="45"/>
      <c r="FVR11" s="45"/>
      <c r="FVS11" s="45"/>
      <c r="FVT11" s="45"/>
      <c r="FVU11" s="45"/>
      <c r="FVV11" s="45"/>
      <c r="FVW11" s="45"/>
      <c r="FVX11" s="45"/>
      <c r="FVY11" s="45"/>
      <c r="FVZ11" s="45"/>
      <c r="FWA11" s="45"/>
      <c r="FWB11" s="45"/>
      <c r="FWC11" s="45"/>
      <c r="FWD11" s="45"/>
      <c r="FWE11" s="45"/>
      <c r="FWF11" s="45"/>
      <c r="FWG11" s="45"/>
      <c r="FWH11" s="45"/>
      <c r="FWI11" s="45"/>
      <c r="FWJ11" s="45"/>
      <c r="FWK11" s="45"/>
      <c r="FWL11" s="45"/>
      <c r="FWM11" s="45"/>
      <c r="FWN11" s="45"/>
      <c r="FWO11" s="45"/>
      <c r="FWP11" s="45"/>
      <c r="FWQ11" s="45"/>
      <c r="FWR11" s="45"/>
      <c r="FWS11" s="45"/>
      <c r="FWT11" s="45"/>
      <c r="FWU11" s="45"/>
      <c r="FWV11" s="45"/>
      <c r="FWW11" s="45"/>
      <c r="FWX11" s="45"/>
      <c r="FWY11" s="45"/>
      <c r="FWZ11" s="45"/>
      <c r="FXA11" s="45"/>
      <c r="FXB11" s="45"/>
      <c r="FXC11" s="45"/>
      <c r="FXD11" s="45"/>
      <c r="FXE11" s="45"/>
      <c r="FXF11" s="45"/>
      <c r="FXG11" s="45"/>
      <c r="FXH11" s="45"/>
      <c r="FXI11" s="45"/>
      <c r="FXJ11" s="45"/>
      <c r="FXK11" s="45"/>
      <c r="FXL11" s="45"/>
      <c r="FXM11" s="45"/>
      <c r="FXN11" s="45"/>
      <c r="FXO11" s="45"/>
      <c r="FXP11" s="45"/>
      <c r="FXQ11" s="45"/>
      <c r="FXR11" s="45"/>
      <c r="FXS11" s="45"/>
      <c r="FXT11" s="45"/>
      <c r="FXU11" s="45"/>
      <c r="FXV11" s="45"/>
      <c r="FXW11" s="45"/>
      <c r="FXX11" s="45"/>
      <c r="FXY11" s="45"/>
      <c r="FXZ11" s="45"/>
      <c r="FYA11" s="45"/>
      <c r="FYB11" s="45"/>
      <c r="FYC11" s="45"/>
      <c r="FYD11" s="45"/>
      <c r="FYE11" s="45"/>
      <c r="FYF11" s="45"/>
      <c r="FYG11" s="45"/>
      <c r="FYH11" s="45"/>
      <c r="FYI11" s="45"/>
      <c r="FYJ11" s="45"/>
      <c r="FYK11" s="45"/>
      <c r="FYL11" s="45"/>
      <c r="FYM11" s="45"/>
      <c r="FYN11" s="45"/>
      <c r="FYO11" s="45"/>
      <c r="FYP11" s="45"/>
      <c r="FYQ11" s="45"/>
      <c r="FYR11" s="45"/>
      <c r="FYS11" s="45"/>
      <c r="FYT11" s="45"/>
      <c r="FYU11" s="45"/>
      <c r="FYV11" s="45"/>
      <c r="FYW11" s="45"/>
      <c r="FYX11" s="45"/>
      <c r="FYY11" s="45"/>
      <c r="FYZ11" s="45"/>
      <c r="FZA11" s="45"/>
      <c r="FZB11" s="45"/>
      <c r="FZC11" s="45"/>
      <c r="FZD11" s="45"/>
      <c r="FZE11" s="45"/>
      <c r="FZF11" s="45"/>
      <c r="FZG11" s="45"/>
      <c r="FZH11" s="45"/>
      <c r="FZI11" s="45"/>
      <c r="FZJ11" s="45"/>
      <c r="FZK11" s="45"/>
      <c r="FZL11" s="45"/>
      <c r="FZM11" s="45"/>
      <c r="FZN11" s="45"/>
      <c r="FZO11" s="45"/>
      <c r="FZP11" s="45"/>
      <c r="FZQ11" s="45"/>
      <c r="FZR11" s="45"/>
      <c r="FZS11" s="45"/>
      <c r="FZT11" s="45"/>
      <c r="FZU11" s="45"/>
      <c r="FZV11" s="45"/>
      <c r="FZW11" s="45"/>
      <c r="FZX11" s="45"/>
      <c r="FZY11" s="45"/>
      <c r="FZZ11" s="45"/>
      <c r="GAA11" s="45"/>
      <c r="GAB11" s="45"/>
      <c r="GAC11" s="45"/>
      <c r="GAD11" s="45"/>
      <c r="GAE11" s="45"/>
      <c r="GAF11" s="45"/>
      <c r="GAG11" s="45"/>
      <c r="GAH11" s="45"/>
      <c r="GAI11" s="45"/>
      <c r="GAJ11" s="45"/>
      <c r="GAK11" s="45"/>
      <c r="GAL11" s="45"/>
      <c r="GAM11" s="45"/>
      <c r="GAN11" s="45"/>
      <c r="GAO11" s="45"/>
      <c r="GAP11" s="45"/>
      <c r="GAQ11" s="45"/>
      <c r="GAR11" s="45"/>
      <c r="GAS11" s="45"/>
      <c r="GAT11" s="45"/>
      <c r="GAU11" s="45"/>
      <c r="GAV11" s="45"/>
      <c r="GAW11" s="45"/>
      <c r="GAX11" s="45"/>
      <c r="GAY11" s="45"/>
      <c r="GAZ11" s="45"/>
      <c r="GBA11" s="45"/>
      <c r="GBB11" s="45"/>
      <c r="GBC11" s="45"/>
      <c r="GBD11" s="45"/>
      <c r="GBE11" s="45"/>
      <c r="GBF11" s="45"/>
      <c r="GBG11" s="45"/>
      <c r="GBH11" s="45"/>
      <c r="GBI11" s="45"/>
      <c r="GBJ11" s="45"/>
      <c r="GBK11" s="45"/>
      <c r="GBL11" s="45"/>
      <c r="GBM11" s="45"/>
      <c r="GBN11" s="45"/>
      <c r="GBO11" s="45"/>
      <c r="GBP11" s="45"/>
      <c r="GBQ11" s="45"/>
      <c r="GBR11" s="45"/>
      <c r="GBS11" s="45"/>
      <c r="GBT11" s="45"/>
      <c r="GBU11" s="45"/>
      <c r="GBV11" s="45"/>
      <c r="GBW11" s="45"/>
      <c r="GBX11" s="45"/>
      <c r="GBY11" s="45"/>
      <c r="GBZ11" s="45"/>
      <c r="GCA11" s="45"/>
      <c r="GCB11" s="45"/>
      <c r="GCC11" s="45"/>
      <c r="GCD11" s="45"/>
      <c r="GCE11" s="45"/>
      <c r="GCF11" s="45"/>
      <c r="GCG11" s="45"/>
      <c r="GCH11" s="45"/>
      <c r="GCI11" s="45"/>
      <c r="GCJ11" s="45"/>
      <c r="GCK11" s="45"/>
      <c r="GCL11" s="45"/>
      <c r="GCM11" s="45"/>
      <c r="GCN11" s="45"/>
      <c r="GCO11" s="45"/>
      <c r="GCP11" s="45"/>
      <c r="GCQ11" s="45"/>
      <c r="GCR11" s="45"/>
      <c r="GCS11" s="45"/>
      <c r="GCT11" s="45"/>
      <c r="GCU11" s="45"/>
      <c r="GCV11" s="45"/>
      <c r="GCW11" s="45"/>
      <c r="GCX11" s="45"/>
      <c r="GCY11" s="45"/>
      <c r="GCZ11" s="45"/>
      <c r="GDA11" s="45"/>
      <c r="GDB11" s="45"/>
      <c r="GDC11" s="45"/>
      <c r="GDD11" s="45"/>
      <c r="GDE11" s="45"/>
      <c r="GDF11" s="45"/>
      <c r="GDG11" s="45"/>
      <c r="GDH11" s="45"/>
      <c r="GDI11" s="45"/>
      <c r="GDJ11" s="45"/>
      <c r="GDK11" s="45"/>
      <c r="GDL11" s="45"/>
      <c r="GDM11" s="45"/>
      <c r="GDN11" s="45"/>
      <c r="GDO11" s="45"/>
      <c r="GDP11" s="45"/>
      <c r="GDQ11" s="45"/>
      <c r="GDR11" s="45"/>
      <c r="GDS11" s="45"/>
      <c r="GDT11" s="45"/>
      <c r="GDU11" s="45"/>
      <c r="GDV11" s="45"/>
      <c r="GDW11" s="45"/>
      <c r="GDX11" s="45"/>
      <c r="GDY11" s="45"/>
      <c r="GDZ11" s="45"/>
      <c r="GEA11" s="45"/>
      <c r="GEB11" s="45"/>
      <c r="GEC11" s="45"/>
      <c r="GED11" s="45"/>
      <c r="GEE11" s="45"/>
      <c r="GEF11" s="45"/>
      <c r="GEG11" s="45"/>
      <c r="GEH11" s="45"/>
      <c r="GEI11" s="45"/>
      <c r="GEJ11" s="45"/>
      <c r="GEK11" s="45"/>
      <c r="GEL11" s="45"/>
      <c r="GEM11" s="45"/>
      <c r="GEN11" s="45"/>
      <c r="GEO11" s="45"/>
      <c r="GEP11" s="45"/>
      <c r="GEQ11" s="45"/>
      <c r="GER11" s="45"/>
      <c r="GES11" s="45"/>
      <c r="GET11" s="45"/>
      <c r="GEU11" s="45"/>
      <c r="GEV11" s="45"/>
      <c r="GEW11" s="45"/>
      <c r="GEX11" s="45"/>
      <c r="GEY11" s="45"/>
      <c r="GEZ11" s="45"/>
      <c r="GFA11" s="45"/>
      <c r="GFB11" s="45"/>
      <c r="GFC11" s="45"/>
      <c r="GFD11" s="45"/>
      <c r="GFE11" s="45"/>
      <c r="GFF11" s="45"/>
      <c r="GFG11" s="45"/>
      <c r="GFH11" s="45"/>
      <c r="GFI11" s="45"/>
      <c r="GFJ11" s="45"/>
      <c r="GFK11" s="45"/>
      <c r="GFL11" s="45"/>
      <c r="GFM11" s="45"/>
      <c r="GFN11" s="45"/>
      <c r="GFO11" s="45"/>
      <c r="GFP11" s="45"/>
      <c r="GFQ11" s="45"/>
      <c r="GFR11" s="45"/>
      <c r="GFS11" s="45"/>
      <c r="GFT11" s="45"/>
      <c r="GFU11" s="45"/>
      <c r="GFV11" s="45"/>
      <c r="GFW11" s="45"/>
      <c r="GFX11" s="45"/>
      <c r="GFY11" s="45"/>
      <c r="GFZ11" s="45"/>
      <c r="GGA11" s="45"/>
      <c r="GGB11" s="45"/>
      <c r="GGC11" s="45"/>
      <c r="GGD11" s="45"/>
      <c r="GGE11" s="45"/>
      <c r="GGF11" s="45"/>
      <c r="GGG11" s="45"/>
      <c r="GGH11" s="45"/>
      <c r="GGI11" s="45"/>
      <c r="GGJ11" s="45"/>
      <c r="GGK11" s="45"/>
      <c r="GGL11" s="45"/>
      <c r="GGM11" s="45"/>
      <c r="GGN11" s="45"/>
      <c r="GGO11" s="45"/>
      <c r="GGP11" s="45"/>
      <c r="GGQ11" s="45"/>
      <c r="GGR11" s="45"/>
      <c r="GGS11" s="45"/>
      <c r="GGT11" s="45"/>
      <c r="GGU11" s="45"/>
      <c r="GGV11" s="45"/>
      <c r="GGW11" s="45"/>
      <c r="GGX11" s="45"/>
      <c r="GGY11" s="45"/>
      <c r="GGZ11" s="45"/>
      <c r="GHA11" s="45"/>
      <c r="GHB11" s="45"/>
      <c r="GHC11" s="45"/>
      <c r="GHD11" s="45"/>
      <c r="GHE11" s="45"/>
      <c r="GHF11" s="45"/>
      <c r="GHG11" s="45"/>
      <c r="GHH11" s="45"/>
      <c r="GHI11" s="45"/>
      <c r="GHJ11" s="45"/>
      <c r="GHK11" s="45"/>
      <c r="GHL11" s="45"/>
      <c r="GHM11" s="45"/>
      <c r="GHN11" s="45"/>
      <c r="GHO11" s="45"/>
      <c r="GHP11" s="45"/>
      <c r="GHQ11" s="45"/>
      <c r="GHR11" s="45"/>
      <c r="GHS11" s="45"/>
      <c r="GHT11" s="45"/>
      <c r="GHU11" s="45"/>
      <c r="GHV11" s="45"/>
      <c r="GHW11" s="45"/>
      <c r="GHX11" s="45"/>
      <c r="GHY11" s="45"/>
      <c r="GHZ11" s="45"/>
      <c r="GIA11" s="45"/>
      <c r="GIB11" s="45"/>
      <c r="GIC11" s="45"/>
      <c r="GID11" s="45"/>
      <c r="GIE11" s="45"/>
      <c r="GIF11" s="45"/>
      <c r="GIG11" s="45"/>
      <c r="GIH11" s="45"/>
      <c r="GII11" s="45"/>
      <c r="GIJ11" s="45"/>
      <c r="GIK11" s="45"/>
      <c r="GIL11" s="45"/>
      <c r="GIM11" s="45"/>
      <c r="GIN11" s="45"/>
      <c r="GIO11" s="45"/>
      <c r="GIP11" s="45"/>
      <c r="GIQ11" s="45"/>
      <c r="GIR11" s="45"/>
      <c r="GIS11" s="45"/>
      <c r="GIT11" s="45"/>
      <c r="GIU11" s="45"/>
      <c r="GIV11" s="45"/>
      <c r="GIW11" s="45"/>
      <c r="GIX11" s="45"/>
      <c r="GIY11" s="45"/>
      <c r="GIZ11" s="45"/>
      <c r="GJA11" s="45"/>
      <c r="GJB11" s="45"/>
      <c r="GJC11" s="45"/>
      <c r="GJD11" s="45"/>
      <c r="GJE11" s="45"/>
      <c r="GJF11" s="45"/>
      <c r="GJG11" s="45"/>
      <c r="GJH11" s="45"/>
      <c r="GJI11" s="45"/>
      <c r="GJJ11" s="45"/>
      <c r="GJK11" s="45"/>
      <c r="GJL11" s="45"/>
      <c r="GJM11" s="45"/>
      <c r="GJN11" s="45"/>
      <c r="GJO11" s="45"/>
      <c r="GJP11" s="45"/>
      <c r="GJQ11" s="45"/>
      <c r="GJR11" s="45"/>
      <c r="GJS11" s="45"/>
      <c r="GJT11" s="45"/>
      <c r="GJU11" s="45"/>
      <c r="GJV11" s="45"/>
      <c r="GJW11" s="45"/>
      <c r="GJX11" s="45"/>
      <c r="GJY11" s="45"/>
      <c r="GJZ11" s="45"/>
      <c r="GKA11" s="45"/>
      <c r="GKB11" s="45"/>
      <c r="GKC11" s="45"/>
      <c r="GKD11" s="45"/>
      <c r="GKE11" s="45"/>
      <c r="GKF11" s="45"/>
      <c r="GKG11" s="45"/>
      <c r="GKH11" s="45"/>
      <c r="GKI11" s="45"/>
      <c r="GKJ11" s="45"/>
      <c r="GKK11" s="45"/>
      <c r="GKL11" s="45"/>
      <c r="GKM11" s="45"/>
      <c r="GKN11" s="45"/>
      <c r="GKO11" s="45"/>
      <c r="GKP11" s="45"/>
      <c r="GKQ11" s="45"/>
      <c r="GKR11" s="45"/>
      <c r="GKS11" s="45"/>
      <c r="GKT11" s="45"/>
      <c r="GKU11" s="45"/>
      <c r="GKV11" s="45"/>
      <c r="GKW11" s="45"/>
      <c r="GKX11" s="45"/>
      <c r="GKY11" s="45"/>
      <c r="GKZ11" s="45"/>
      <c r="GLA11" s="45"/>
      <c r="GLB11" s="45"/>
      <c r="GLC11" s="45"/>
      <c r="GLD11" s="45"/>
      <c r="GLE11" s="45"/>
      <c r="GLF11" s="45"/>
      <c r="GLG11" s="45"/>
      <c r="GLH11" s="45"/>
      <c r="GLI11" s="45"/>
      <c r="GLJ11" s="45"/>
      <c r="GLK11" s="45"/>
      <c r="GLL11" s="45"/>
      <c r="GLM11" s="45"/>
      <c r="GLN11" s="45"/>
      <c r="GLO11" s="45"/>
      <c r="GLP11" s="45"/>
      <c r="GLQ11" s="45"/>
      <c r="GLR11" s="45"/>
      <c r="GLS11" s="45"/>
      <c r="GLT11" s="45"/>
      <c r="GLU11" s="45"/>
      <c r="GLV11" s="45"/>
      <c r="GLW11" s="45"/>
      <c r="GLX11" s="45"/>
      <c r="GLY11" s="45"/>
      <c r="GLZ11" s="45"/>
      <c r="GMA11" s="45"/>
      <c r="GMB11" s="45"/>
      <c r="GMC11" s="45"/>
      <c r="GMD11" s="45"/>
      <c r="GME11" s="45"/>
      <c r="GMF11" s="45"/>
      <c r="GMG11" s="45"/>
      <c r="GMH11" s="45"/>
      <c r="GMI11" s="45"/>
      <c r="GMJ11" s="45"/>
      <c r="GMK11" s="45"/>
      <c r="GML11" s="45"/>
      <c r="GMM11" s="45"/>
      <c r="GMN11" s="45"/>
      <c r="GMO11" s="45"/>
      <c r="GMP11" s="45"/>
      <c r="GMQ11" s="45"/>
      <c r="GMR11" s="45"/>
      <c r="GMS11" s="45"/>
      <c r="GMT11" s="45"/>
      <c r="GMU11" s="45"/>
      <c r="GMV11" s="45"/>
      <c r="GMW11" s="45"/>
      <c r="GMX11" s="45"/>
      <c r="GMY11" s="45"/>
      <c r="GMZ11" s="45"/>
      <c r="GNA11" s="45"/>
      <c r="GNB11" s="45"/>
      <c r="GNC11" s="45"/>
      <c r="GND11" s="45"/>
      <c r="GNE11" s="45"/>
      <c r="GNF11" s="45"/>
      <c r="GNG11" s="45"/>
      <c r="GNH11" s="45"/>
      <c r="GNI11" s="45"/>
      <c r="GNJ11" s="45"/>
      <c r="GNK11" s="45"/>
      <c r="GNL11" s="45"/>
      <c r="GNM11" s="45"/>
      <c r="GNN11" s="45"/>
      <c r="GNO11" s="45"/>
      <c r="GNP11" s="45"/>
      <c r="GNQ11" s="45"/>
      <c r="GNR11" s="45"/>
      <c r="GNS11" s="45"/>
      <c r="GNT11" s="45"/>
      <c r="GNU11" s="45"/>
      <c r="GNV11" s="45"/>
      <c r="GNW11" s="45"/>
      <c r="GNX11" s="45"/>
      <c r="GNY11" s="45"/>
      <c r="GNZ11" s="45"/>
      <c r="GOA11" s="45"/>
      <c r="GOB11" s="45"/>
      <c r="GOC11" s="45"/>
      <c r="GOD11" s="45"/>
      <c r="GOE11" s="45"/>
      <c r="GOF11" s="45"/>
      <c r="GOG11" s="45"/>
      <c r="GOH11" s="45"/>
      <c r="GOI11" s="45"/>
      <c r="GOJ11" s="45"/>
      <c r="GOK11" s="45"/>
      <c r="GOL11" s="45"/>
      <c r="GOM11" s="45"/>
      <c r="GON11" s="45"/>
      <c r="GOO11" s="45"/>
      <c r="GOP11" s="45"/>
      <c r="GOQ11" s="45"/>
      <c r="GOR11" s="45"/>
      <c r="GOS11" s="45"/>
      <c r="GOT11" s="45"/>
      <c r="GOU11" s="45"/>
      <c r="GOV11" s="45"/>
      <c r="GOW11" s="45"/>
      <c r="GOX11" s="45"/>
      <c r="GOY11" s="45"/>
      <c r="GOZ11" s="45"/>
      <c r="GPA11" s="45"/>
      <c r="GPB11" s="45"/>
      <c r="GPC11" s="45"/>
      <c r="GPD11" s="45"/>
      <c r="GPE11" s="45"/>
      <c r="GPF11" s="45"/>
      <c r="GPG11" s="45"/>
      <c r="GPH11" s="45"/>
      <c r="GPI11" s="45"/>
      <c r="GPJ11" s="45"/>
      <c r="GPK11" s="45"/>
      <c r="GPL11" s="45"/>
      <c r="GPM11" s="45"/>
      <c r="GPN11" s="45"/>
      <c r="GPO11" s="45"/>
      <c r="GPP11" s="45"/>
      <c r="GPQ11" s="45"/>
      <c r="GPR11" s="45"/>
      <c r="GPS11" s="45"/>
      <c r="GPT11" s="45"/>
      <c r="GPU11" s="45"/>
      <c r="GPV11" s="45"/>
      <c r="GPW11" s="45"/>
      <c r="GPX11" s="45"/>
      <c r="GPY11" s="45"/>
      <c r="GPZ11" s="45"/>
      <c r="GQA11" s="45"/>
      <c r="GQB11" s="45"/>
      <c r="GQC11" s="45"/>
      <c r="GQD11" s="45"/>
      <c r="GQE11" s="45"/>
      <c r="GQF11" s="45"/>
      <c r="GQG11" s="45"/>
      <c r="GQH11" s="45"/>
      <c r="GQI11" s="45"/>
      <c r="GQJ11" s="45"/>
      <c r="GQK11" s="45"/>
      <c r="GQL11" s="45"/>
      <c r="GQM11" s="45"/>
      <c r="GQN11" s="45"/>
      <c r="GQO11" s="45"/>
      <c r="GQP11" s="45"/>
      <c r="GQQ11" s="45"/>
      <c r="GQR11" s="45"/>
      <c r="GQS11" s="45"/>
      <c r="GQT11" s="45"/>
      <c r="GQU11" s="45"/>
      <c r="GQV11" s="45"/>
      <c r="GQW11" s="45"/>
      <c r="GQX11" s="45"/>
      <c r="GQY11" s="45"/>
      <c r="GQZ11" s="45"/>
      <c r="GRA11" s="45"/>
      <c r="GRB11" s="45"/>
      <c r="GRC11" s="45"/>
      <c r="GRD11" s="45"/>
      <c r="GRE11" s="45"/>
      <c r="GRF11" s="45"/>
      <c r="GRG11" s="45"/>
      <c r="GRH11" s="45"/>
      <c r="GRI11" s="45"/>
      <c r="GRJ11" s="45"/>
      <c r="GRK11" s="45"/>
      <c r="GRL11" s="45"/>
      <c r="GRM11" s="45"/>
      <c r="GRN11" s="45"/>
      <c r="GRO11" s="45"/>
      <c r="GRP11" s="45"/>
      <c r="GRQ11" s="45"/>
      <c r="GRR11" s="45"/>
      <c r="GRS11" s="45"/>
      <c r="GRT11" s="45"/>
      <c r="GRU11" s="45"/>
      <c r="GRV11" s="45"/>
      <c r="GRW11" s="45"/>
      <c r="GRX11" s="45"/>
      <c r="GRY11" s="45"/>
      <c r="GRZ11" s="45"/>
      <c r="GSA11" s="45"/>
      <c r="GSB11" s="45"/>
      <c r="GSC11" s="45"/>
      <c r="GSD11" s="45"/>
      <c r="GSE11" s="45"/>
      <c r="GSF11" s="45"/>
      <c r="GSG11" s="45"/>
      <c r="GSH11" s="45"/>
      <c r="GSI11" s="45"/>
      <c r="GSJ11" s="45"/>
      <c r="GSK11" s="45"/>
      <c r="GSL11" s="45"/>
      <c r="GSM11" s="45"/>
      <c r="GSN11" s="45"/>
      <c r="GSO11" s="45"/>
      <c r="GSP11" s="45"/>
      <c r="GSQ11" s="45"/>
      <c r="GSR11" s="45"/>
      <c r="GSS11" s="45"/>
      <c r="GST11" s="45"/>
      <c r="GSU11" s="45"/>
      <c r="GSV11" s="45"/>
      <c r="GSW11" s="45"/>
      <c r="GSX11" s="45"/>
      <c r="GSY11" s="45"/>
      <c r="GSZ11" s="45"/>
      <c r="GTA11" s="45"/>
      <c r="GTB11" s="45"/>
      <c r="GTC11" s="45"/>
      <c r="GTD11" s="45"/>
      <c r="GTE11" s="45"/>
      <c r="GTF11" s="45"/>
      <c r="GTG11" s="45"/>
      <c r="GTH11" s="45"/>
      <c r="GTI11" s="45"/>
      <c r="GTJ11" s="45"/>
      <c r="GTK11" s="45"/>
      <c r="GTL11" s="45"/>
      <c r="GTM11" s="45"/>
      <c r="GTN11" s="45"/>
      <c r="GTO11" s="45"/>
      <c r="GTP11" s="45"/>
      <c r="GTQ11" s="45"/>
      <c r="GTR11" s="45"/>
      <c r="GTS11" s="45"/>
      <c r="GTT11" s="45"/>
      <c r="GTU11" s="45"/>
      <c r="GTV11" s="45"/>
      <c r="GTW11" s="45"/>
      <c r="GTX11" s="45"/>
      <c r="GTY11" s="45"/>
      <c r="GTZ11" s="45"/>
      <c r="GUA11" s="45"/>
      <c r="GUB11" s="45"/>
      <c r="GUC11" s="45"/>
      <c r="GUD11" s="45"/>
      <c r="GUE11" s="45"/>
      <c r="GUF11" s="45"/>
      <c r="GUG11" s="45"/>
      <c r="GUH11" s="45"/>
      <c r="GUI11" s="45"/>
      <c r="GUJ11" s="45"/>
      <c r="GUK11" s="45"/>
      <c r="GUL11" s="45"/>
      <c r="GUM11" s="45"/>
      <c r="GUN11" s="45"/>
      <c r="GUO11" s="45"/>
      <c r="GUP11" s="45"/>
      <c r="GUQ11" s="45"/>
      <c r="GUR11" s="45"/>
      <c r="GUS11" s="45"/>
      <c r="GUT11" s="45"/>
      <c r="GUU11" s="45"/>
      <c r="GUV11" s="45"/>
      <c r="GUW11" s="45"/>
      <c r="GUX11" s="45"/>
      <c r="GUY11" s="45"/>
      <c r="GUZ11" s="45"/>
      <c r="GVA11" s="45"/>
      <c r="GVB11" s="45"/>
      <c r="GVC11" s="45"/>
      <c r="GVD11" s="45"/>
      <c r="GVE11" s="45"/>
      <c r="GVF11" s="45"/>
      <c r="GVG11" s="45"/>
      <c r="GVH11" s="45"/>
      <c r="GVI11" s="45"/>
      <c r="GVJ11" s="45"/>
      <c r="GVK11" s="45"/>
      <c r="GVL11" s="45"/>
      <c r="GVM11" s="45"/>
      <c r="GVN11" s="45"/>
      <c r="GVO11" s="45"/>
      <c r="GVP11" s="45"/>
      <c r="GVQ11" s="45"/>
      <c r="GVR11" s="45"/>
      <c r="GVS11" s="45"/>
      <c r="GVT11" s="45"/>
      <c r="GVU11" s="45"/>
      <c r="GVV11" s="45"/>
      <c r="GVW11" s="45"/>
      <c r="GVX11" s="45"/>
      <c r="GVY11" s="45"/>
      <c r="GVZ11" s="45"/>
      <c r="GWA11" s="45"/>
      <c r="GWB11" s="45"/>
      <c r="GWC11" s="45"/>
      <c r="GWD11" s="45"/>
      <c r="GWE11" s="45"/>
      <c r="GWF11" s="45"/>
      <c r="GWG11" s="45"/>
      <c r="GWH11" s="45"/>
      <c r="GWI11" s="45"/>
      <c r="GWJ11" s="45"/>
      <c r="GWK11" s="45"/>
      <c r="GWL11" s="45"/>
      <c r="GWM11" s="45"/>
      <c r="GWN11" s="45"/>
      <c r="GWO11" s="45"/>
      <c r="GWP11" s="45"/>
      <c r="GWQ11" s="45"/>
      <c r="GWR11" s="45"/>
      <c r="GWS11" s="45"/>
      <c r="GWT11" s="45"/>
      <c r="GWU11" s="45"/>
      <c r="GWV11" s="45"/>
      <c r="GWW11" s="45"/>
      <c r="GWX11" s="45"/>
      <c r="GWY11" s="45"/>
      <c r="GWZ11" s="45"/>
      <c r="GXA11" s="45"/>
      <c r="GXB11" s="45"/>
      <c r="GXC11" s="45"/>
      <c r="GXD11" s="45"/>
      <c r="GXE11" s="45"/>
      <c r="GXF11" s="45"/>
      <c r="GXG11" s="45"/>
      <c r="GXH11" s="45"/>
      <c r="GXI11" s="45"/>
      <c r="GXJ11" s="45"/>
      <c r="GXK11" s="45"/>
      <c r="GXL11" s="45"/>
      <c r="GXM11" s="45"/>
      <c r="GXN11" s="45"/>
      <c r="GXO11" s="45"/>
      <c r="GXP11" s="45"/>
      <c r="GXQ11" s="45"/>
      <c r="GXR11" s="45"/>
      <c r="GXS11" s="45"/>
      <c r="GXT11" s="45"/>
      <c r="GXU11" s="45"/>
      <c r="GXV11" s="45"/>
      <c r="GXW11" s="45"/>
      <c r="GXX11" s="45"/>
      <c r="GXY11" s="45"/>
      <c r="GXZ11" s="45"/>
      <c r="GYA11" s="45"/>
      <c r="GYB11" s="45"/>
      <c r="GYC11" s="45"/>
      <c r="GYD11" s="45"/>
      <c r="GYE11" s="45"/>
      <c r="GYF11" s="45"/>
      <c r="GYG11" s="45"/>
      <c r="GYH11" s="45"/>
      <c r="GYI11" s="45"/>
      <c r="GYJ11" s="45"/>
      <c r="GYK11" s="45"/>
      <c r="GYL11" s="45"/>
      <c r="GYM11" s="45"/>
      <c r="GYN11" s="45"/>
      <c r="GYO11" s="45"/>
      <c r="GYP11" s="45"/>
      <c r="GYQ11" s="45"/>
      <c r="GYR11" s="45"/>
      <c r="GYS11" s="45"/>
      <c r="GYT11" s="45"/>
      <c r="GYU11" s="45"/>
      <c r="GYV11" s="45"/>
      <c r="GYW11" s="45"/>
      <c r="GYX11" s="45"/>
      <c r="GYY11" s="45"/>
      <c r="GYZ11" s="45"/>
      <c r="GZA11" s="45"/>
      <c r="GZB11" s="45"/>
      <c r="GZC11" s="45"/>
      <c r="GZD11" s="45"/>
      <c r="GZE11" s="45"/>
      <c r="GZF11" s="45"/>
      <c r="GZG11" s="45"/>
      <c r="GZH11" s="45"/>
      <c r="GZI11" s="45"/>
      <c r="GZJ11" s="45"/>
      <c r="GZK11" s="45"/>
      <c r="GZL11" s="45"/>
      <c r="GZM11" s="45"/>
      <c r="GZN11" s="45"/>
      <c r="GZO11" s="45"/>
      <c r="GZP11" s="45"/>
      <c r="GZQ11" s="45"/>
      <c r="GZR11" s="45"/>
      <c r="GZS11" s="45"/>
      <c r="GZT11" s="45"/>
      <c r="GZU11" s="45"/>
      <c r="GZV11" s="45"/>
      <c r="GZW11" s="45"/>
      <c r="GZX11" s="45"/>
      <c r="GZY11" s="45"/>
      <c r="GZZ11" s="45"/>
      <c r="HAA11" s="45"/>
      <c r="HAB11" s="45"/>
      <c r="HAC11" s="45"/>
      <c r="HAD11" s="45"/>
      <c r="HAE11" s="45"/>
      <c r="HAF11" s="45"/>
      <c r="HAG11" s="45"/>
      <c r="HAH11" s="45"/>
      <c r="HAI11" s="45"/>
      <c r="HAJ11" s="45"/>
      <c r="HAK11" s="45"/>
      <c r="HAL11" s="45"/>
      <c r="HAM11" s="45"/>
      <c r="HAN11" s="45"/>
      <c r="HAO11" s="45"/>
      <c r="HAP11" s="45"/>
      <c r="HAQ11" s="45"/>
      <c r="HAR11" s="45"/>
      <c r="HAS11" s="45"/>
      <c r="HAT11" s="45"/>
      <c r="HAU11" s="45"/>
      <c r="HAV11" s="45"/>
      <c r="HAW11" s="45"/>
      <c r="HAX11" s="45"/>
      <c r="HAY11" s="45"/>
      <c r="HAZ11" s="45"/>
      <c r="HBA11" s="45"/>
      <c r="HBB11" s="45"/>
      <c r="HBC11" s="45"/>
      <c r="HBD11" s="45"/>
      <c r="HBE11" s="45"/>
      <c r="HBF11" s="45"/>
      <c r="HBG11" s="45"/>
      <c r="HBH11" s="45"/>
      <c r="HBI11" s="45"/>
      <c r="HBJ11" s="45"/>
      <c r="HBK11" s="45"/>
      <c r="HBL11" s="45"/>
      <c r="HBM11" s="45"/>
      <c r="HBN11" s="45"/>
      <c r="HBO11" s="45"/>
      <c r="HBP11" s="45"/>
      <c r="HBQ11" s="45"/>
      <c r="HBR11" s="45"/>
      <c r="HBS11" s="45"/>
      <c r="HBT11" s="45"/>
      <c r="HBU11" s="45"/>
      <c r="HBV11" s="45"/>
      <c r="HBW11" s="45"/>
      <c r="HBX11" s="45"/>
      <c r="HBY11" s="45"/>
      <c r="HBZ11" s="45"/>
      <c r="HCA11" s="45"/>
      <c r="HCB11" s="45"/>
      <c r="HCC11" s="45"/>
      <c r="HCD11" s="45"/>
      <c r="HCE11" s="45"/>
      <c r="HCF11" s="45"/>
      <c r="HCG11" s="45"/>
      <c r="HCH11" s="45"/>
      <c r="HCI11" s="45"/>
      <c r="HCJ11" s="45"/>
      <c r="HCK11" s="45"/>
      <c r="HCL11" s="45"/>
      <c r="HCM11" s="45"/>
      <c r="HCN11" s="45"/>
      <c r="HCO11" s="45"/>
      <c r="HCP11" s="45"/>
      <c r="HCQ11" s="45"/>
      <c r="HCR11" s="45"/>
      <c r="HCS11" s="45"/>
      <c r="HCT11" s="45"/>
      <c r="HCU11" s="45"/>
      <c r="HCV11" s="45"/>
      <c r="HCW11" s="45"/>
      <c r="HCX11" s="45"/>
      <c r="HCY11" s="45"/>
      <c r="HCZ11" s="45"/>
      <c r="HDA11" s="45"/>
      <c r="HDB11" s="45"/>
      <c r="HDC11" s="45"/>
      <c r="HDD11" s="45"/>
      <c r="HDE11" s="45"/>
      <c r="HDF11" s="45"/>
      <c r="HDG11" s="45"/>
      <c r="HDH11" s="45"/>
      <c r="HDI11" s="45"/>
      <c r="HDJ11" s="45"/>
      <c r="HDK11" s="45"/>
      <c r="HDL11" s="45"/>
      <c r="HDM11" s="45"/>
      <c r="HDN11" s="45"/>
      <c r="HDO11" s="45"/>
      <c r="HDP11" s="45"/>
      <c r="HDQ11" s="45"/>
      <c r="HDR11" s="45"/>
      <c r="HDS11" s="45"/>
      <c r="HDT11" s="45"/>
      <c r="HDU11" s="45"/>
      <c r="HDV11" s="45"/>
      <c r="HDW11" s="45"/>
      <c r="HDX11" s="45"/>
      <c r="HDY11" s="45"/>
      <c r="HDZ11" s="45"/>
      <c r="HEA11" s="45"/>
      <c r="HEB11" s="45"/>
      <c r="HEC11" s="45"/>
      <c r="HED11" s="45"/>
      <c r="HEE11" s="45"/>
      <c r="HEF11" s="45"/>
      <c r="HEG11" s="45"/>
      <c r="HEH11" s="45"/>
      <c r="HEI11" s="45"/>
      <c r="HEJ11" s="45"/>
      <c r="HEK11" s="45"/>
      <c r="HEL11" s="45"/>
      <c r="HEM11" s="45"/>
      <c r="HEN11" s="45"/>
      <c r="HEO11" s="45"/>
      <c r="HEP11" s="45"/>
      <c r="HEQ11" s="45"/>
      <c r="HER11" s="45"/>
      <c r="HES11" s="45"/>
      <c r="HET11" s="45"/>
      <c r="HEU11" s="45"/>
      <c r="HEV11" s="45"/>
      <c r="HEW11" s="45"/>
      <c r="HEX11" s="45"/>
      <c r="HEY11" s="45"/>
      <c r="HEZ11" s="45"/>
      <c r="HFA11" s="45"/>
      <c r="HFB11" s="45"/>
      <c r="HFC11" s="45"/>
      <c r="HFD11" s="45"/>
      <c r="HFE11" s="45"/>
      <c r="HFF11" s="45"/>
      <c r="HFG11" s="45"/>
      <c r="HFH11" s="45"/>
      <c r="HFI11" s="45"/>
      <c r="HFJ11" s="45"/>
      <c r="HFK11" s="45"/>
      <c r="HFL11" s="45"/>
      <c r="HFM11" s="45"/>
      <c r="HFN11" s="45"/>
      <c r="HFO11" s="45"/>
      <c r="HFP11" s="45"/>
      <c r="HFQ11" s="45"/>
      <c r="HFR11" s="45"/>
      <c r="HFS11" s="45"/>
      <c r="HFT11" s="45"/>
      <c r="HFU11" s="45"/>
      <c r="HFV11" s="45"/>
      <c r="HFW11" s="45"/>
      <c r="HFX11" s="45"/>
      <c r="HFY11" s="45"/>
      <c r="HFZ11" s="45"/>
      <c r="HGA11" s="45"/>
      <c r="HGB11" s="45"/>
      <c r="HGC11" s="45"/>
      <c r="HGD11" s="45"/>
      <c r="HGE11" s="45"/>
      <c r="HGF11" s="45"/>
      <c r="HGG11" s="45"/>
      <c r="HGH11" s="45"/>
      <c r="HGI11" s="45"/>
      <c r="HGJ11" s="45"/>
      <c r="HGK11" s="45"/>
      <c r="HGL11" s="45"/>
      <c r="HGM11" s="45"/>
      <c r="HGN11" s="45"/>
      <c r="HGO11" s="45"/>
      <c r="HGP11" s="45"/>
      <c r="HGQ11" s="45"/>
      <c r="HGR11" s="45"/>
      <c r="HGS11" s="45"/>
      <c r="HGT11" s="45"/>
      <c r="HGU11" s="45"/>
      <c r="HGV11" s="45"/>
      <c r="HGW11" s="45"/>
      <c r="HGX11" s="45"/>
      <c r="HGY11" s="45"/>
      <c r="HGZ11" s="45"/>
      <c r="HHA11" s="45"/>
      <c r="HHB11" s="45"/>
      <c r="HHC11" s="45"/>
      <c r="HHD11" s="45"/>
      <c r="HHE11" s="45"/>
      <c r="HHF11" s="45"/>
      <c r="HHG11" s="45"/>
      <c r="HHH11" s="45"/>
      <c r="HHI11" s="45"/>
      <c r="HHJ11" s="45"/>
      <c r="HHK11" s="45"/>
      <c r="HHL11" s="45"/>
      <c r="HHM11" s="45"/>
      <c r="HHN11" s="45"/>
      <c r="HHO11" s="45"/>
      <c r="HHP11" s="45"/>
      <c r="HHQ11" s="45"/>
      <c r="HHR11" s="45"/>
      <c r="HHS11" s="45"/>
      <c r="HHT11" s="45"/>
      <c r="HHU11" s="45"/>
      <c r="HHV11" s="45"/>
      <c r="HHW11" s="45"/>
      <c r="HHX11" s="45"/>
      <c r="HHY11" s="45"/>
      <c r="HHZ11" s="45"/>
      <c r="HIA11" s="45"/>
      <c r="HIB11" s="45"/>
      <c r="HIC11" s="45"/>
      <c r="HID11" s="45"/>
      <c r="HIE11" s="45"/>
      <c r="HIF11" s="45"/>
      <c r="HIG11" s="45"/>
      <c r="HIH11" s="45"/>
      <c r="HII11" s="45"/>
      <c r="HIJ11" s="45"/>
      <c r="HIK11" s="45"/>
      <c r="HIL11" s="45"/>
      <c r="HIM11" s="45"/>
      <c r="HIN11" s="45"/>
      <c r="HIO11" s="45"/>
      <c r="HIP11" s="45"/>
      <c r="HIQ11" s="45"/>
      <c r="HIR11" s="45"/>
      <c r="HIS11" s="45"/>
      <c r="HIT11" s="45"/>
      <c r="HIU11" s="45"/>
      <c r="HIV11" s="45"/>
      <c r="HIW11" s="45"/>
      <c r="HIX11" s="45"/>
      <c r="HIY11" s="45"/>
      <c r="HIZ11" s="45"/>
      <c r="HJA11" s="45"/>
      <c r="HJB11" s="45"/>
      <c r="HJC11" s="45"/>
      <c r="HJD11" s="45"/>
      <c r="HJE11" s="45"/>
      <c r="HJF11" s="45"/>
      <c r="HJG11" s="45"/>
      <c r="HJH11" s="45"/>
      <c r="HJI11" s="45"/>
      <c r="HJJ11" s="45"/>
      <c r="HJK11" s="45"/>
      <c r="HJL11" s="45"/>
      <c r="HJM11" s="45"/>
      <c r="HJN11" s="45"/>
      <c r="HJO11" s="45"/>
      <c r="HJP11" s="45"/>
      <c r="HJQ11" s="45"/>
      <c r="HJR11" s="45"/>
      <c r="HJS11" s="45"/>
      <c r="HJT11" s="45"/>
      <c r="HJU11" s="45"/>
      <c r="HJV11" s="45"/>
      <c r="HJW11" s="45"/>
      <c r="HJX11" s="45"/>
      <c r="HJY11" s="45"/>
      <c r="HJZ11" s="45"/>
      <c r="HKA11" s="45"/>
      <c r="HKB11" s="45"/>
      <c r="HKC11" s="45"/>
      <c r="HKD11" s="45"/>
      <c r="HKE11" s="45"/>
      <c r="HKF11" s="45"/>
      <c r="HKG11" s="45"/>
      <c r="HKH11" s="45"/>
      <c r="HKI11" s="45"/>
      <c r="HKJ11" s="45"/>
      <c r="HKK11" s="45"/>
      <c r="HKL11" s="45"/>
      <c r="HKM11" s="45"/>
      <c r="HKN11" s="45"/>
      <c r="HKO11" s="45"/>
      <c r="HKP11" s="45"/>
      <c r="HKQ11" s="45"/>
      <c r="HKR11" s="45"/>
      <c r="HKS11" s="45"/>
      <c r="HKT11" s="45"/>
      <c r="HKU11" s="45"/>
      <c r="HKV11" s="45"/>
      <c r="HKW11" s="45"/>
      <c r="HKX11" s="45"/>
      <c r="HKY11" s="45"/>
      <c r="HKZ11" s="45"/>
      <c r="HLA11" s="45"/>
      <c r="HLB11" s="45"/>
      <c r="HLC11" s="45"/>
      <c r="HLD11" s="45"/>
      <c r="HLE11" s="45"/>
      <c r="HLF11" s="45"/>
      <c r="HLG11" s="45"/>
      <c r="HLH11" s="45"/>
      <c r="HLI11" s="45"/>
      <c r="HLJ11" s="45"/>
      <c r="HLK11" s="45"/>
      <c r="HLL11" s="45"/>
      <c r="HLM11" s="45"/>
      <c r="HLN11" s="45"/>
      <c r="HLO11" s="45"/>
      <c r="HLP11" s="45"/>
      <c r="HLQ11" s="45"/>
      <c r="HLR11" s="45"/>
      <c r="HLS11" s="45"/>
      <c r="HLT11" s="45"/>
      <c r="HLU11" s="45"/>
      <c r="HLV11" s="45"/>
      <c r="HLW11" s="45"/>
      <c r="HLX11" s="45"/>
      <c r="HLY11" s="45"/>
      <c r="HLZ11" s="45"/>
      <c r="HMA11" s="45"/>
      <c r="HMB11" s="45"/>
      <c r="HMC11" s="45"/>
      <c r="HMD11" s="45"/>
      <c r="HME11" s="45"/>
      <c r="HMF11" s="45"/>
      <c r="HMG11" s="45"/>
      <c r="HMH11" s="45"/>
      <c r="HMI11" s="45"/>
      <c r="HMJ11" s="45"/>
      <c r="HMK11" s="45"/>
      <c r="HML11" s="45"/>
      <c r="HMM11" s="45"/>
      <c r="HMN11" s="45"/>
      <c r="HMO11" s="45"/>
      <c r="HMP11" s="45"/>
      <c r="HMQ11" s="45"/>
      <c r="HMR11" s="45"/>
      <c r="HMS11" s="45"/>
      <c r="HMT11" s="45"/>
      <c r="HMU11" s="45"/>
      <c r="HMV11" s="45"/>
      <c r="HMW11" s="45"/>
      <c r="HMX11" s="45"/>
      <c r="HMY11" s="45"/>
      <c r="HMZ11" s="45"/>
      <c r="HNA11" s="45"/>
      <c r="HNB11" s="45"/>
      <c r="HNC11" s="45"/>
      <c r="HND11" s="45"/>
      <c r="HNE11" s="45"/>
      <c r="HNF11" s="45"/>
      <c r="HNG11" s="45"/>
      <c r="HNH11" s="45"/>
      <c r="HNI11" s="45"/>
      <c r="HNJ11" s="45"/>
      <c r="HNK11" s="45"/>
      <c r="HNL11" s="45"/>
      <c r="HNM11" s="45"/>
      <c r="HNN11" s="45"/>
      <c r="HNO11" s="45"/>
      <c r="HNP11" s="45"/>
      <c r="HNQ11" s="45"/>
      <c r="HNR11" s="45"/>
      <c r="HNS11" s="45"/>
      <c r="HNT11" s="45"/>
      <c r="HNU11" s="45"/>
      <c r="HNV11" s="45"/>
      <c r="HNW11" s="45"/>
      <c r="HNX11" s="45"/>
      <c r="HNY11" s="45"/>
      <c r="HNZ11" s="45"/>
      <c r="HOA11" s="45"/>
      <c r="HOB11" s="45"/>
      <c r="HOC11" s="45"/>
      <c r="HOD11" s="45"/>
      <c r="HOE11" s="45"/>
      <c r="HOF11" s="45"/>
      <c r="HOG11" s="45"/>
      <c r="HOH11" s="45"/>
      <c r="HOI11" s="45"/>
      <c r="HOJ11" s="45"/>
      <c r="HOK11" s="45"/>
      <c r="HOL11" s="45"/>
      <c r="HOM11" s="45"/>
      <c r="HON11" s="45"/>
      <c r="HOO11" s="45"/>
      <c r="HOP11" s="45"/>
      <c r="HOQ11" s="45"/>
      <c r="HOR11" s="45"/>
      <c r="HOS11" s="45"/>
      <c r="HOT11" s="45"/>
      <c r="HOU11" s="45"/>
      <c r="HOV11" s="45"/>
      <c r="HOW11" s="45"/>
      <c r="HOX11" s="45"/>
      <c r="HOY11" s="45"/>
      <c r="HOZ11" s="45"/>
      <c r="HPA11" s="45"/>
      <c r="HPB11" s="45"/>
      <c r="HPC11" s="45"/>
      <c r="HPD11" s="45"/>
      <c r="HPE11" s="45"/>
      <c r="HPF11" s="45"/>
      <c r="HPG11" s="45"/>
      <c r="HPH11" s="45"/>
      <c r="HPI11" s="45"/>
      <c r="HPJ11" s="45"/>
      <c r="HPK11" s="45"/>
      <c r="HPL11" s="45"/>
      <c r="HPM11" s="45"/>
      <c r="HPN11" s="45"/>
      <c r="HPO11" s="45"/>
      <c r="HPP11" s="45"/>
      <c r="HPQ11" s="45"/>
      <c r="HPR11" s="45"/>
      <c r="HPS11" s="45"/>
      <c r="HPT11" s="45"/>
      <c r="HPU11" s="45"/>
      <c r="HPV11" s="45"/>
      <c r="HPW11" s="45"/>
      <c r="HPX11" s="45"/>
      <c r="HPY11" s="45"/>
      <c r="HPZ11" s="45"/>
      <c r="HQA11" s="45"/>
      <c r="HQB11" s="45"/>
      <c r="HQC11" s="45"/>
      <c r="HQD11" s="45"/>
      <c r="HQE11" s="45"/>
      <c r="HQF11" s="45"/>
      <c r="HQG11" s="45"/>
      <c r="HQH11" s="45"/>
      <c r="HQI11" s="45"/>
      <c r="HQJ11" s="45"/>
      <c r="HQK11" s="45"/>
      <c r="HQL11" s="45"/>
      <c r="HQM11" s="45"/>
      <c r="HQN11" s="45"/>
      <c r="HQO11" s="45"/>
      <c r="HQP11" s="45"/>
      <c r="HQQ11" s="45"/>
      <c r="HQR11" s="45"/>
      <c r="HQS11" s="45"/>
      <c r="HQT11" s="45"/>
      <c r="HQU11" s="45"/>
      <c r="HQV11" s="45"/>
      <c r="HQW11" s="45"/>
      <c r="HQX11" s="45"/>
      <c r="HQY11" s="45"/>
      <c r="HQZ11" s="45"/>
      <c r="HRA11" s="45"/>
      <c r="HRB11" s="45"/>
      <c r="HRC11" s="45"/>
      <c r="HRD11" s="45"/>
      <c r="HRE11" s="45"/>
      <c r="HRF11" s="45"/>
      <c r="HRG11" s="45"/>
      <c r="HRH11" s="45"/>
      <c r="HRI11" s="45"/>
      <c r="HRJ11" s="45"/>
      <c r="HRK11" s="45"/>
      <c r="HRL11" s="45"/>
      <c r="HRM11" s="45"/>
      <c r="HRN11" s="45"/>
      <c r="HRO11" s="45"/>
      <c r="HRP11" s="45"/>
      <c r="HRQ11" s="45"/>
      <c r="HRR11" s="45"/>
      <c r="HRS11" s="45"/>
      <c r="HRT11" s="45"/>
      <c r="HRU11" s="45"/>
      <c r="HRV11" s="45"/>
      <c r="HRW11" s="45"/>
      <c r="HRX11" s="45"/>
      <c r="HRY11" s="45"/>
      <c r="HRZ11" s="45"/>
      <c r="HSA11" s="45"/>
      <c r="HSB11" s="45"/>
      <c r="HSC11" s="45"/>
      <c r="HSD11" s="45"/>
      <c r="HSE11" s="45"/>
      <c r="HSF11" s="45"/>
      <c r="HSG11" s="45"/>
      <c r="HSH11" s="45"/>
      <c r="HSI11" s="45"/>
      <c r="HSJ11" s="45"/>
      <c r="HSK11" s="45"/>
      <c r="HSL11" s="45"/>
      <c r="HSM11" s="45"/>
      <c r="HSN11" s="45"/>
      <c r="HSO11" s="45"/>
      <c r="HSP11" s="45"/>
      <c r="HSQ11" s="45"/>
      <c r="HSR11" s="45"/>
      <c r="HSS11" s="45"/>
      <c r="HST11" s="45"/>
      <c r="HSU11" s="45"/>
      <c r="HSV11" s="45"/>
      <c r="HSW11" s="45"/>
      <c r="HSX11" s="45"/>
      <c r="HSY11" s="45"/>
      <c r="HSZ11" s="45"/>
      <c r="HTA11" s="45"/>
      <c r="HTB11" s="45"/>
      <c r="HTC11" s="45"/>
      <c r="HTD11" s="45"/>
      <c r="HTE11" s="45"/>
      <c r="HTF11" s="45"/>
      <c r="HTG11" s="45"/>
      <c r="HTH11" s="45"/>
      <c r="HTI11" s="45"/>
      <c r="HTJ11" s="45"/>
      <c r="HTK11" s="45"/>
      <c r="HTL11" s="45"/>
      <c r="HTM11" s="45"/>
      <c r="HTN11" s="45"/>
      <c r="HTO11" s="45"/>
      <c r="HTP11" s="45"/>
      <c r="HTQ11" s="45"/>
      <c r="HTR11" s="45"/>
      <c r="HTS11" s="45"/>
      <c r="HTT11" s="45"/>
      <c r="HTU11" s="45"/>
      <c r="HTV11" s="45"/>
      <c r="HTW11" s="45"/>
      <c r="HTX11" s="45"/>
      <c r="HTY11" s="45"/>
      <c r="HTZ11" s="45"/>
      <c r="HUA11" s="45"/>
      <c r="HUB11" s="45"/>
      <c r="HUC11" s="45"/>
      <c r="HUD11" s="45"/>
      <c r="HUE11" s="45"/>
      <c r="HUF11" s="45"/>
      <c r="HUG11" s="45"/>
      <c r="HUH11" s="45"/>
      <c r="HUI11" s="45"/>
      <c r="HUJ11" s="45"/>
      <c r="HUK11" s="45"/>
      <c r="HUL11" s="45"/>
      <c r="HUM11" s="45"/>
      <c r="HUN11" s="45"/>
      <c r="HUO11" s="45"/>
      <c r="HUP11" s="45"/>
      <c r="HUQ11" s="45"/>
      <c r="HUR11" s="45"/>
      <c r="HUS11" s="45"/>
      <c r="HUT11" s="45"/>
      <c r="HUU11" s="45"/>
      <c r="HUV11" s="45"/>
      <c r="HUW11" s="45"/>
      <c r="HUX11" s="45"/>
      <c r="HUY11" s="45"/>
      <c r="HUZ11" s="45"/>
      <c r="HVA11" s="45"/>
      <c r="HVB11" s="45"/>
      <c r="HVC11" s="45"/>
      <c r="HVD11" s="45"/>
      <c r="HVE11" s="45"/>
      <c r="HVF11" s="45"/>
      <c r="HVG11" s="45"/>
      <c r="HVH11" s="45"/>
      <c r="HVI11" s="45"/>
      <c r="HVJ11" s="45"/>
      <c r="HVK11" s="45"/>
      <c r="HVL11" s="45"/>
      <c r="HVM11" s="45"/>
      <c r="HVN11" s="45"/>
      <c r="HVO11" s="45"/>
      <c r="HVP11" s="45"/>
      <c r="HVQ11" s="45"/>
      <c r="HVR11" s="45"/>
      <c r="HVS11" s="45"/>
      <c r="HVT11" s="45"/>
      <c r="HVU11" s="45"/>
      <c r="HVV11" s="45"/>
      <c r="HVW11" s="45"/>
      <c r="HVX11" s="45"/>
      <c r="HVY11" s="45"/>
      <c r="HVZ11" s="45"/>
      <c r="HWA11" s="45"/>
      <c r="HWB11" s="45"/>
      <c r="HWC11" s="45"/>
      <c r="HWD11" s="45"/>
      <c r="HWE11" s="45"/>
      <c r="HWF11" s="45"/>
      <c r="HWG11" s="45"/>
      <c r="HWH11" s="45"/>
      <c r="HWI11" s="45"/>
      <c r="HWJ11" s="45"/>
      <c r="HWK11" s="45"/>
      <c r="HWL11" s="45"/>
      <c r="HWM11" s="45"/>
      <c r="HWN11" s="45"/>
      <c r="HWO11" s="45"/>
      <c r="HWP11" s="45"/>
      <c r="HWQ11" s="45"/>
      <c r="HWR11" s="45"/>
      <c r="HWS11" s="45"/>
      <c r="HWT11" s="45"/>
      <c r="HWU11" s="45"/>
      <c r="HWV11" s="45"/>
      <c r="HWW11" s="45"/>
      <c r="HWX11" s="45"/>
      <c r="HWY11" s="45"/>
      <c r="HWZ11" s="45"/>
      <c r="HXA11" s="45"/>
      <c r="HXB11" s="45"/>
      <c r="HXC11" s="45"/>
      <c r="HXD11" s="45"/>
      <c r="HXE11" s="45"/>
      <c r="HXF11" s="45"/>
      <c r="HXG11" s="45"/>
      <c r="HXH11" s="45"/>
      <c r="HXI11" s="45"/>
      <c r="HXJ11" s="45"/>
      <c r="HXK11" s="45"/>
      <c r="HXL11" s="45"/>
      <c r="HXM11" s="45"/>
      <c r="HXN11" s="45"/>
      <c r="HXO11" s="45"/>
      <c r="HXP11" s="45"/>
      <c r="HXQ11" s="45"/>
      <c r="HXR11" s="45"/>
      <c r="HXS11" s="45"/>
      <c r="HXT11" s="45"/>
      <c r="HXU11" s="45"/>
      <c r="HXV11" s="45"/>
      <c r="HXW11" s="45"/>
      <c r="HXX11" s="45"/>
      <c r="HXY11" s="45"/>
      <c r="HXZ11" s="45"/>
      <c r="HYA11" s="45"/>
      <c r="HYB11" s="45"/>
      <c r="HYC11" s="45"/>
      <c r="HYD11" s="45"/>
      <c r="HYE11" s="45"/>
      <c r="HYF11" s="45"/>
      <c r="HYG11" s="45"/>
      <c r="HYH11" s="45"/>
      <c r="HYI11" s="45"/>
      <c r="HYJ11" s="45"/>
      <c r="HYK11" s="45"/>
      <c r="HYL11" s="45"/>
      <c r="HYM11" s="45"/>
      <c r="HYN11" s="45"/>
      <c r="HYO11" s="45"/>
      <c r="HYP11" s="45"/>
      <c r="HYQ11" s="45"/>
      <c r="HYR11" s="45"/>
      <c r="HYS11" s="45"/>
      <c r="HYT11" s="45"/>
      <c r="HYU11" s="45"/>
      <c r="HYV11" s="45"/>
      <c r="HYW11" s="45"/>
      <c r="HYX11" s="45"/>
      <c r="HYY11" s="45"/>
      <c r="HYZ11" s="45"/>
      <c r="HZA11" s="45"/>
      <c r="HZB11" s="45"/>
      <c r="HZC11" s="45"/>
      <c r="HZD11" s="45"/>
      <c r="HZE11" s="45"/>
      <c r="HZF11" s="45"/>
      <c r="HZG11" s="45"/>
      <c r="HZH11" s="45"/>
      <c r="HZI11" s="45"/>
      <c r="HZJ11" s="45"/>
      <c r="HZK11" s="45"/>
      <c r="HZL11" s="45"/>
      <c r="HZM11" s="45"/>
      <c r="HZN11" s="45"/>
      <c r="HZO11" s="45"/>
      <c r="HZP11" s="45"/>
      <c r="HZQ11" s="45"/>
      <c r="HZR11" s="45"/>
      <c r="HZS11" s="45"/>
      <c r="HZT11" s="45"/>
      <c r="HZU11" s="45"/>
      <c r="HZV11" s="45"/>
      <c r="HZW11" s="45"/>
      <c r="HZX11" s="45"/>
      <c r="HZY11" s="45"/>
      <c r="HZZ11" s="45"/>
      <c r="IAA11" s="45"/>
      <c r="IAB11" s="45"/>
      <c r="IAC11" s="45"/>
      <c r="IAD11" s="45"/>
      <c r="IAE11" s="45"/>
      <c r="IAF11" s="45"/>
      <c r="IAG11" s="45"/>
      <c r="IAH11" s="45"/>
      <c r="IAI11" s="45"/>
      <c r="IAJ11" s="45"/>
      <c r="IAK11" s="45"/>
      <c r="IAL11" s="45"/>
      <c r="IAM11" s="45"/>
      <c r="IAN11" s="45"/>
      <c r="IAO11" s="45"/>
      <c r="IAP11" s="45"/>
      <c r="IAQ11" s="45"/>
      <c r="IAR11" s="45"/>
      <c r="IAS11" s="45"/>
      <c r="IAT11" s="45"/>
      <c r="IAU11" s="45"/>
      <c r="IAV11" s="45"/>
      <c r="IAW11" s="45"/>
      <c r="IAX11" s="45"/>
      <c r="IAY11" s="45"/>
      <c r="IAZ11" s="45"/>
      <c r="IBA11" s="45"/>
      <c r="IBB11" s="45"/>
      <c r="IBC11" s="45"/>
      <c r="IBD11" s="45"/>
      <c r="IBE11" s="45"/>
      <c r="IBF11" s="45"/>
      <c r="IBG11" s="45"/>
      <c r="IBH11" s="45"/>
      <c r="IBI11" s="45"/>
      <c r="IBJ11" s="45"/>
      <c r="IBK11" s="45"/>
      <c r="IBL11" s="45"/>
      <c r="IBM11" s="45"/>
      <c r="IBN11" s="45"/>
      <c r="IBO11" s="45"/>
      <c r="IBP11" s="45"/>
      <c r="IBQ11" s="45"/>
      <c r="IBR11" s="45"/>
      <c r="IBS11" s="45"/>
      <c r="IBT11" s="45"/>
      <c r="IBU11" s="45"/>
      <c r="IBV11" s="45"/>
      <c r="IBW11" s="45"/>
      <c r="IBX11" s="45"/>
      <c r="IBY11" s="45"/>
      <c r="IBZ11" s="45"/>
      <c r="ICA11" s="45"/>
      <c r="ICB11" s="45"/>
      <c r="ICC11" s="45"/>
      <c r="ICD11" s="45"/>
      <c r="ICE11" s="45"/>
      <c r="ICF11" s="45"/>
      <c r="ICG11" s="45"/>
      <c r="ICH11" s="45"/>
      <c r="ICI11" s="45"/>
      <c r="ICJ11" s="45"/>
      <c r="ICK11" s="45"/>
      <c r="ICL11" s="45"/>
      <c r="ICM11" s="45"/>
      <c r="ICN11" s="45"/>
      <c r="ICO11" s="45"/>
      <c r="ICP11" s="45"/>
      <c r="ICQ11" s="45"/>
      <c r="ICR11" s="45"/>
      <c r="ICS11" s="45"/>
      <c r="ICT11" s="45"/>
      <c r="ICU11" s="45"/>
      <c r="ICV11" s="45"/>
      <c r="ICW11" s="45"/>
      <c r="ICX11" s="45"/>
      <c r="ICY11" s="45"/>
      <c r="ICZ11" s="45"/>
      <c r="IDA11" s="45"/>
      <c r="IDB11" s="45"/>
      <c r="IDC11" s="45"/>
      <c r="IDD11" s="45"/>
      <c r="IDE11" s="45"/>
      <c r="IDF11" s="45"/>
      <c r="IDG11" s="45"/>
      <c r="IDH11" s="45"/>
      <c r="IDI11" s="45"/>
      <c r="IDJ11" s="45"/>
      <c r="IDK11" s="45"/>
      <c r="IDL11" s="45"/>
      <c r="IDM11" s="45"/>
      <c r="IDN11" s="45"/>
      <c r="IDO11" s="45"/>
      <c r="IDP11" s="45"/>
      <c r="IDQ11" s="45"/>
      <c r="IDR11" s="45"/>
      <c r="IDS11" s="45"/>
      <c r="IDT11" s="45"/>
      <c r="IDU11" s="45"/>
      <c r="IDV11" s="45"/>
      <c r="IDW11" s="45"/>
      <c r="IDX11" s="45"/>
      <c r="IDY11" s="45"/>
      <c r="IDZ11" s="45"/>
      <c r="IEA11" s="45"/>
      <c r="IEB11" s="45"/>
      <c r="IEC11" s="45"/>
      <c r="IED11" s="45"/>
      <c r="IEE11" s="45"/>
      <c r="IEF11" s="45"/>
      <c r="IEG11" s="45"/>
      <c r="IEH11" s="45"/>
      <c r="IEI11" s="45"/>
      <c r="IEJ11" s="45"/>
      <c r="IEK11" s="45"/>
      <c r="IEL11" s="45"/>
      <c r="IEM11" s="45"/>
      <c r="IEN11" s="45"/>
      <c r="IEO11" s="45"/>
      <c r="IEP11" s="45"/>
      <c r="IEQ11" s="45"/>
      <c r="IER11" s="45"/>
      <c r="IES11" s="45"/>
      <c r="IET11" s="45"/>
      <c r="IEU11" s="45"/>
      <c r="IEV11" s="45"/>
      <c r="IEW11" s="45"/>
      <c r="IEX11" s="45"/>
      <c r="IEY11" s="45"/>
      <c r="IEZ11" s="45"/>
      <c r="IFA11" s="45"/>
      <c r="IFB11" s="45"/>
      <c r="IFC11" s="45"/>
      <c r="IFD11" s="45"/>
      <c r="IFE11" s="45"/>
      <c r="IFF11" s="45"/>
      <c r="IFG11" s="45"/>
      <c r="IFH11" s="45"/>
      <c r="IFI11" s="45"/>
      <c r="IFJ11" s="45"/>
      <c r="IFK11" s="45"/>
      <c r="IFL11" s="45"/>
      <c r="IFM11" s="45"/>
      <c r="IFN11" s="45"/>
      <c r="IFO11" s="45"/>
      <c r="IFP11" s="45"/>
      <c r="IFQ11" s="45"/>
      <c r="IFR11" s="45"/>
      <c r="IFS11" s="45"/>
      <c r="IFT11" s="45"/>
      <c r="IFU11" s="45"/>
      <c r="IFV11" s="45"/>
      <c r="IFW11" s="45"/>
      <c r="IFX11" s="45"/>
      <c r="IFY11" s="45"/>
      <c r="IFZ11" s="45"/>
      <c r="IGA11" s="45"/>
      <c r="IGB11" s="45"/>
      <c r="IGC11" s="45"/>
      <c r="IGD11" s="45"/>
      <c r="IGE11" s="45"/>
      <c r="IGF11" s="45"/>
      <c r="IGG11" s="45"/>
      <c r="IGH11" s="45"/>
      <c r="IGI11" s="45"/>
      <c r="IGJ11" s="45"/>
      <c r="IGK11" s="45"/>
      <c r="IGL11" s="45"/>
      <c r="IGM11" s="45"/>
      <c r="IGN11" s="45"/>
      <c r="IGO11" s="45"/>
      <c r="IGP11" s="45"/>
      <c r="IGQ11" s="45"/>
      <c r="IGR11" s="45"/>
      <c r="IGS11" s="45"/>
      <c r="IGT11" s="45"/>
      <c r="IGU11" s="45"/>
      <c r="IGV11" s="45"/>
      <c r="IGW11" s="45"/>
      <c r="IGX11" s="45"/>
      <c r="IGY11" s="45"/>
      <c r="IGZ11" s="45"/>
      <c r="IHA11" s="45"/>
      <c r="IHB11" s="45"/>
      <c r="IHC11" s="45"/>
      <c r="IHD11" s="45"/>
      <c r="IHE11" s="45"/>
      <c r="IHF11" s="45"/>
      <c r="IHG11" s="45"/>
      <c r="IHH11" s="45"/>
      <c r="IHI11" s="45"/>
      <c r="IHJ11" s="45"/>
      <c r="IHK11" s="45"/>
      <c r="IHL11" s="45"/>
      <c r="IHM11" s="45"/>
      <c r="IHN11" s="45"/>
      <c r="IHO11" s="45"/>
      <c r="IHP11" s="45"/>
      <c r="IHQ11" s="45"/>
      <c r="IHR11" s="45"/>
      <c r="IHS11" s="45"/>
      <c r="IHT11" s="45"/>
      <c r="IHU11" s="45"/>
      <c r="IHV11" s="45"/>
      <c r="IHW11" s="45"/>
      <c r="IHX11" s="45"/>
      <c r="IHY11" s="45"/>
      <c r="IHZ11" s="45"/>
      <c r="IIA11" s="45"/>
      <c r="IIB11" s="45"/>
      <c r="IIC11" s="45"/>
      <c r="IID11" s="45"/>
      <c r="IIE11" s="45"/>
      <c r="IIF11" s="45"/>
      <c r="IIG11" s="45"/>
      <c r="IIH11" s="45"/>
      <c r="III11" s="45"/>
      <c r="IIJ11" s="45"/>
      <c r="IIK11" s="45"/>
      <c r="IIL11" s="45"/>
      <c r="IIM11" s="45"/>
      <c r="IIN11" s="45"/>
      <c r="IIO11" s="45"/>
      <c r="IIP11" s="45"/>
      <c r="IIQ11" s="45"/>
      <c r="IIR11" s="45"/>
      <c r="IIS11" s="45"/>
      <c r="IIT11" s="45"/>
      <c r="IIU11" s="45"/>
      <c r="IIV11" s="45"/>
      <c r="IIW11" s="45"/>
      <c r="IIX11" s="45"/>
      <c r="IIY11" s="45"/>
      <c r="IIZ11" s="45"/>
      <c r="IJA11" s="45"/>
      <c r="IJB11" s="45"/>
      <c r="IJC11" s="45"/>
      <c r="IJD11" s="45"/>
      <c r="IJE11" s="45"/>
      <c r="IJF11" s="45"/>
      <c r="IJG11" s="45"/>
      <c r="IJH11" s="45"/>
      <c r="IJI11" s="45"/>
      <c r="IJJ11" s="45"/>
      <c r="IJK11" s="45"/>
      <c r="IJL11" s="45"/>
      <c r="IJM11" s="45"/>
      <c r="IJN11" s="45"/>
      <c r="IJO11" s="45"/>
      <c r="IJP11" s="45"/>
      <c r="IJQ11" s="45"/>
      <c r="IJR11" s="45"/>
      <c r="IJS11" s="45"/>
      <c r="IJT11" s="45"/>
      <c r="IJU11" s="45"/>
      <c r="IJV11" s="45"/>
      <c r="IJW11" s="45"/>
      <c r="IJX11" s="45"/>
      <c r="IJY11" s="45"/>
      <c r="IJZ11" s="45"/>
      <c r="IKA11" s="45"/>
      <c r="IKB11" s="45"/>
      <c r="IKC11" s="45"/>
      <c r="IKD11" s="45"/>
      <c r="IKE11" s="45"/>
      <c r="IKF11" s="45"/>
      <c r="IKG11" s="45"/>
      <c r="IKH11" s="45"/>
      <c r="IKI11" s="45"/>
      <c r="IKJ11" s="45"/>
      <c r="IKK11" s="45"/>
      <c r="IKL11" s="45"/>
      <c r="IKM11" s="45"/>
      <c r="IKN11" s="45"/>
      <c r="IKO11" s="45"/>
      <c r="IKP11" s="45"/>
      <c r="IKQ11" s="45"/>
      <c r="IKR11" s="45"/>
      <c r="IKS11" s="45"/>
      <c r="IKT11" s="45"/>
      <c r="IKU11" s="45"/>
      <c r="IKV11" s="45"/>
      <c r="IKW11" s="45"/>
      <c r="IKX11" s="45"/>
      <c r="IKY11" s="45"/>
      <c r="IKZ11" s="45"/>
      <c r="ILA11" s="45"/>
      <c r="ILB11" s="45"/>
      <c r="ILC11" s="45"/>
      <c r="ILD11" s="45"/>
      <c r="ILE11" s="45"/>
      <c r="ILF11" s="45"/>
      <c r="ILG11" s="45"/>
      <c r="ILH11" s="45"/>
      <c r="ILI11" s="45"/>
      <c r="ILJ11" s="45"/>
      <c r="ILK11" s="45"/>
      <c r="ILL11" s="45"/>
      <c r="ILM11" s="45"/>
      <c r="ILN11" s="45"/>
      <c r="ILO11" s="45"/>
      <c r="ILP11" s="45"/>
      <c r="ILQ11" s="45"/>
      <c r="ILR11" s="45"/>
      <c r="ILS11" s="45"/>
      <c r="ILT11" s="45"/>
      <c r="ILU11" s="45"/>
      <c r="ILV11" s="45"/>
      <c r="ILW11" s="45"/>
      <c r="ILX11" s="45"/>
      <c r="ILY11" s="45"/>
      <c r="ILZ11" s="45"/>
      <c r="IMA11" s="45"/>
      <c r="IMB11" s="45"/>
      <c r="IMC11" s="45"/>
      <c r="IMD11" s="45"/>
      <c r="IME11" s="45"/>
      <c r="IMF11" s="45"/>
      <c r="IMG11" s="45"/>
      <c r="IMH11" s="45"/>
      <c r="IMI11" s="45"/>
      <c r="IMJ11" s="45"/>
      <c r="IMK11" s="45"/>
      <c r="IML11" s="45"/>
      <c r="IMM11" s="45"/>
      <c r="IMN11" s="45"/>
      <c r="IMO11" s="45"/>
      <c r="IMP11" s="45"/>
      <c r="IMQ11" s="45"/>
      <c r="IMR11" s="45"/>
      <c r="IMS11" s="45"/>
      <c r="IMT11" s="45"/>
      <c r="IMU11" s="45"/>
      <c r="IMV11" s="45"/>
      <c r="IMW11" s="45"/>
      <c r="IMX11" s="45"/>
      <c r="IMY11" s="45"/>
      <c r="IMZ11" s="45"/>
      <c r="INA11" s="45"/>
      <c r="INB11" s="45"/>
      <c r="INC11" s="45"/>
      <c r="IND11" s="45"/>
      <c r="INE11" s="45"/>
      <c r="INF11" s="45"/>
      <c r="ING11" s="45"/>
      <c r="INH11" s="45"/>
      <c r="INI11" s="45"/>
      <c r="INJ11" s="45"/>
      <c r="INK11" s="45"/>
      <c r="INL11" s="45"/>
      <c r="INM11" s="45"/>
      <c r="INN11" s="45"/>
      <c r="INO11" s="45"/>
      <c r="INP11" s="45"/>
      <c r="INQ11" s="45"/>
      <c r="INR11" s="45"/>
      <c r="INS11" s="45"/>
      <c r="INT11" s="45"/>
      <c r="INU11" s="45"/>
      <c r="INV11" s="45"/>
      <c r="INW11" s="45"/>
      <c r="INX11" s="45"/>
      <c r="INY11" s="45"/>
      <c r="INZ11" s="45"/>
      <c r="IOA11" s="45"/>
      <c r="IOB11" s="45"/>
      <c r="IOC11" s="45"/>
      <c r="IOD11" s="45"/>
      <c r="IOE11" s="45"/>
      <c r="IOF11" s="45"/>
      <c r="IOG11" s="45"/>
      <c r="IOH11" s="45"/>
      <c r="IOI11" s="45"/>
      <c r="IOJ11" s="45"/>
      <c r="IOK11" s="45"/>
      <c r="IOL11" s="45"/>
      <c r="IOM11" s="45"/>
      <c r="ION11" s="45"/>
      <c r="IOO11" s="45"/>
      <c r="IOP11" s="45"/>
      <c r="IOQ11" s="45"/>
      <c r="IOR11" s="45"/>
      <c r="IOS11" s="45"/>
      <c r="IOT11" s="45"/>
      <c r="IOU11" s="45"/>
      <c r="IOV11" s="45"/>
      <c r="IOW11" s="45"/>
      <c r="IOX11" s="45"/>
      <c r="IOY11" s="45"/>
      <c r="IOZ11" s="45"/>
      <c r="IPA11" s="45"/>
      <c r="IPB11" s="45"/>
      <c r="IPC11" s="45"/>
      <c r="IPD11" s="45"/>
      <c r="IPE11" s="45"/>
      <c r="IPF11" s="45"/>
      <c r="IPG11" s="45"/>
      <c r="IPH11" s="45"/>
      <c r="IPI11" s="45"/>
      <c r="IPJ11" s="45"/>
      <c r="IPK11" s="45"/>
      <c r="IPL11" s="45"/>
      <c r="IPM11" s="45"/>
      <c r="IPN11" s="45"/>
      <c r="IPO11" s="45"/>
      <c r="IPP11" s="45"/>
      <c r="IPQ11" s="45"/>
      <c r="IPR11" s="45"/>
      <c r="IPS11" s="45"/>
      <c r="IPT11" s="45"/>
      <c r="IPU11" s="45"/>
      <c r="IPV11" s="45"/>
      <c r="IPW11" s="45"/>
      <c r="IPX11" s="45"/>
      <c r="IPY11" s="45"/>
      <c r="IPZ11" s="45"/>
      <c r="IQA11" s="45"/>
      <c r="IQB11" s="45"/>
      <c r="IQC11" s="45"/>
      <c r="IQD11" s="45"/>
      <c r="IQE11" s="45"/>
      <c r="IQF11" s="45"/>
      <c r="IQG11" s="45"/>
      <c r="IQH11" s="45"/>
      <c r="IQI11" s="45"/>
      <c r="IQJ11" s="45"/>
      <c r="IQK11" s="45"/>
      <c r="IQL11" s="45"/>
      <c r="IQM11" s="45"/>
      <c r="IQN11" s="45"/>
      <c r="IQO11" s="45"/>
      <c r="IQP11" s="45"/>
      <c r="IQQ11" s="45"/>
      <c r="IQR11" s="45"/>
      <c r="IQS11" s="45"/>
      <c r="IQT11" s="45"/>
      <c r="IQU11" s="45"/>
      <c r="IQV11" s="45"/>
      <c r="IQW11" s="45"/>
      <c r="IQX11" s="45"/>
      <c r="IQY11" s="45"/>
      <c r="IQZ11" s="45"/>
      <c r="IRA11" s="45"/>
      <c r="IRB11" s="45"/>
      <c r="IRC11" s="45"/>
      <c r="IRD11" s="45"/>
      <c r="IRE11" s="45"/>
      <c r="IRF11" s="45"/>
      <c r="IRG11" s="45"/>
      <c r="IRH11" s="45"/>
      <c r="IRI11" s="45"/>
      <c r="IRJ11" s="45"/>
      <c r="IRK11" s="45"/>
      <c r="IRL11" s="45"/>
      <c r="IRM11" s="45"/>
      <c r="IRN11" s="45"/>
      <c r="IRO11" s="45"/>
      <c r="IRP11" s="45"/>
      <c r="IRQ11" s="45"/>
      <c r="IRR11" s="45"/>
      <c r="IRS11" s="45"/>
      <c r="IRT11" s="45"/>
      <c r="IRU11" s="45"/>
      <c r="IRV11" s="45"/>
      <c r="IRW11" s="45"/>
      <c r="IRX11" s="45"/>
      <c r="IRY11" s="45"/>
      <c r="IRZ11" s="45"/>
      <c r="ISA11" s="45"/>
      <c r="ISB11" s="45"/>
      <c r="ISC11" s="45"/>
      <c r="ISD11" s="45"/>
      <c r="ISE11" s="45"/>
      <c r="ISF11" s="45"/>
      <c r="ISG11" s="45"/>
      <c r="ISH11" s="45"/>
      <c r="ISI11" s="45"/>
      <c r="ISJ11" s="45"/>
      <c r="ISK11" s="45"/>
      <c r="ISL11" s="45"/>
      <c r="ISM11" s="45"/>
      <c r="ISN11" s="45"/>
      <c r="ISO11" s="45"/>
      <c r="ISP11" s="45"/>
      <c r="ISQ11" s="45"/>
      <c r="ISR11" s="45"/>
      <c r="ISS11" s="45"/>
      <c r="IST11" s="45"/>
      <c r="ISU11" s="45"/>
      <c r="ISV11" s="45"/>
      <c r="ISW11" s="45"/>
      <c r="ISX11" s="45"/>
      <c r="ISY11" s="45"/>
      <c r="ISZ11" s="45"/>
      <c r="ITA11" s="45"/>
      <c r="ITB11" s="45"/>
      <c r="ITC11" s="45"/>
      <c r="ITD11" s="45"/>
      <c r="ITE11" s="45"/>
      <c r="ITF11" s="45"/>
      <c r="ITG11" s="45"/>
      <c r="ITH11" s="45"/>
      <c r="ITI11" s="45"/>
      <c r="ITJ11" s="45"/>
      <c r="ITK11" s="45"/>
      <c r="ITL11" s="45"/>
      <c r="ITM11" s="45"/>
      <c r="ITN11" s="45"/>
      <c r="ITO11" s="45"/>
      <c r="ITP11" s="45"/>
      <c r="ITQ11" s="45"/>
      <c r="ITR11" s="45"/>
      <c r="ITS11" s="45"/>
      <c r="ITT11" s="45"/>
      <c r="ITU11" s="45"/>
      <c r="ITV11" s="45"/>
      <c r="ITW11" s="45"/>
      <c r="ITX11" s="45"/>
      <c r="ITY11" s="45"/>
      <c r="ITZ11" s="45"/>
      <c r="IUA11" s="45"/>
      <c r="IUB11" s="45"/>
      <c r="IUC11" s="45"/>
      <c r="IUD11" s="45"/>
      <c r="IUE11" s="45"/>
      <c r="IUF11" s="45"/>
      <c r="IUG11" s="45"/>
      <c r="IUH11" s="45"/>
      <c r="IUI11" s="45"/>
      <c r="IUJ11" s="45"/>
      <c r="IUK11" s="45"/>
      <c r="IUL11" s="45"/>
      <c r="IUM11" s="45"/>
      <c r="IUN11" s="45"/>
      <c r="IUO11" s="45"/>
      <c r="IUP11" s="45"/>
      <c r="IUQ11" s="45"/>
      <c r="IUR11" s="45"/>
      <c r="IUS11" s="45"/>
      <c r="IUT11" s="45"/>
      <c r="IUU11" s="45"/>
      <c r="IUV11" s="45"/>
      <c r="IUW11" s="45"/>
      <c r="IUX11" s="45"/>
      <c r="IUY11" s="45"/>
      <c r="IUZ11" s="45"/>
      <c r="IVA11" s="45"/>
      <c r="IVB11" s="45"/>
      <c r="IVC11" s="45"/>
      <c r="IVD11" s="45"/>
      <c r="IVE11" s="45"/>
      <c r="IVF11" s="45"/>
      <c r="IVG11" s="45"/>
      <c r="IVH11" s="45"/>
      <c r="IVI11" s="45"/>
      <c r="IVJ11" s="45"/>
      <c r="IVK11" s="45"/>
      <c r="IVL11" s="45"/>
      <c r="IVM11" s="45"/>
      <c r="IVN11" s="45"/>
      <c r="IVO11" s="45"/>
      <c r="IVP11" s="45"/>
      <c r="IVQ11" s="45"/>
      <c r="IVR11" s="45"/>
      <c r="IVS11" s="45"/>
      <c r="IVT11" s="45"/>
      <c r="IVU11" s="45"/>
      <c r="IVV11" s="45"/>
      <c r="IVW11" s="45"/>
      <c r="IVX11" s="45"/>
      <c r="IVY11" s="45"/>
      <c r="IVZ11" s="45"/>
      <c r="IWA11" s="45"/>
      <c r="IWB11" s="45"/>
      <c r="IWC11" s="45"/>
      <c r="IWD11" s="45"/>
      <c r="IWE11" s="45"/>
      <c r="IWF11" s="45"/>
      <c r="IWG11" s="45"/>
      <c r="IWH11" s="45"/>
      <c r="IWI11" s="45"/>
      <c r="IWJ11" s="45"/>
      <c r="IWK11" s="45"/>
      <c r="IWL11" s="45"/>
      <c r="IWM11" s="45"/>
      <c r="IWN11" s="45"/>
      <c r="IWO11" s="45"/>
      <c r="IWP11" s="45"/>
      <c r="IWQ11" s="45"/>
      <c r="IWR11" s="45"/>
      <c r="IWS11" s="45"/>
      <c r="IWT11" s="45"/>
      <c r="IWU11" s="45"/>
      <c r="IWV11" s="45"/>
      <c r="IWW11" s="45"/>
      <c r="IWX11" s="45"/>
      <c r="IWY11" s="45"/>
      <c r="IWZ11" s="45"/>
      <c r="IXA11" s="45"/>
      <c r="IXB11" s="45"/>
      <c r="IXC11" s="45"/>
      <c r="IXD11" s="45"/>
      <c r="IXE11" s="45"/>
      <c r="IXF11" s="45"/>
      <c r="IXG11" s="45"/>
      <c r="IXH11" s="45"/>
      <c r="IXI11" s="45"/>
      <c r="IXJ11" s="45"/>
      <c r="IXK11" s="45"/>
      <c r="IXL11" s="45"/>
      <c r="IXM11" s="45"/>
      <c r="IXN11" s="45"/>
      <c r="IXO11" s="45"/>
      <c r="IXP11" s="45"/>
      <c r="IXQ11" s="45"/>
      <c r="IXR11" s="45"/>
      <c r="IXS11" s="45"/>
      <c r="IXT11" s="45"/>
      <c r="IXU11" s="45"/>
      <c r="IXV11" s="45"/>
      <c r="IXW11" s="45"/>
      <c r="IXX11" s="45"/>
      <c r="IXY11" s="45"/>
      <c r="IXZ11" s="45"/>
      <c r="IYA11" s="45"/>
      <c r="IYB11" s="45"/>
      <c r="IYC11" s="45"/>
      <c r="IYD11" s="45"/>
      <c r="IYE11" s="45"/>
      <c r="IYF11" s="45"/>
      <c r="IYG11" s="45"/>
      <c r="IYH11" s="45"/>
      <c r="IYI11" s="45"/>
      <c r="IYJ11" s="45"/>
      <c r="IYK11" s="45"/>
      <c r="IYL11" s="45"/>
      <c r="IYM11" s="45"/>
      <c r="IYN11" s="45"/>
      <c r="IYO11" s="45"/>
      <c r="IYP11" s="45"/>
      <c r="IYQ11" s="45"/>
      <c r="IYR11" s="45"/>
      <c r="IYS11" s="45"/>
      <c r="IYT11" s="45"/>
      <c r="IYU11" s="45"/>
      <c r="IYV11" s="45"/>
      <c r="IYW11" s="45"/>
      <c r="IYX11" s="45"/>
      <c r="IYY11" s="45"/>
      <c r="IYZ11" s="45"/>
      <c r="IZA11" s="45"/>
      <c r="IZB11" s="45"/>
      <c r="IZC11" s="45"/>
      <c r="IZD11" s="45"/>
      <c r="IZE11" s="45"/>
      <c r="IZF11" s="45"/>
      <c r="IZG11" s="45"/>
      <c r="IZH11" s="45"/>
      <c r="IZI11" s="45"/>
      <c r="IZJ11" s="45"/>
      <c r="IZK11" s="45"/>
      <c r="IZL11" s="45"/>
      <c r="IZM11" s="45"/>
      <c r="IZN11" s="45"/>
      <c r="IZO11" s="45"/>
      <c r="IZP11" s="45"/>
      <c r="IZQ11" s="45"/>
      <c r="IZR11" s="45"/>
      <c r="IZS11" s="45"/>
      <c r="IZT11" s="45"/>
      <c r="IZU11" s="45"/>
      <c r="IZV11" s="45"/>
      <c r="IZW11" s="45"/>
      <c r="IZX11" s="45"/>
      <c r="IZY11" s="45"/>
      <c r="IZZ11" s="45"/>
      <c r="JAA11" s="45"/>
      <c r="JAB11" s="45"/>
      <c r="JAC11" s="45"/>
      <c r="JAD11" s="45"/>
      <c r="JAE11" s="45"/>
      <c r="JAF11" s="45"/>
      <c r="JAG11" s="45"/>
      <c r="JAH11" s="45"/>
      <c r="JAI11" s="45"/>
      <c r="JAJ11" s="45"/>
      <c r="JAK11" s="45"/>
      <c r="JAL11" s="45"/>
      <c r="JAM11" s="45"/>
      <c r="JAN11" s="45"/>
      <c r="JAO11" s="45"/>
      <c r="JAP11" s="45"/>
      <c r="JAQ11" s="45"/>
      <c r="JAR11" s="45"/>
      <c r="JAS11" s="45"/>
      <c r="JAT11" s="45"/>
      <c r="JAU11" s="45"/>
      <c r="JAV11" s="45"/>
      <c r="JAW11" s="45"/>
      <c r="JAX11" s="45"/>
      <c r="JAY11" s="45"/>
      <c r="JAZ11" s="45"/>
      <c r="JBA11" s="45"/>
      <c r="JBB11" s="45"/>
      <c r="JBC11" s="45"/>
      <c r="JBD11" s="45"/>
      <c r="JBE11" s="45"/>
      <c r="JBF11" s="45"/>
      <c r="JBG11" s="45"/>
      <c r="JBH11" s="45"/>
      <c r="JBI11" s="45"/>
      <c r="JBJ11" s="45"/>
      <c r="JBK11" s="45"/>
      <c r="JBL11" s="45"/>
      <c r="JBM11" s="45"/>
      <c r="JBN11" s="45"/>
      <c r="JBO11" s="45"/>
      <c r="JBP11" s="45"/>
      <c r="JBQ11" s="45"/>
      <c r="JBR11" s="45"/>
      <c r="JBS11" s="45"/>
      <c r="JBT11" s="45"/>
      <c r="JBU11" s="45"/>
      <c r="JBV11" s="45"/>
      <c r="JBW11" s="45"/>
      <c r="JBX11" s="45"/>
      <c r="JBY11" s="45"/>
      <c r="JBZ11" s="45"/>
      <c r="JCA11" s="45"/>
      <c r="JCB11" s="45"/>
      <c r="JCC11" s="45"/>
      <c r="JCD11" s="45"/>
      <c r="JCE11" s="45"/>
      <c r="JCF11" s="45"/>
      <c r="JCG11" s="45"/>
      <c r="JCH11" s="45"/>
      <c r="JCI11" s="45"/>
      <c r="JCJ11" s="45"/>
      <c r="JCK11" s="45"/>
      <c r="JCL11" s="45"/>
      <c r="JCM11" s="45"/>
      <c r="JCN11" s="45"/>
      <c r="JCO11" s="45"/>
      <c r="JCP11" s="45"/>
      <c r="JCQ11" s="45"/>
      <c r="JCR11" s="45"/>
      <c r="JCS11" s="45"/>
      <c r="JCT11" s="45"/>
      <c r="JCU11" s="45"/>
      <c r="JCV11" s="45"/>
      <c r="JCW11" s="45"/>
      <c r="JCX11" s="45"/>
      <c r="JCY11" s="45"/>
      <c r="JCZ11" s="45"/>
      <c r="JDA11" s="45"/>
      <c r="JDB11" s="45"/>
      <c r="JDC11" s="45"/>
      <c r="JDD11" s="45"/>
      <c r="JDE11" s="45"/>
      <c r="JDF11" s="45"/>
      <c r="JDG11" s="45"/>
      <c r="JDH11" s="45"/>
      <c r="JDI11" s="45"/>
      <c r="JDJ11" s="45"/>
      <c r="JDK11" s="45"/>
      <c r="JDL11" s="45"/>
      <c r="JDM11" s="45"/>
      <c r="JDN11" s="45"/>
      <c r="JDO11" s="45"/>
      <c r="JDP11" s="45"/>
      <c r="JDQ11" s="45"/>
      <c r="JDR11" s="45"/>
      <c r="JDS11" s="45"/>
      <c r="JDT11" s="45"/>
      <c r="JDU11" s="45"/>
      <c r="JDV11" s="45"/>
      <c r="JDW11" s="45"/>
      <c r="JDX11" s="45"/>
      <c r="JDY11" s="45"/>
      <c r="JDZ11" s="45"/>
      <c r="JEA11" s="45"/>
      <c r="JEB11" s="45"/>
      <c r="JEC11" s="45"/>
      <c r="JED11" s="45"/>
      <c r="JEE11" s="45"/>
      <c r="JEF11" s="45"/>
      <c r="JEG11" s="45"/>
      <c r="JEH11" s="45"/>
      <c r="JEI11" s="45"/>
      <c r="JEJ11" s="45"/>
      <c r="JEK11" s="45"/>
      <c r="JEL11" s="45"/>
      <c r="JEM11" s="45"/>
      <c r="JEN11" s="45"/>
      <c r="JEO11" s="45"/>
      <c r="JEP11" s="45"/>
      <c r="JEQ11" s="45"/>
      <c r="JER11" s="45"/>
      <c r="JES11" s="45"/>
      <c r="JET11" s="45"/>
      <c r="JEU11" s="45"/>
      <c r="JEV11" s="45"/>
      <c r="JEW11" s="45"/>
      <c r="JEX11" s="45"/>
      <c r="JEY11" s="45"/>
      <c r="JEZ11" s="45"/>
      <c r="JFA11" s="45"/>
      <c r="JFB11" s="45"/>
      <c r="JFC11" s="45"/>
      <c r="JFD11" s="45"/>
      <c r="JFE11" s="45"/>
      <c r="JFF11" s="45"/>
      <c r="JFG11" s="45"/>
      <c r="JFH11" s="45"/>
      <c r="JFI11" s="45"/>
      <c r="JFJ11" s="45"/>
      <c r="JFK11" s="45"/>
      <c r="JFL11" s="45"/>
      <c r="JFM11" s="45"/>
      <c r="JFN11" s="45"/>
      <c r="JFO11" s="45"/>
      <c r="JFP11" s="45"/>
      <c r="JFQ11" s="45"/>
      <c r="JFR11" s="45"/>
      <c r="JFS11" s="45"/>
      <c r="JFT11" s="45"/>
      <c r="JFU11" s="45"/>
      <c r="JFV11" s="45"/>
      <c r="JFW11" s="45"/>
      <c r="JFX11" s="45"/>
      <c r="JFY11" s="45"/>
      <c r="JFZ11" s="45"/>
      <c r="JGA11" s="45"/>
      <c r="JGB11" s="45"/>
      <c r="JGC11" s="45"/>
      <c r="JGD11" s="45"/>
      <c r="JGE11" s="45"/>
      <c r="JGF11" s="45"/>
      <c r="JGG11" s="45"/>
      <c r="JGH11" s="45"/>
      <c r="JGI11" s="45"/>
      <c r="JGJ11" s="45"/>
      <c r="JGK11" s="45"/>
      <c r="JGL11" s="45"/>
      <c r="JGM11" s="45"/>
      <c r="JGN11" s="45"/>
      <c r="JGO11" s="45"/>
      <c r="JGP11" s="45"/>
      <c r="JGQ11" s="45"/>
      <c r="JGR11" s="45"/>
      <c r="JGS11" s="45"/>
      <c r="JGT11" s="45"/>
      <c r="JGU11" s="45"/>
      <c r="JGV11" s="45"/>
      <c r="JGW11" s="45"/>
      <c r="JGX11" s="45"/>
      <c r="JGY11" s="45"/>
      <c r="JGZ11" s="45"/>
      <c r="JHA11" s="45"/>
      <c r="JHB11" s="45"/>
      <c r="JHC11" s="45"/>
      <c r="JHD11" s="45"/>
      <c r="JHE11" s="45"/>
      <c r="JHF11" s="45"/>
      <c r="JHG11" s="45"/>
      <c r="JHH11" s="45"/>
      <c r="JHI11" s="45"/>
      <c r="JHJ11" s="45"/>
      <c r="JHK11" s="45"/>
      <c r="JHL11" s="45"/>
      <c r="JHM11" s="45"/>
      <c r="JHN11" s="45"/>
      <c r="JHO11" s="45"/>
      <c r="JHP11" s="45"/>
      <c r="JHQ11" s="45"/>
      <c r="JHR11" s="45"/>
      <c r="JHS11" s="45"/>
      <c r="JHT11" s="45"/>
      <c r="JHU11" s="45"/>
      <c r="JHV11" s="45"/>
      <c r="JHW11" s="45"/>
      <c r="JHX11" s="45"/>
      <c r="JHY11" s="45"/>
      <c r="JHZ11" s="45"/>
      <c r="JIA11" s="45"/>
      <c r="JIB11" s="45"/>
      <c r="JIC11" s="45"/>
      <c r="JID11" s="45"/>
      <c r="JIE11" s="45"/>
      <c r="JIF11" s="45"/>
      <c r="JIG11" s="45"/>
      <c r="JIH11" s="45"/>
      <c r="JII11" s="45"/>
      <c r="JIJ11" s="45"/>
      <c r="JIK11" s="45"/>
      <c r="JIL11" s="45"/>
      <c r="JIM11" s="45"/>
      <c r="JIN11" s="45"/>
      <c r="JIO11" s="45"/>
      <c r="JIP11" s="45"/>
      <c r="JIQ11" s="45"/>
      <c r="JIR11" s="45"/>
      <c r="JIS11" s="45"/>
      <c r="JIT11" s="45"/>
      <c r="JIU11" s="45"/>
      <c r="JIV11" s="45"/>
      <c r="JIW11" s="45"/>
      <c r="JIX11" s="45"/>
      <c r="JIY11" s="45"/>
      <c r="JIZ11" s="45"/>
      <c r="JJA11" s="45"/>
      <c r="JJB11" s="45"/>
      <c r="JJC11" s="45"/>
      <c r="JJD11" s="45"/>
      <c r="JJE11" s="45"/>
      <c r="JJF11" s="45"/>
      <c r="JJG11" s="45"/>
      <c r="JJH11" s="45"/>
      <c r="JJI11" s="45"/>
      <c r="JJJ11" s="45"/>
      <c r="JJK11" s="45"/>
      <c r="JJL11" s="45"/>
      <c r="JJM11" s="45"/>
      <c r="JJN11" s="45"/>
      <c r="JJO11" s="45"/>
      <c r="JJP11" s="45"/>
      <c r="JJQ11" s="45"/>
      <c r="JJR11" s="45"/>
      <c r="JJS11" s="45"/>
      <c r="JJT11" s="45"/>
      <c r="JJU11" s="45"/>
      <c r="JJV11" s="45"/>
      <c r="JJW11" s="45"/>
      <c r="JJX11" s="45"/>
      <c r="JJY11" s="45"/>
      <c r="JJZ11" s="45"/>
      <c r="JKA11" s="45"/>
      <c r="JKB11" s="45"/>
      <c r="JKC11" s="45"/>
      <c r="JKD11" s="45"/>
      <c r="JKE11" s="45"/>
      <c r="JKF11" s="45"/>
      <c r="JKG11" s="45"/>
      <c r="JKH11" s="45"/>
      <c r="JKI11" s="45"/>
      <c r="JKJ11" s="45"/>
      <c r="JKK11" s="45"/>
      <c r="JKL11" s="45"/>
      <c r="JKM11" s="45"/>
      <c r="JKN11" s="45"/>
      <c r="JKO11" s="45"/>
      <c r="JKP11" s="45"/>
      <c r="JKQ11" s="45"/>
      <c r="JKR11" s="45"/>
      <c r="JKS11" s="45"/>
      <c r="JKT11" s="45"/>
      <c r="JKU11" s="45"/>
      <c r="JKV11" s="45"/>
      <c r="JKW11" s="45"/>
      <c r="JKX11" s="45"/>
      <c r="JKY11" s="45"/>
      <c r="JKZ11" s="45"/>
      <c r="JLA11" s="45"/>
      <c r="JLB11" s="45"/>
      <c r="JLC11" s="45"/>
      <c r="JLD11" s="45"/>
      <c r="JLE11" s="45"/>
      <c r="JLF11" s="45"/>
      <c r="JLG11" s="45"/>
      <c r="JLH11" s="45"/>
      <c r="JLI11" s="45"/>
      <c r="JLJ11" s="45"/>
      <c r="JLK11" s="45"/>
      <c r="JLL11" s="45"/>
      <c r="JLM11" s="45"/>
      <c r="JLN11" s="45"/>
      <c r="JLO11" s="45"/>
      <c r="JLP11" s="45"/>
      <c r="JLQ11" s="45"/>
      <c r="JLR11" s="45"/>
      <c r="JLS11" s="45"/>
      <c r="JLT11" s="45"/>
      <c r="JLU11" s="45"/>
      <c r="JLV11" s="45"/>
      <c r="JLW11" s="45"/>
      <c r="JLX11" s="45"/>
      <c r="JLY11" s="45"/>
      <c r="JLZ11" s="45"/>
      <c r="JMA11" s="45"/>
      <c r="JMB11" s="45"/>
      <c r="JMC11" s="45"/>
      <c r="JMD11" s="45"/>
      <c r="JME11" s="45"/>
      <c r="JMF11" s="45"/>
      <c r="JMG11" s="45"/>
      <c r="JMH11" s="45"/>
      <c r="JMI11" s="45"/>
      <c r="JMJ11" s="45"/>
      <c r="JMK11" s="45"/>
      <c r="JML11" s="45"/>
      <c r="JMM11" s="45"/>
      <c r="JMN11" s="45"/>
      <c r="JMO11" s="45"/>
      <c r="JMP11" s="45"/>
      <c r="JMQ11" s="45"/>
      <c r="JMR11" s="45"/>
      <c r="JMS11" s="45"/>
      <c r="JMT11" s="45"/>
      <c r="JMU11" s="45"/>
      <c r="JMV11" s="45"/>
      <c r="JMW11" s="45"/>
      <c r="JMX11" s="45"/>
      <c r="JMY11" s="45"/>
      <c r="JMZ11" s="45"/>
      <c r="JNA11" s="45"/>
      <c r="JNB11" s="45"/>
      <c r="JNC11" s="45"/>
      <c r="JND11" s="45"/>
      <c r="JNE11" s="45"/>
      <c r="JNF11" s="45"/>
      <c r="JNG11" s="45"/>
      <c r="JNH11" s="45"/>
      <c r="JNI11" s="45"/>
      <c r="JNJ11" s="45"/>
      <c r="JNK11" s="45"/>
      <c r="JNL11" s="45"/>
      <c r="JNM11" s="45"/>
      <c r="JNN11" s="45"/>
      <c r="JNO11" s="45"/>
      <c r="JNP11" s="45"/>
      <c r="JNQ11" s="45"/>
      <c r="JNR11" s="45"/>
      <c r="JNS11" s="45"/>
      <c r="JNT11" s="45"/>
      <c r="JNU11" s="45"/>
      <c r="JNV11" s="45"/>
      <c r="JNW11" s="45"/>
      <c r="JNX11" s="45"/>
      <c r="JNY11" s="45"/>
      <c r="JNZ11" s="45"/>
      <c r="JOA11" s="45"/>
      <c r="JOB11" s="45"/>
      <c r="JOC11" s="45"/>
      <c r="JOD11" s="45"/>
      <c r="JOE11" s="45"/>
      <c r="JOF11" s="45"/>
      <c r="JOG11" s="45"/>
      <c r="JOH11" s="45"/>
      <c r="JOI11" s="45"/>
      <c r="JOJ11" s="45"/>
      <c r="JOK11" s="45"/>
      <c r="JOL11" s="45"/>
      <c r="JOM11" s="45"/>
      <c r="JON11" s="45"/>
      <c r="JOO11" s="45"/>
      <c r="JOP11" s="45"/>
      <c r="JOQ11" s="45"/>
      <c r="JOR11" s="45"/>
      <c r="JOS11" s="45"/>
      <c r="JOT11" s="45"/>
      <c r="JOU11" s="45"/>
      <c r="JOV11" s="45"/>
      <c r="JOW11" s="45"/>
      <c r="JOX11" s="45"/>
      <c r="JOY11" s="45"/>
      <c r="JOZ11" s="45"/>
      <c r="JPA11" s="45"/>
      <c r="JPB11" s="45"/>
      <c r="JPC11" s="45"/>
      <c r="JPD11" s="45"/>
      <c r="JPE11" s="45"/>
      <c r="JPF11" s="45"/>
      <c r="JPG11" s="45"/>
      <c r="JPH11" s="45"/>
      <c r="JPI11" s="45"/>
      <c r="JPJ11" s="45"/>
      <c r="JPK11" s="45"/>
      <c r="JPL11" s="45"/>
      <c r="JPM11" s="45"/>
      <c r="JPN11" s="45"/>
      <c r="JPO11" s="45"/>
      <c r="JPP11" s="45"/>
      <c r="JPQ11" s="45"/>
      <c r="JPR11" s="45"/>
      <c r="JPS11" s="45"/>
      <c r="JPT11" s="45"/>
      <c r="JPU11" s="45"/>
      <c r="JPV11" s="45"/>
      <c r="JPW11" s="45"/>
      <c r="JPX11" s="45"/>
      <c r="JPY11" s="45"/>
      <c r="JPZ11" s="45"/>
      <c r="JQA11" s="45"/>
      <c r="JQB11" s="45"/>
      <c r="JQC11" s="45"/>
      <c r="JQD11" s="45"/>
      <c r="JQE11" s="45"/>
      <c r="JQF11" s="45"/>
      <c r="JQG11" s="45"/>
      <c r="JQH11" s="45"/>
      <c r="JQI11" s="45"/>
      <c r="JQJ11" s="45"/>
      <c r="JQK11" s="45"/>
      <c r="JQL11" s="45"/>
      <c r="JQM11" s="45"/>
      <c r="JQN11" s="45"/>
      <c r="JQO11" s="45"/>
      <c r="JQP11" s="45"/>
      <c r="JQQ11" s="45"/>
      <c r="JQR11" s="45"/>
      <c r="JQS11" s="45"/>
      <c r="JQT11" s="45"/>
      <c r="JQU11" s="45"/>
      <c r="JQV11" s="45"/>
      <c r="JQW11" s="45"/>
      <c r="JQX11" s="45"/>
      <c r="JQY11" s="45"/>
      <c r="JQZ11" s="45"/>
      <c r="JRA11" s="45"/>
      <c r="JRB11" s="45"/>
      <c r="JRC11" s="45"/>
      <c r="JRD11" s="45"/>
      <c r="JRE11" s="45"/>
      <c r="JRF11" s="45"/>
      <c r="JRG11" s="45"/>
      <c r="JRH11" s="45"/>
      <c r="JRI11" s="45"/>
      <c r="JRJ11" s="45"/>
      <c r="JRK11" s="45"/>
      <c r="JRL11" s="45"/>
      <c r="JRM11" s="45"/>
      <c r="JRN11" s="45"/>
      <c r="JRO11" s="45"/>
      <c r="JRP11" s="45"/>
      <c r="JRQ11" s="45"/>
      <c r="JRR11" s="45"/>
      <c r="JRS11" s="45"/>
      <c r="JRT11" s="45"/>
      <c r="JRU11" s="45"/>
      <c r="JRV11" s="45"/>
      <c r="JRW11" s="45"/>
      <c r="JRX11" s="45"/>
      <c r="JRY11" s="45"/>
      <c r="JRZ11" s="45"/>
      <c r="JSA11" s="45"/>
      <c r="JSB11" s="45"/>
      <c r="JSC11" s="45"/>
      <c r="JSD11" s="45"/>
      <c r="JSE11" s="45"/>
      <c r="JSF11" s="45"/>
      <c r="JSG11" s="45"/>
      <c r="JSH11" s="45"/>
      <c r="JSI11" s="45"/>
      <c r="JSJ11" s="45"/>
      <c r="JSK11" s="45"/>
      <c r="JSL11" s="45"/>
      <c r="JSM11" s="45"/>
      <c r="JSN11" s="45"/>
      <c r="JSO11" s="45"/>
      <c r="JSP11" s="45"/>
      <c r="JSQ11" s="45"/>
      <c r="JSR11" s="45"/>
      <c r="JSS11" s="45"/>
      <c r="JST11" s="45"/>
      <c r="JSU11" s="45"/>
      <c r="JSV11" s="45"/>
      <c r="JSW11" s="45"/>
      <c r="JSX11" s="45"/>
      <c r="JSY11" s="45"/>
      <c r="JSZ11" s="45"/>
      <c r="JTA11" s="45"/>
      <c r="JTB11" s="45"/>
      <c r="JTC11" s="45"/>
      <c r="JTD11" s="45"/>
      <c r="JTE11" s="45"/>
      <c r="JTF11" s="45"/>
      <c r="JTG11" s="45"/>
      <c r="JTH11" s="45"/>
      <c r="JTI11" s="45"/>
      <c r="JTJ11" s="45"/>
      <c r="JTK11" s="45"/>
      <c r="JTL11" s="45"/>
      <c r="JTM11" s="45"/>
      <c r="JTN11" s="45"/>
      <c r="JTO11" s="45"/>
      <c r="JTP11" s="45"/>
      <c r="JTQ11" s="45"/>
      <c r="JTR11" s="45"/>
      <c r="JTS11" s="45"/>
      <c r="JTT11" s="45"/>
      <c r="JTU11" s="45"/>
      <c r="JTV11" s="45"/>
      <c r="JTW11" s="45"/>
      <c r="JTX11" s="45"/>
      <c r="JTY11" s="45"/>
      <c r="JTZ11" s="45"/>
      <c r="JUA11" s="45"/>
      <c r="JUB11" s="45"/>
      <c r="JUC11" s="45"/>
      <c r="JUD11" s="45"/>
      <c r="JUE11" s="45"/>
      <c r="JUF11" s="45"/>
      <c r="JUG11" s="45"/>
      <c r="JUH11" s="45"/>
      <c r="JUI11" s="45"/>
      <c r="JUJ11" s="45"/>
      <c r="JUK11" s="45"/>
      <c r="JUL11" s="45"/>
      <c r="JUM11" s="45"/>
      <c r="JUN11" s="45"/>
      <c r="JUO11" s="45"/>
      <c r="JUP11" s="45"/>
      <c r="JUQ11" s="45"/>
      <c r="JUR11" s="45"/>
      <c r="JUS11" s="45"/>
      <c r="JUT11" s="45"/>
      <c r="JUU11" s="45"/>
      <c r="JUV11" s="45"/>
      <c r="JUW11" s="45"/>
      <c r="JUX11" s="45"/>
      <c r="JUY11" s="45"/>
      <c r="JUZ11" s="45"/>
      <c r="JVA11" s="45"/>
      <c r="JVB11" s="45"/>
      <c r="JVC11" s="45"/>
      <c r="JVD11" s="45"/>
      <c r="JVE11" s="45"/>
      <c r="JVF11" s="45"/>
      <c r="JVG11" s="45"/>
      <c r="JVH11" s="45"/>
      <c r="JVI11" s="45"/>
      <c r="JVJ11" s="45"/>
      <c r="JVK11" s="45"/>
      <c r="JVL11" s="45"/>
      <c r="JVM11" s="45"/>
      <c r="JVN11" s="45"/>
      <c r="JVO11" s="45"/>
      <c r="JVP11" s="45"/>
      <c r="JVQ11" s="45"/>
      <c r="JVR11" s="45"/>
      <c r="JVS11" s="45"/>
      <c r="JVT11" s="45"/>
      <c r="JVU11" s="45"/>
      <c r="JVV11" s="45"/>
      <c r="JVW11" s="45"/>
      <c r="JVX11" s="45"/>
      <c r="JVY11" s="45"/>
      <c r="JVZ11" s="45"/>
      <c r="JWA11" s="45"/>
      <c r="JWB11" s="45"/>
      <c r="JWC11" s="45"/>
      <c r="JWD11" s="45"/>
      <c r="JWE11" s="45"/>
      <c r="JWF11" s="45"/>
      <c r="JWG11" s="45"/>
      <c r="JWH11" s="45"/>
      <c r="JWI11" s="45"/>
      <c r="JWJ11" s="45"/>
      <c r="JWK11" s="45"/>
      <c r="JWL11" s="45"/>
      <c r="JWM11" s="45"/>
      <c r="JWN11" s="45"/>
      <c r="JWO11" s="45"/>
      <c r="JWP11" s="45"/>
      <c r="JWQ11" s="45"/>
      <c r="JWR11" s="45"/>
      <c r="JWS11" s="45"/>
      <c r="JWT11" s="45"/>
      <c r="JWU11" s="45"/>
      <c r="JWV11" s="45"/>
      <c r="JWW11" s="45"/>
      <c r="JWX11" s="45"/>
      <c r="JWY11" s="45"/>
      <c r="JWZ11" s="45"/>
      <c r="JXA11" s="45"/>
      <c r="JXB11" s="45"/>
      <c r="JXC11" s="45"/>
      <c r="JXD11" s="45"/>
      <c r="JXE11" s="45"/>
      <c r="JXF11" s="45"/>
      <c r="JXG11" s="45"/>
      <c r="JXH11" s="45"/>
      <c r="JXI11" s="45"/>
      <c r="JXJ11" s="45"/>
      <c r="JXK11" s="45"/>
      <c r="JXL11" s="45"/>
      <c r="JXM11" s="45"/>
      <c r="JXN11" s="45"/>
      <c r="JXO11" s="45"/>
      <c r="JXP11" s="45"/>
      <c r="JXQ11" s="45"/>
      <c r="JXR11" s="45"/>
      <c r="JXS11" s="45"/>
      <c r="JXT11" s="45"/>
      <c r="JXU11" s="45"/>
      <c r="JXV11" s="45"/>
      <c r="JXW11" s="45"/>
      <c r="JXX11" s="45"/>
      <c r="JXY11" s="45"/>
      <c r="JXZ11" s="45"/>
      <c r="JYA11" s="45"/>
      <c r="JYB11" s="45"/>
      <c r="JYC11" s="45"/>
      <c r="JYD11" s="45"/>
      <c r="JYE11" s="45"/>
      <c r="JYF11" s="45"/>
      <c r="JYG11" s="45"/>
      <c r="JYH11" s="45"/>
      <c r="JYI11" s="45"/>
      <c r="JYJ11" s="45"/>
      <c r="JYK11" s="45"/>
      <c r="JYL11" s="45"/>
      <c r="JYM11" s="45"/>
      <c r="JYN11" s="45"/>
      <c r="JYO11" s="45"/>
      <c r="JYP11" s="45"/>
      <c r="JYQ11" s="45"/>
      <c r="JYR11" s="45"/>
      <c r="JYS11" s="45"/>
      <c r="JYT11" s="45"/>
      <c r="JYU11" s="45"/>
      <c r="JYV11" s="45"/>
      <c r="JYW11" s="45"/>
      <c r="JYX11" s="45"/>
      <c r="JYY11" s="45"/>
      <c r="JYZ11" s="45"/>
      <c r="JZA11" s="45"/>
      <c r="JZB11" s="45"/>
      <c r="JZC11" s="45"/>
      <c r="JZD11" s="45"/>
      <c r="JZE11" s="45"/>
      <c r="JZF11" s="45"/>
      <c r="JZG11" s="45"/>
      <c r="JZH11" s="45"/>
      <c r="JZI11" s="45"/>
      <c r="JZJ11" s="45"/>
      <c r="JZK11" s="45"/>
      <c r="JZL11" s="45"/>
      <c r="JZM11" s="45"/>
      <c r="JZN11" s="45"/>
      <c r="JZO11" s="45"/>
      <c r="JZP11" s="45"/>
      <c r="JZQ11" s="45"/>
      <c r="JZR11" s="45"/>
      <c r="JZS11" s="45"/>
      <c r="JZT11" s="45"/>
      <c r="JZU11" s="45"/>
      <c r="JZV11" s="45"/>
      <c r="JZW11" s="45"/>
      <c r="JZX11" s="45"/>
      <c r="JZY11" s="45"/>
      <c r="JZZ11" s="45"/>
      <c r="KAA11" s="45"/>
      <c r="KAB11" s="45"/>
      <c r="KAC11" s="45"/>
      <c r="KAD11" s="45"/>
      <c r="KAE11" s="45"/>
      <c r="KAF11" s="45"/>
      <c r="KAG11" s="45"/>
      <c r="KAH11" s="45"/>
      <c r="KAI11" s="45"/>
      <c r="KAJ11" s="45"/>
      <c r="KAK11" s="45"/>
      <c r="KAL11" s="45"/>
      <c r="KAM11" s="45"/>
      <c r="KAN11" s="45"/>
      <c r="KAO11" s="45"/>
      <c r="KAP11" s="45"/>
      <c r="KAQ11" s="45"/>
      <c r="KAR11" s="45"/>
      <c r="KAS11" s="45"/>
      <c r="KAT11" s="45"/>
      <c r="KAU11" s="45"/>
      <c r="KAV11" s="45"/>
      <c r="KAW11" s="45"/>
      <c r="KAX11" s="45"/>
      <c r="KAY11" s="45"/>
      <c r="KAZ11" s="45"/>
      <c r="KBA11" s="45"/>
      <c r="KBB11" s="45"/>
      <c r="KBC11" s="45"/>
      <c r="KBD11" s="45"/>
      <c r="KBE11" s="45"/>
      <c r="KBF11" s="45"/>
      <c r="KBG11" s="45"/>
      <c r="KBH11" s="45"/>
      <c r="KBI11" s="45"/>
      <c r="KBJ11" s="45"/>
      <c r="KBK11" s="45"/>
      <c r="KBL11" s="45"/>
      <c r="KBM11" s="45"/>
      <c r="KBN11" s="45"/>
      <c r="KBO11" s="45"/>
      <c r="KBP11" s="45"/>
      <c r="KBQ11" s="45"/>
      <c r="KBR11" s="45"/>
      <c r="KBS11" s="45"/>
      <c r="KBT11" s="45"/>
      <c r="KBU11" s="45"/>
      <c r="KBV11" s="45"/>
      <c r="KBW11" s="45"/>
      <c r="KBX11" s="45"/>
      <c r="KBY11" s="45"/>
      <c r="KBZ11" s="45"/>
      <c r="KCA11" s="45"/>
      <c r="KCB11" s="45"/>
      <c r="KCC11" s="45"/>
      <c r="KCD11" s="45"/>
      <c r="KCE11" s="45"/>
      <c r="KCF11" s="45"/>
      <c r="KCG11" s="45"/>
      <c r="KCH11" s="45"/>
      <c r="KCI11" s="45"/>
      <c r="KCJ11" s="45"/>
      <c r="KCK11" s="45"/>
      <c r="KCL11" s="45"/>
      <c r="KCM11" s="45"/>
      <c r="KCN11" s="45"/>
      <c r="KCO11" s="45"/>
      <c r="KCP11" s="45"/>
      <c r="KCQ11" s="45"/>
      <c r="KCR11" s="45"/>
      <c r="KCS11" s="45"/>
      <c r="KCT11" s="45"/>
      <c r="KCU11" s="45"/>
      <c r="KCV11" s="45"/>
      <c r="KCW11" s="45"/>
      <c r="KCX11" s="45"/>
      <c r="KCY11" s="45"/>
      <c r="KCZ11" s="45"/>
      <c r="KDA11" s="45"/>
      <c r="KDB11" s="45"/>
      <c r="KDC11" s="45"/>
      <c r="KDD11" s="45"/>
      <c r="KDE11" s="45"/>
      <c r="KDF11" s="45"/>
      <c r="KDG11" s="45"/>
      <c r="KDH11" s="45"/>
      <c r="KDI11" s="45"/>
      <c r="KDJ11" s="45"/>
      <c r="KDK11" s="45"/>
      <c r="KDL11" s="45"/>
      <c r="KDM11" s="45"/>
      <c r="KDN11" s="45"/>
      <c r="KDO11" s="45"/>
      <c r="KDP11" s="45"/>
      <c r="KDQ11" s="45"/>
      <c r="KDR11" s="45"/>
      <c r="KDS11" s="45"/>
      <c r="KDT11" s="45"/>
      <c r="KDU11" s="45"/>
      <c r="KDV11" s="45"/>
      <c r="KDW11" s="45"/>
      <c r="KDX11" s="45"/>
      <c r="KDY11" s="45"/>
      <c r="KDZ11" s="45"/>
      <c r="KEA11" s="45"/>
      <c r="KEB11" s="45"/>
      <c r="KEC11" s="45"/>
      <c r="KED11" s="45"/>
      <c r="KEE11" s="45"/>
      <c r="KEF11" s="45"/>
      <c r="KEG11" s="45"/>
      <c r="KEH11" s="45"/>
      <c r="KEI11" s="45"/>
      <c r="KEJ11" s="45"/>
      <c r="KEK11" s="45"/>
      <c r="KEL11" s="45"/>
      <c r="KEM11" s="45"/>
      <c r="KEN11" s="45"/>
      <c r="KEO11" s="45"/>
      <c r="KEP11" s="45"/>
      <c r="KEQ11" s="45"/>
      <c r="KER11" s="45"/>
      <c r="KES11" s="45"/>
      <c r="KET11" s="45"/>
      <c r="KEU11" s="45"/>
      <c r="KEV11" s="45"/>
      <c r="KEW11" s="45"/>
      <c r="KEX11" s="45"/>
      <c r="KEY11" s="45"/>
      <c r="KEZ11" s="45"/>
      <c r="KFA11" s="45"/>
      <c r="KFB11" s="45"/>
      <c r="KFC11" s="45"/>
      <c r="KFD11" s="45"/>
      <c r="KFE11" s="45"/>
      <c r="KFF11" s="45"/>
      <c r="KFG11" s="45"/>
      <c r="KFH11" s="45"/>
      <c r="KFI11" s="45"/>
      <c r="KFJ11" s="45"/>
      <c r="KFK11" s="45"/>
      <c r="KFL11" s="45"/>
      <c r="KFM11" s="45"/>
      <c r="KFN11" s="45"/>
      <c r="KFO11" s="45"/>
      <c r="KFP11" s="45"/>
      <c r="KFQ11" s="45"/>
      <c r="KFR11" s="45"/>
      <c r="KFS11" s="45"/>
      <c r="KFT11" s="45"/>
      <c r="KFU11" s="45"/>
      <c r="KFV11" s="45"/>
      <c r="KFW11" s="45"/>
      <c r="KFX11" s="45"/>
      <c r="KFY11" s="45"/>
      <c r="KFZ11" s="45"/>
      <c r="KGA11" s="45"/>
      <c r="KGB11" s="45"/>
      <c r="KGC11" s="45"/>
      <c r="KGD11" s="45"/>
      <c r="KGE11" s="45"/>
      <c r="KGF11" s="45"/>
      <c r="KGG11" s="45"/>
      <c r="KGH11" s="45"/>
      <c r="KGI11" s="45"/>
      <c r="KGJ11" s="45"/>
      <c r="KGK11" s="45"/>
      <c r="KGL11" s="45"/>
      <c r="KGM11" s="45"/>
      <c r="KGN11" s="45"/>
      <c r="KGO11" s="45"/>
      <c r="KGP11" s="45"/>
      <c r="KGQ11" s="45"/>
      <c r="KGR11" s="45"/>
      <c r="KGS11" s="45"/>
      <c r="KGT11" s="45"/>
      <c r="KGU11" s="45"/>
      <c r="KGV11" s="45"/>
      <c r="KGW11" s="45"/>
      <c r="KGX11" s="45"/>
      <c r="KGY11" s="45"/>
      <c r="KGZ11" s="45"/>
      <c r="KHA11" s="45"/>
      <c r="KHB11" s="45"/>
      <c r="KHC11" s="45"/>
      <c r="KHD11" s="45"/>
      <c r="KHE11" s="45"/>
      <c r="KHF11" s="45"/>
      <c r="KHG11" s="45"/>
      <c r="KHH11" s="45"/>
      <c r="KHI11" s="45"/>
      <c r="KHJ11" s="45"/>
      <c r="KHK11" s="45"/>
      <c r="KHL11" s="45"/>
      <c r="KHM11" s="45"/>
      <c r="KHN11" s="45"/>
      <c r="KHO11" s="45"/>
      <c r="KHP11" s="45"/>
      <c r="KHQ11" s="45"/>
      <c r="KHR11" s="45"/>
      <c r="KHS11" s="45"/>
      <c r="KHT11" s="45"/>
      <c r="KHU11" s="45"/>
      <c r="KHV11" s="45"/>
      <c r="KHW11" s="45"/>
      <c r="KHX11" s="45"/>
      <c r="KHY11" s="45"/>
      <c r="KHZ11" s="45"/>
      <c r="KIA11" s="45"/>
      <c r="KIB11" s="45"/>
      <c r="KIC11" s="45"/>
      <c r="KID11" s="45"/>
      <c r="KIE11" s="45"/>
      <c r="KIF11" s="45"/>
      <c r="KIG11" s="45"/>
      <c r="KIH11" s="45"/>
      <c r="KII11" s="45"/>
      <c r="KIJ11" s="45"/>
      <c r="KIK11" s="45"/>
      <c r="KIL11" s="45"/>
      <c r="KIM11" s="45"/>
      <c r="KIN11" s="45"/>
      <c r="KIO11" s="45"/>
      <c r="KIP11" s="45"/>
      <c r="KIQ11" s="45"/>
      <c r="KIR11" s="45"/>
      <c r="KIS11" s="45"/>
      <c r="KIT11" s="45"/>
      <c r="KIU11" s="45"/>
      <c r="KIV11" s="45"/>
      <c r="KIW11" s="45"/>
      <c r="KIX11" s="45"/>
      <c r="KIY11" s="45"/>
      <c r="KIZ11" s="45"/>
      <c r="KJA11" s="45"/>
      <c r="KJB11" s="45"/>
      <c r="KJC11" s="45"/>
      <c r="KJD11" s="45"/>
      <c r="KJE11" s="45"/>
      <c r="KJF11" s="45"/>
      <c r="KJG11" s="45"/>
      <c r="KJH11" s="45"/>
      <c r="KJI11" s="45"/>
      <c r="KJJ11" s="45"/>
      <c r="KJK11" s="45"/>
      <c r="KJL11" s="45"/>
      <c r="KJM11" s="45"/>
      <c r="KJN11" s="45"/>
      <c r="KJO11" s="45"/>
      <c r="KJP11" s="45"/>
      <c r="KJQ11" s="45"/>
      <c r="KJR11" s="45"/>
      <c r="KJS11" s="45"/>
      <c r="KJT11" s="45"/>
      <c r="KJU11" s="45"/>
      <c r="KJV11" s="45"/>
      <c r="KJW11" s="45"/>
      <c r="KJX11" s="45"/>
      <c r="KJY11" s="45"/>
      <c r="KJZ11" s="45"/>
      <c r="KKA11" s="45"/>
      <c r="KKB11" s="45"/>
      <c r="KKC11" s="45"/>
      <c r="KKD11" s="45"/>
      <c r="KKE11" s="45"/>
      <c r="KKF11" s="45"/>
      <c r="KKG11" s="45"/>
      <c r="KKH11" s="45"/>
      <c r="KKI11" s="45"/>
      <c r="KKJ11" s="45"/>
      <c r="KKK11" s="45"/>
      <c r="KKL11" s="45"/>
      <c r="KKM11" s="45"/>
      <c r="KKN11" s="45"/>
      <c r="KKO11" s="45"/>
      <c r="KKP11" s="45"/>
      <c r="KKQ11" s="45"/>
      <c r="KKR11" s="45"/>
      <c r="KKS11" s="45"/>
      <c r="KKT11" s="45"/>
      <c r="KKU11" s="45"/>
      <c r="KKV11" s="45"/>
      <c r="KKW11" s="45"/>
      <c r="KKX11" s="45"/>
      <c r="KKY11" s="45"/>
      <c r="KKZ11" s="45"/>
      <c r="KLA11" s="45"/>
      <c r="KLB11" s="45"/>
      <c r="KLC11" s="45"/>
      <c r="KLD11" s="45"/>
      <c r="KLE11" s="45"/>
      <c r="KLF11" s="45"/>
      <c r="KLG11" s="45"/>
      <c r="KLH11" s="45"/>
      <c r="KLI11" s="45"/>
      <c r="KLJ11" s="45"/>
      <c r="KLK11" s="45"/>
      <c r="KLL11" s="45"/>
      <c r="KLM11" s="45"/>
      <c r="KLN11" s="45"/>
      <c r="KLO11" s="45"/>
      <c r="KLP11" s="45"/>
      <c r="KLQ11" s="45"/>
      <c r="KLR11" s="45"/>
      <c r="KLS11" s="45"/>
      <c r="KLT11" s="45"/>
      <c r="KLU11" s="45"/>
      <c r="KLV11" s="45"/>
      <c r="KLW11" s="45"/>
      <c r="KLX11" s="45"/>
      <c r="KLY11" s="45"/>
      <c r="KLZ11" s="45"/>
      <c r="KMA11" s="45"/>
      <c r="KMB11" s="45"/>
      <c r="KMC11" s="45"/>
      <c r="KMD11" s="45"/>
      <c r="KME11" s="45"/>
      <c r="KMF11" s="45"/>
      <c r="KMG11" s="45"/>
      <c r="KMH11" s="45"/>
      <c r="KMI11" s="45"/>
      <c r="KMJ11" s="45"/>
      <c r="KMK11" s="45"/>
      <c r="KML11" s="45"/>
      <c r="KMM11" s="45"/>
      <c r="KMN11" s="45"/>
      <c r="KMO11" s="45"/>
      <c r="KMP11" s="45"/>
      <c r="KMQ11" s="45"/>
      <c r="KMR11" s="45"/>
      <c r="KMS11" s="45"/>
      <c r="KMT11" s="45"/>
      <c r="KMU11" s="45"/>
      <c r="KMV11" s="45"/>
      <c r="KMW11" s="45"/>
      <c r="KMX11" s="45"/>
      <c r="KMY11" s="45"/>
      <c r="KMZ11" s="45"/>
      <c r="KNA11" s="45"/>
      <c r="KNB11" s="45"/>
      <c r="KNC11" s="45"/>
      <c r="KND11" s="45"/>
      <c r="KNE11" s="45"/>
      <c r="KNF11" s="45"/>
      <c r="KNG11" s="45"/>
      <c r="KNH11" s="45"/>
      <c r="KNI11" s="45"/>
      <c r="KNJ11" s="45"/>
      <c r="KNK11" s="45"/>
      <c r="KNL11" s="45"/>
      <c r="KNM11" s="45"/>
      <c r="KNN11" s="45"/>
      <c r="KNO11" s="45"/>
      <c r="KNP11" s="45"/>
      <c r="KNQ11" s="45"/>
      <c r="KNR11" s="45"/>
      <c r="KNS11" s="45"/>
      <c r="KNT11" s="45"/>
      <c r="KNU11" s="45"/>
      <c r="KNV11" s="45"/>
      <c r="KNW11" s="45"/>
      <c r="KNX11" s="45"/>
      <c r="KNY11" s="45"/>
      <c r="KNZ11" s="45"/>
      <c r="KOA11" s="45"/>
      <c r="KOB11" s="45"/>
      <c r="KOC11" s="45"/>
      <c r="KOD11" s="45"/>
      <c r="KOE11" s="45"/>
      <c r="KOF11" s="45"/>
      <c r="KOG11" s="45"/>
      <c r="KOH11" s="45"/>
      <c r="KOI11" s="45"/>
      <c r="KOJ11" s="45"/>
      <c r="KOK11" s="45"/>
      <c r="KOL11" s="45"/>
      <c r="KOM11" s="45"/>
      <c r="KON11" s="45"/>
      <c r="KOO11" s="45"/>
      <c r="KOP11" s="45"/>
      <c r="KOQ11" s="45"/>
      <c r="KOR11" s="45"/>
      <c r="KOS11" s="45"/>
      <c r="KOT11" s="45"/>
      <c r="KOU11" s="45"/>
      <c r="KOV11" s="45"/>
      <c r="KOW11" s="45"/>
      <c r="KOX11" s="45"/>
      <c r="KOY11" s="45"/>
      <c r="KOZ11" s="45"/>
      <c r="KPA11" s="45"/>
      <c r="KPB11" s="45"/>
      <c r="KPC11" s="45"/>
      <c r="KPD11" s="45"/>
      <c r="KPE11" s="45"/>
      <c r="KPF11" s="45"/>
      <c r="KPG11" s="45"/>
      <c r="KPH11" s="45"/>
      <c r="KPI11" s="45"/>
      <c r="KPJ11" s="45"/>
      <c r="KPK11" s="45"/>
      <c r="KPL11" s="45"/>
      <c r="KPM11" s="45"/>
      <c r="KPN11" s="45"/>
      <c r="KPO11" s="45"/>
      <c r="KPP11" s="45"/>
      <c r="KPQ11" s="45"/>
      <c r="KPR11" s="45"/>
      <c r="KPS11" s="45"/>
      <c r="KPT11" s="45"/>
      <c r="KPU11" s="45"/>
      <c r="KPV11" s="45"/>
      <c r="KPW11" s="45"/>
      <c r="KPX11" s="45"/>
      <c r="KPY11" s="45"/>
      <c r="KPZ11" s="45"/>
      <c r="KQA11" s="45"/>
      <c r="KQB11" s="45"/>
      <c r="KQC11" s="45"/>
      <c r="KQD11" s="45"/>
      <c r="KQE11" s="45"/>
      <c r="KQF11" s="45"/>
      <c r="KQG11" s="45"/>
      <c r="KQH11" s="45"/>
      <c r="KQI11" s="45"/>
      <c r="KQJ11" s="45"/>
      <c r="KQK11" s="45"/>
      <c r="KQL11" s="45"/>
      <c r="KQM11" s="45"/>
      <c r="KQN11" s="45"/>
      <c r="KQO11" s="45"/>
      <c r="KQP11" s="45"/>
      <c r="KQQ11" s="45"/>
      <c r="KQR11" s="45"/>
      <c r="KQS11" s="45"/>
      <c r="KQT11" s="45"/>
      <c r="KQU11" s="45"/>
      <c r="KQV11" s="45"/>
      <c r="KQW11" s="45"/>
      <c r="KQX11" s="45"/>
      <c r="KQY11" s="45"/>
      <c r="KQZ11" s="45"/>
      <c r="KRA11" s="45"/>
      <c r="KRB11" s="45"/>
      <c r="KRC11" s="45"/>
      <c r="KRD11" s="45"/>
      <c r="KRE11" s="45"/>
      <c r="KRF11" s="45"/>
      <c r="KRG11" s="45"/>
      <c r="KRH11" s="45"/>
      <c r="KRI11" s="45"/>
      <c r="KRJ11" s="45"/>
      <c r="KRK11" s="45"/>
      <c r="KRL11" s="45"/>
      <c r="KRM11" s="45"/>
      <c r="KRN11" s="45"/>
      <c r="KRO11" s="45"/>
      <c r="KRP11" s="45"/>
      <c r="KRQ11" s="45"/>
      <c r="KRR11" s="45"/>
      <c r="KRS11" s="45"/>
      <c r="KRT11" s="45"/>
      <c r="KRU11" s="45"/>
      <c r="KRV11" s="45"/>
      <c r="KRW11" s="45"/>
      <c r="KRX11" s="45"/>
      <c r="KRY11" s="45"/>
      <c r="KRZ11" s="45"/>
      <c r="KSA11" s="45"/>
      <c r="KSB11" s="45"/>
      <c r="KSC11" s="45"/>
      <c r="KSD11" s="45"/>
      <c r="KSE11" s="45"/>
      <c r="KSF11" s="45"/>
      <c r="KSG11" s="45"/>
      <c r="KSH11" s="45"/>
      <c r="KSI11" s="45"/>
      <c r="KSJ11" s="45"/>
      <c r="KSK11" s="45"/>
      <c r="KSL11" s="45"/>
      <c r="KSM11" s="45"/>
      <c r="KSN11" s="45"/>
      <c r="KSO11" s="45"/>
      <c r="KSP11" s="45"/>
      <c r="KSQ11" s="45"/>
      <c r="KSR11" s="45"/>
      <c r="KSS11" s="45"/>
      <c r="KST11" s="45"/>
      <c r="KSU11" s="45"/>
      <c r="KSV11" s="45"/>
      <c r="KSW11" s="45"/>
      <c r="KSX11" s="45"/>
      <c r="KSY11" s="45"/>
      <c r="KSZ11" s="45"/>
      <c r="KTA11" s="45"/>
      <c r="KTB11" s="45"/>
      <c r="KTC11" s="45"/>
      <c r="KTD11" s="45"/>
      <c r="KTE11" s="45"/>
      <c r="KTF11" s="45"/>
      <c r="KTG11" s="45"/>
      <c r="KTH11" s="45"/>
      <c r="KTI11" s="45"/>
      <c r="KTJ11" s="45"/>
      <c r="KTK11" s="45"/>
      <c r="KTL11" s="45"/>
      <c r="KTM11" s="45"/>
      <c r="KTN11" s="45"/>
      <c r="KTO11" s="45"/>
      <c r="KTP11" s="45"/>
      <c r="KTQ11" s="45"/>
      <c r="KTR11" s="45"/>
      <c r="KTS11" s="45"/>
      <c r="KTT11" s="45"/>
      <c r="KTU11" s="45"/>
      <c r="KTV11" s="45"/>
      <c r="KTW11" s="45"/>
      <c r="KTX11" s="45"/>
      <c r="KTY11" s="45"/>
      <c r="KTZ11" s="45"/>
      <c r="KUA11" s="45"/>
      <c r="KUB11" s="45"/>
      <c r="KUC11" s="45"/>
      <c r="KUD11" s="45"/>
      <c r="KUE11" s="45"/>
      <c r="KUF11" s="45"/>
      <c r="KUG11" s="45"/>
      <c r="KUH11" s="45"/>
      <c r="KUI11" s="45"/>
      <c r="KUJ11" s="45"/>
      <c r="KUK11" s="45"/>
      <c r="KUL11" s="45"/>
      <c r="KUM11" s="45"/>
      <c r="KUN11" s="45"/>
      <c r="KUO11" s="45"/>
      <c r="KUP11" s="45"/>
      <c r="KUQ11" s="45"/>
      <c r="KUR11" s="45"/>
      <c r="KUS11" s="45"/>
      <c r="KUT11" s="45"/>
      <c r="KUU11" s="45"/>
      <c r="KUV11" s="45"/>
      <c r="KUW11" s="45"/>
      <c r="KUX11" s="45"/>
      <c r="KUY11" s="45"/>
      <c r="KUZ11" s="45"/>
      <c r="KVA11" s="45"/>
      <c r="KVB11" s="45"/>
      <c r="KVC11" s="45"/>
      <c r="KVD11" s="45"/>
      <c r="KVE11" s="45"/>
      <c r="KVF11" s="45"/>
      <c r="KVG11" s="45"/>
      <c r="KVH11" s="45"/>
      <c r="KVI11" s="45"/>
      <c r="KVJ11" s="45"/>
      <c r="KVK11" s="45"/>
      <c r="KVL11" s="45"/>
      <c r="KVM11" s="45"/>
      <c r="KVN11" s="45"/>
      <c r="KVO11" s="45"/>
      <c r="KVP11" s="45"/>
      <c r="KVQ11" s="45"/>
      <c r="KVR11" s="45"/>
      <c r="KVS11" s="45"/>
      <c r="KVT11" s="45"/>
      <c r="KVU11" s="45"/>
      <c r="KVV11" s="45"/>
      <c r="KVW11" s="45"/>
      <c r="KVX11" s="45"/>
      <c r="KVY11" s="45"/>
      <c r="KVZ11" s="45"/>
      <c r="KWA11" s="45"/>
      <c r="KWB11" s="45"/>
      <c r="KWC11" s="45"/>
      <c r="KWD11" s="45"/>
      <c r="KWE11" s="45"/>
      <c r="KWF11" s="45"/>
      <c r="KWG11" s="45"/>
      <c r="KWH11" s="45"/>
      <c r="KWI11" s="45"/>
      <c r="KWJ11" s="45"/>
      <c r="KWK11" s="45"/>
      <c r="KWL11" s="45"/>
      <c r="KWM11" s="45"/>
      <c r="KWN11" s="45"/>
      <c r="KWO11" s="45"/>
      <c r="KWP11" s="45"/>
      <c r="KWQ11" s="45"/>
      <c r="KWR11" s="45"/>
      <c r="KWS11" s="45"/>
      <c r="KWT11" s="45"/>
      <c r="KWU11" s="45"/>
      <c r="KWV11" s="45"/>
      <c r="KWW11" s="45"/>
      <c r="KWX11" s="45"/>
      <c r="KWY11" s="45"/>
      <c r="KWZ11" s="45"/>
      <c r="KXA11" s="45"/>
      <c r="KXB11" s="45"/>
      <c r="KXC11" s="45"/>
      <c r="KXD11" s="45"/>
      <c r="KXE11" s="45"/>
      <c r="KXF11" s="45"/>
      <c r="KXG11" s="45"/>
      <c r="KXH11" s="45"/>
      <c r="KXI11" s="45"/>
      <c r="KXJ11" s="45"/>
      <c r="KXK11" s="45"/>
      <c r="KXL11" s="45"/>
      <c r="KXM11" s="45"/>
      <c r="KXN11" s="45"/>
      <c r="KXO11" s="45"/>
      <c r="KXP11" s="45"/>
      <c r="KXQ11" s="45"/>
      <c r="KXR11" s="45"/>
      <c r="KXS11" s="45"/>
      <c r="KXT11" s="45"/>
      <c r="KXU11" s="45"/>
      <c r="KXV11" s="45"/>
      <c r="KXW11" s="45"/>
      <c r="KXX11" s="45"/>
      <c r="KXY11" s="45"/>
      <c r="KXZ11" s="45"/>
      <c r="KYA11" s="45"/>
      <c r="KYB11" s="45"/>
      <c r="KYC11" s="45"/>
      <c r="KYD11" s="45"/>
      <c r="KYE11" s="45"/>
      <c r="KYF11" s="45"/>
      <c r="KYG11" s="45"/>
      <c r="KYH11" s="45"/>
      <c r="KYI11" s="45"/>
      <c r="KYJ11" s="45"/>
      <c r="KYK11" s="45"/>
      <c r="KYL11" s="45"/>
      <c r="KYM11" s="45"/>
      <c r="KYN11" s="45"/>
      <c r="KYO11" s="45"/>
      <c r="KYP11" s="45"/>
      <c r="KYQ11" s="45"/>
      <c r="KYR11" s="45"/>
      <c r="KYS11" s="45"/>
      <c r="KYT11" s="45"/>
      <c r="KYU11" s="45"/>
      <c r="KYV11" s="45"/>
      <c r="KYW11" s="45"/>
      <c r="KYX11" s="45"/>
      <c r="KYY11" s="45"/>
      <c r="KYZ11" s="45"/>
      <c r="KZA11" s="45"/>
      <c r="KZB11" s="45"/>
      <c r="KZC11" s="45"/>
      <c r="KZD11" s="45"/>
      <c r="KZE11" s="45"/>
      <c r="KZF11" s="45"/>
      <c r="KZG11" s="45"/>
      <c r="KZH11" s="45"/>
      <c r="KZI11" s="45"/>
      <c r="KZJ11" s="45"/>
      <c r="KZK11" s="45"/>
      <c r="KZL11" s="45"/>
      <c r="KZM11" s="45"/>
      <c r="KZN11" s="45"/>
      <c r="KZO11" s="45"/>
      <c r="KZP11" s="45"/>
      <c r="KZQ11" s="45"/>
      <c r="KZR11" s="45"/>
      <c r="KZS11" s="45"/>
      <c r="KZT11" s="45"/>
      <c r="KZU11" s="45"/>
      <c r="KZV11" s="45"/>
      <c r="KZW11" s="45"/>
      <c r="KZX11" s="45"/>
      <c r="KZY11" s="45"/>
      <c r="KZZ11" s="45"/>
      <c r="LAA11" s="45"/>
      <c r="LAB11" s="45"/>
      <c r="LAC11" s="45"/>
      <c r="LAD11" s="45"/>
      <c r="LAE11" s="45"/>
      <c r="LAF11" s="45"/>
      <c r="LAG11" s="45"/>
      <c r="LAH11" s="45"/>
      <c r="LAI11" s="45"/>
      <c r="LAJ11" s="45"/>
      <c r="LAK11" s="45"/>
      <c r="LAL11" s="45"/>
      <c r="LAM11" s="45"/>
      <c r="LAN11" s="45"/>
      <c r="LAO11" s="45"/>
      <c r="LAP11" s="45"/>
      <c r="LAQ11" s="45"/>
      <c r="LAR11" s="45"/>
      <c r="LAS11" s="45"/>
      <c r="LAT11" s="45"/>
      <c r="LAU11" s="45"/>
      <c r="LAV11" s="45"/>
      <c r="LAW11" s="45"/>
      <c r="LAX11" s="45"/>
      <c r="LAY11" s="45"/>
      <c r="LAZ11" s="45"/>
      <c r="LBA11" s="45"/>
      <c r="LBB11" s="45"/>
      <c r="LBC11" s="45"/>
      <c r="LBD11" s="45"/>
      <c r="LBE11" s="45"/>
      <c r="LBF11" s="45"/>
      <c r="LBG11" s="45"/>
      <c r="LBH11" s="45"/>
      <c r="LBI11" s="45"/>
      <c r="LBJ11" s="45"/>
      <c r="LBK11" s="45"/>
      <c r="LBL11" s="45"/>
      <c r="LBM11" s="45"/>
      <c r="LBN11" s="45"/>
      <c r="LBO11" s="45"/>
      <c r="LBP11" s="45"/>
      <c r="LBQ11" s="45"/>
      <c r="LBR11" s="45"/>
      <c r="LBS11" s="45"/>
      <c r="LBT11" s="45"/>
      <c r="LBU11" s="45"/>
      <c r="LBV11" s="45"/>
      <c r="LBW11" s="45"/>
      <c r="LBX11" s="45"/>
      <c r="LBY11" s="45"/>
      <c r="LBZ11" s="45"/>
      <c r="LCA11" s="45"/>
      <c r="LCB11" s="45"/>
      <c r="LCC11" s="45"/>
      <c r="LCD11" s="45"/>
      <c r="LCE11" s="45"/>
      <c r="LCF11" s="45"/>
      <c r="LCG11" s="45"/>
      <c r="LCH11" s="45"/>
      <c r="LCI11" s="45"/>
      <c r="LCJ11" s="45"/>
      <c r="LCK11" s="45"/>
      <c r="LCL11" s="45"/>
      <c r="LCM11" s="45"/>
      <c r="LCN11" s="45"/>
      <c r="LCO11" s="45"/>
      <c r="LCP11" s="45"/>
      <c r="LCQ11" s="45"/>
      <c r="LCR11" s="45"/>
      <c r="LCS11" s="45"/>
      <c r="LCT11" s="45"/>
      <c r="LCU11" s="45"/>
      <c r="LCV11" s="45"/>
      <c r="LCW11" s="45"/>
      <c r="LCX11" s="45"/>
      <c r="LCY11" s="45"/>
      <c r="LCZ11" s="45"/>
      <c r="LDA11" s="45"/>
      <c r="LDB11" s="45"/>
      <c r="LDC11" s="45"/>
      <c r="LDD11" s="45"/>
      <c r="LDE11" s="45"/>
      <c r="LDF11" s="45"/>
      <c r="LDG11" s="45"/>
      <c r="LDH11" s="45"/>
      <c r="LDI11" s="45"/>
      <c r="LDJ11" s="45"/>
      <c r="LDK11" s="45"/>
      <c r="LDL11" s="45"/>
      <c r="LDM11" s="45"/>
      <c r="LDN11" s="45"/>
      <c r="LDO11" s="45"/>
      <c r="LDP11" s="45"/>
      <c r="LDQ11" s="45"/>
      <c r="LDR11" s="45"/>
      <c r="LDS11" s="45"/>
      <c r="LDT11" s="45"/>
      <c r="LDU11" s="45"/>
      <c r="LDV11" s="45"/>
      <c r="LDW11" s="45"/>
      <c r="LDX11" s="45"/>
      <c r="LDY11" s="45"/>
      <c r="LDZ11" s="45"/>
      <c r="LEA11" s="45"/>
      <c r="LEB11" s="45"/>
      <c r="LEC11" s="45"/>
      <c r="LED11" s="45"/>
      <c r="LEE11" s="45"/>
      <c r="LEF11" s="45"/>
      <c r="LEG11" s="45"/>
      <c r="LEH11" s="45"/>
      <c r="LEI11" s="45"/>
      <c r="LEJ11" s="45"/>
      <c r="LEK11" s="45"/>
      <c r="LEL11" s="45"/>
      <c r="LEM11" s="45"/>
      <c r="LEN11" s="45"/>
      <c r="LEO11" s="45"/>
      <c r="LEP11" s="45"/>
      <c r="LEQ11" s="45"/>
      <c r="LER11" s="45"/>
      <c r="LES11" s="45"/>
      <c r="LET11" s="45"/>
      <c r="LEU11" s="45"/>
      <c r="LEV11" s="45"/>
      <c r="LEW11" s="45"/>
      <c r="LEX11" s="45"/>
      <c r="LEY11" s="45"/>
      <c r="LEZ11" s="45"/>
      <c r="LFA11" s="45"/>
      <c r="LFB11" s="45"/>
      <c r="LFC11" s="45"/>
      <c r="LFD11" s="45"/>
      <c r="LFE11" s="45"/>
      <c r="LFF11" s="45"/>
      <c r="LFG11" s="45"/>
      <c r="LFH11" s="45"/>
      <c r="LFI11" s="45"/>
      <c r="LFJ11" s="45"/>
      <c r="LFK11" s="45"/>
      <c r="LFL11" s="45"/>
      <c r="LFM11" s="45"/>
      <c r="LFN11" s="45"/>
      <c r="LFO11" s="45"/>
      <c r="LFP11" s="45"/>
      <c r="LFQ11" s="45"/>
      <c r="LFR11" s="45"/>
      <c r="LFS11" s="45"/>
      <c r="LFT11" s="45"/>
      <c r="LFU11" s="45"/>
      <c r="LFV11" s="45"/>
      <c r="LFW11" s="45"/>
      <c r="LFX11" s="45"/>
      <c r="LFY11" s="45"/>
      <c r="LFZ11" s="45"/>
      <c r="LGA11" s="45"/>
      <c r="LGB11" s="45"/>
      <c r="LGC11" s="45"/>
      <c r="LGD11" s="45"/>
      <c r="LGE11" s="45"/>
      <c r="LGF11" s="45"/>
      <c r="LGG11" s="45"/>
      <c r="LGH11" s="45"/>
      <c r="LGI11" s="45"/>
      <c r="LGJ11" s="45"/>
      <c r="LGK11" s="45"/>
      <c r="LGL11" s="45"/>
      <c r="LGM11" s="45"/>
      <c r="LGN11" s="45"/>
      <c r="LGO11" s="45"/>
      <c r="LGP11" s="45"/>
      <c r="LGQ11" s="45"/>
      <c r="LGR11" s="45"/>
      <c r="LGS11" s="45"/>
      <c r="LGT11" s="45"/>
      <c r="LGU11" s="45"/>
      <c r="LGV11" s="45"/>
      <c r="LGW11" s="45"/>
      <c r="LGX11" s="45"/>
      <c r="LGY11" s="45"/>
      <c r="LGZ11" s="45"/>
      <c r="LHA11" s="45"/>
      <c r="LHB11" s="45"/>
      <c r="LHC11" s="45"/>
      <c r="LHD11" s="45"/>
      <c r="LHE11" s="45"/>
      <c r="LHF11" s="45"/>
      <c r="LHG11" s="45"/>
      <c r="LHH11" s="45"/>
      <c r="LHI11" s="45"/>
      <c r="LHJ11" s="45"/>
      <c r="LHK11" s="45"/>
      <c r="LHL11" s="45"/>
      <c r="LHM11" s="45"/>
      <c r="LHN11" s="45"/>
      <c r="LHO11" s="45"/>
      <c r="LHP11" s="45"/>
      <c r="LHQ11" s="45"/>
      <c r="LHR11" s="45"/>
      <c r="LHS11" s="45"/>
      <c r="LHT11" s="45"/>
      <c r="LHU11" s="45"/>
      <c r="LHV11" s="45"/>
      <c r="LHW11" s="45"/>
      <c r="LHX11" s="45"/>
      <c r="LHY11" s="45"/>
      <c r="LHZ11" s="45"/>
      <c r="LIA11" s="45"/>
      <c r="LIB11" s="45"/>
      <c r="LIC11" s="45"/>
      <c r="LID11" s="45"/>
      <c r="LIE11" s="45"/>
      <c r="LIF11" s="45"/>
      <c r="LIG11" s="45"/>
      <c r="LIH11" s="45"/>
      <c r="LII11" s="45"/>
      <c r="LIJ11" s="45"/>
      <c r="LIK11" s="45"/>
      <c r="LIL11" s="45"/>
      <c r="LIM11" s="45"/>
      <c r="LIN11" s="45"/>
      <c r="LIO11" s="45"/>
      <c r="LIP11" s="45"/>
      <c r="LIQ11" s="45"/>
      <c r="LIR11" s="45"/>
      <c r="LIS11" s="45"/>
      <c r="LIT11" s="45"/>
      <c r="LIU11" s="45"/>
      <c r="LIV11" s="45"/>
      <c r="LIW11" s="45"/>
      <c r="LIX11" s="45"/>
      <c r="LIY11" s="45"/>
      <c r="LIZ11" s="45"/>
      <c r="LJA11" s="45"/>
      <c r="LJB11" s="45"/>
      <c r="LJC11" s="45"/>
      <c r="LJD11" s="45"/>
      <c r="LJE11" s="45"/>
      <c r="LJF11" s="45"/>
      <c r="LJG11" s="45"/>
      <c r="LJH11" s="45"/>
      <c r="LJI11" s="45"/>
      <c r="LJJ11" s="45"/>
      <c r="LJK11" s="45"/>
      <c r="LJL11" s="45"/>
      <c r="LJM11" s="45"/>
      <c r="LJN11" s="45"/>
      <c r="LJO11" s="45"/>
      <c r="LJP11" s="45"/>
      <c r="LJQ11" s="45"/>
      <c r="LJR11" s="45"/>
      <c r="LJS11" s="45"/>
      <c r="LJT11" s="45"/>
      <c r="LJU11" s="45"/>
      <c r="LJV11" s="45"/>
      <c r="LJW11" s="45"/>
      <c r="LJX11" s="45"/>
      <c r="LJY11" s="45"/>
      <c r="LJZ11" s="45"/>
      <c r="LKA11" s="45"/>
      <c r="LKB11" s="45"/>
      <c r="LKC11" s="45"/>
      <c r="LKD11" s="45"/>
      <c r="LKE11" s="45"/>
      <c r="LKF11" s="45"/>
      <c r="LKG11" s="45"/>
      <c r="LKH11" s="45"/>
      <c r="LKI11" s="45"/>
      <c r="LKJ11" s="45"/>
      <c r="LKK11" s="45"/>
      <c r="LKL11" s="45"/>
      <c r="LKM11" s="45"/>
      <c r="LKN11" s="45"/>
      <c r="LKO11" s="45"/>
      <c r="LKP11" s="45"/>
      <c r="LKQ11" s="45"/>
      <c r="LKR11" s="45"/>
      <c r="LKS11" s="45"/>
      <c r="LKT11" s="45"/>
      <c r="LKU11" s="45"/>
      <c r="LKV11" s="45"/>
      <c r="LKW11" s="45"/>
      <c r="LKX11" s="45"/>
      <c r="LKY11" s="45"/>
      <c r="LKZ11" s="45"/>
      <c r="LLA11" s="45"/>
      <c r="LLB11" s="45"/>
      <c r="LLC11" s="45"/>
      <c r="LLD11" s="45"/>
      <c r="LLE11" s="45"/>
      <c r="LLF11" s="45"/>
      <c r="LLG11" s="45"/>
      <c r="LLH11" s="45"/>
      <c r="LLI11" s="45"/>
      <c r="LLJ11" s="45"/>
      <c r="LLK11" s="45"/>
      <c r="LLL11" s="45"/>
      <c r="LLM11" s="45"/>
      <c r="LLN11" s="45"/>
      <c r="LLO11" s="45"/>
      <c r="LLP11" s="45"/>
      <c r="LLQ11" s="45"/>
      <c r="LLR11" s="45"/>
      <c r="LLS11" s="45"/>
      <c r="LLT11" s="45"/>
      <c r="LLU11" s="45"/>
      <c r="LLV11" s="45"/>
      <c r="LLW11" s="45"/>
      <c r="LLX11" s="45"/>
      <c r="LLY11" s="45"/>
      <c r="LLZ11" s="45"/>
      <c r="LMA11" s="45"/>
      <c r="LMB11" s="45"/>
      <c r="LMC11" s="45"/>
      <c r="LMD11" s="45"/>
      <c r="LME11" s="45"/>
      <c r="LMF11" s="45"/>
      <c r="LMG11" s="45"/>
      <c r="LMH11" s="45"/>
      <c r="LMI11" s="45"/>
      <c r="LMJ11" s="45"/>
      <c r="LMK11" s="45"/>
      <c r="LML11" s="45"/>
      <c r="LMM11" s="45"/>
      <c r="LMN11" s="45"/>
      <c r="LMO11" s="45"/>
      <c r="LMP11" s="45"/>
      <c r="LMQ11" s="45"/>
      <c r="LMR11" s="45"/>
      <c r="LMS11" s="45"/>
      <c r="LMT11" s="45"/>
      <c r="LMU11" s="45"/>
      <c r="LMV11" s="45"/>
      <c r="LMW11" s="45"/>
      <c r="LMX11" s="45"/>
      <c r="LMY11" s="45"/>
      <c r="LMZ11" s="45"/>
      <c r="LNA11" s="45"/>
      <c r="LNB11" s="45"/>
      <c r="LNC11" s="45"/>
      <c r="LND11" s="45"/>
      <c r="LNE11" s="45"/>
      <c r="LNF11" s="45"/>
      <c r="LNG11" s="45"/>
      <c r="LNH11" s="45"/>
      <c r="LNI11" s="45"/>
      <c r="LNJ11" s="45"/>
      <c r="LNK11" s="45"/>
      <c r="LNL11" s="45"/>
      <c r="LNM11" s="45"/>
      <c r="LNN11" s="45"/>
      <c r="LNO11" s="45"/>
      <c r="LNP11" s="45"/>
      <c r="LNQ11" s="45"/>
      <c r="LNR11" s="45"/>
      <c r="LNS11" s="45"/>
      <c r="LNT11" s="45"/>
      <c r="LNU11" s="45"/>
      <c r="LNV11" s="45"/>
      <c r="LNW11" s="45"/>
      <c r="LNX11" s="45"/>
      <c r="LNY11" s="45"/>
      <c r="LNZ11" s="45"/>
      <c r="LOA11" s="45"/>
      <c r="LOB11" s="45"/>
      <c r="LOC11" s="45"/>
      <c r="LOD11" s="45"/>
      <c r="LOE11" s="45"/>
      <c r="LOF11" s="45"/>
      <c r="LOG11" s="45"/>
      <c r="LOH11" s="45"/>
      <c r="LOI11" s="45"/>
      <c r="LOJ11" s="45"/>
      <c r="LOK11" s="45"/>
      <c r="LOL11" s="45"/>
      <c r="LOM11" s="45"/>
      <c r="LON11" s="45"/>
      <c r="LOO11" s="45"/>
      <c r="LOP11" s="45"/>
      <c r="LOQ11" s="45"/>
      <c r="LOR11" s="45"/>
      <c r="LOS11" s="45"/>
      <c r="LOT11" s="45"/>
      <c r="LOU11" s="45"/>
      <c r="LOV11" s="45"/>
      <c r="LOW11" s="45"/>
      <c r="LOX11" s="45"/>
      <c r="LOY11" s="45"/>
      <c r="LOZ11" s="45"/>
      <c r="LPA11" s="45"/>
      <c r="LPB11" s="45"/>
      <c r="LPC11" s="45"/>
      <c r="LPD11" s="45"/>
      <c r="LPE11" s="45"/>
      <c r="LPF11" s="45"/>
      <c r="LPG11" s="45"/>
      <c r="LPH11" s="45"/>
      <c r="LPI11" s="45"/>
      <c r="LPJ11" s="45"/>
      <c r="LPK11" s="45"/>
      <c r="LPL11" s="45"/>
      <c r="LPM11" s="45"/>
      <c r="LPN11" s="45"/>
      <c r="LPO11" s="45"/>
      <c r="LPP11" s="45"/>
      <c r="LPQ11" s="45"/>
      <c r="LPR11" s="45"/>
      <c r="LPS11" s="45"/>
      <c r="LPT11" s="45"/>
      <c r="LPU11" s="45"/>
      <c r="LPV11" s="45"/>
      <c r="LPW11" s="45"/>
      <c r="LPX11" s="45"/>
      <c r="LPY11" s="45"/>
      <c r="LPZ11" s="45"/>
      <c r="LQA11" s="45"/>
      <c r="LQB11" s="45"/>
      <c r="LQC11" s="45"/>
      <c r="LQD11" s="45"/>
      <c r="LQE11" s="45"/>
      <c r="LQF11" s="45"/>
      <c r="LQG11" s="45"/>
      <c r="LQH11" s="45"/>
      <c r="LQI11" s="45"/>
      <c r="LQJ11" s="45"/>
      <c r="LQK11" s="45"/>
      <c r="LQL11" s="45"/>
      <c r="LQM11" s="45"/>
      <c r="LQN11" s="45"/>
      <c r="LQO11" s="45"/>
      <c r="LQP11" s="45"/>
      <c r="LQQ11" s="45"/>
      <c r="LQR11" s="45"/>
      <c r="LQS11" s="45"/>
      <c r="LQT11" s="45"/>
      <c r="LQU11" s="45"/>
      <c r="LQV11" s="45"/>
      <c r="LQW11" s="45"/>
      <c r="LQX11" s="45"/>
      <c r="LQY11" s="45"/>
      <c r="LQZ11" s="45"/>
      <c r="LRA11" s="45"/>
      <c r="LRB11" s="45"/>
      <c r="LRC11" s="45"/>
      <c r="LRD11" s="45"/>
      <c r="LRE11" s="45"/>
      <c r="LRF11" s="45"/>
      <c r="LRG11" s="45"/>
      <c r="LRH11" s="45"/>
      <c r="LRI11" s="45"/>
      <c r="LRJ11" s="45"/>
      <c r="LRK11" s="45"/>
      <c r="LRL11" s="45"/>
      <c r="LRM11" s="45"/>
      <c r="LRN11" s="45"/>
      <c r="LRO11" s="45"/>
      <c r="LRP11" s="45"/>
      <c r="LRQ11" s="45"/>
      <c r="LRR11" s="45"/>
      <c r="LRS11" s="45"/>
      <c r="LRT11" s="45"/>
      <c r="LRU11" s="45"/>
      <c r="LRV11" s="45"/>
      <c r="LRW11" s="45"/>
      <c r="LRX11" s="45"/>
      <c r="LRY11" s="45"/>
      <c r="LRZ11" s="45"/>
      <c r="LSA11" s="45"/>
      <c r="LSB11" s="45"/>
      <c r="LSC11" s="45"/>
      <c r="LSD11" s="45"/>
      <c r="LSE11" s="45"/>
      <c r="LSF11" s="45"/>
      <c r="LSG11" s="45"/>
      <c r="LSH11" s="45"/>
      <c r="LSI11" s="45"/>
      <c r="LSJ11" s="45"/>
      <c r="LSK11" s="45"/>
      <c r="LSL11" s="45"/>
      <c r="LSM11" s="45"/>
      <c r="LSN11" s="45"/>
      <c r="LSO11" s="45"/>
      <c r="LSP11" s="45"/>
      <c r="LSQ11" s="45"/>
      <c r="LSR11" s="45"/>
      <c r="LSS11" s="45"/>
      <c r="LST11" s="45"/>
      <c r="LSU11" s="45"/>
      <c r="LSV11" s="45"/>
      <c r="LSW11" s="45"/>
      <c r="LSX11" s="45"/>
      <c r="LSY11" s="45"/>
      <c r="LSZ11" s="45"/>
      <c r="LTA11" s="45"/>
      <c r="LTB11" s="45"/>
      <c r="LTC11" s="45"/>
      <c r="LTD11" s="45"/>
      <c r="LTE11" s="45"/>
      <c r="LTF11" s="45"/>
      <c r="LTG11" s="45"/>
      <c r="LTH11" s="45"/>
      <c r="LTI11" s="45"/>
      <c r="LTJ11" s="45"/>
      <c r="LTK11" s="45"/>
      <c r="LTL11" s="45"/>
      <c r="LTM11" s="45"/>
      <c r="LTN11" s="45"/>
      <c r="LTO11" s="45"/>
      <c r="LTP11" s="45"/>
      <c r="LTQ11" s="45"/>
      <c r="LTR11" s="45"/>
      <c r="LTS11" s="45"/>
      <c r="LTT11" s="45"/>
      <c r="LTU11" s="45"/>
      <c r="LTV11" s="45"/>
      <c r="LTW11" s="45"/>
      <c r="LTX11" s="45"/>
      <c r="LTY11" s="45"/>
      <c r="LTZ11" s="45"/>
      <c r="LUA11" s="45"/>
      <c r="LUB11" s="45"/>
      <c r="LUC11" s="45"/>
      <c r="LUD11" s="45"/>
      <c r="LUE11" s="45"/>
      <c r="LUF11" s="45"/>
      <c r="LUG11" s="45"/>
      <c r="LUH11" s="45"/>
      <c r="LUI11" s="45"/>
      <c r="LUJ11" s="45"/>
      <c r="LUK11" s="45"/>
      <c r="LUL11" s="45"/>
      <c r="LUM11" s="45"/>
      <c r="LUN11" s="45"/>
      <c r="LUO11" s="45"/>
      <c r="LUP11" s="45"/>
      <c r="LUQ11" s="45"/>
      <c r="LUR11" s="45"/>
      <c r="LUS11" s="45"/>
      <c r="LUT11" s="45"/>
      <c r="LUU11" s="45"/>
      <c r="LUV11" s="45"/>
      <c r="LUW11" s="45"/>
      <c r="LUX11" s="45"/>
      <c r="LUY11" s="45"/>
      <c r="LUZ11" s="45"/>
      <c r="LVA11" s="45"/>
      <c r="LVB11" s="45"/>
      <c r="LVC11" s="45"/>
      <c r="LVD11" s="45"/>
      <c r="LVE11" s="45"/>
      <c r="LVF11" s="45"/>
      <c r="LVG11" s="45"/>
      <c r="LVH11" s="45"/>
      <c r="LVI11" s="45"/>
      <c r="LVJ11" s="45"/>
      <c r="LVK11" s="45"/>
      <c r="LVL11" s="45"/>
      <c r="LVM11" s="45"/>
      <c r="LVN11" s="45"/>
      <c r="LVO11" s="45"/>
      <c r="LVP11" s="45"/>
      <c r="LVQ11" s="45"/>
      <c r="LVR11" s="45"/>
      <c r="LVS11" s="45"/>
      <c r="LVT11" s="45"/>
      <c r="LVU11" s="45"/>
      <c r="LVV11" s="45"/>
      <c r="LVW11" s="45"/>
      <c r="LVX11" s="45"/>
      <c r="LVY11" s="45"/>
      <c r="LVZ11" s="45"/>
      <c r="LWA11" s="45"/>
      <c r="LWB11" s="45"/>
      <c r="LWC11" s="45"/>
      <c r="LWD11" s="45"/>
      <c r="LWE11" s="45"/>
      <c r="LWF11" s="45"/>
      <c r="LWG11" s="45"/>
      <c r="LWH11" s="45"/>
      <c r="LWI11" s="45"/>
      <c r="LWJ11" s="45"/>
      <c r="LWK11" s="45"/>
      <c r="LWL11" s="45"/>
      <c r="LWM11" s="45"/>
      <c r="LWN11" s="45"/>
      <c r="LWO11" s="45"/>
      <c r="LWP11" s="45"/>
      <c r="LWQ11" s="45"/>
      <c r="LWR11" s="45"/>
      <c r="LWS11" s="45"/>
      <c r="LWT11" s="45"/>
      <c r="LWU11" s="45"/>
      <c r="LWV11" s="45"/>
      <c r="LWW11" s="45"/>
      <c r="LWX11" s="45"/>
      <c r="LWY11" s="45"/>
      <c r="LWZ11" s="45"/>
      <c r="LXA11" s="45"/>
      <c r="LXB11" s="45"/>
      <c r="LXC11" s="45"/>
      <c r="LXD11" s="45"/>
      <c r="LXE11" s="45"/>
      <c r="LXF11" s="45"/>
      <c r="LXG11" s="45"/>
      <c r="LXH11" s="45"/>
      <c r="LXI11" s="45"/>
      <c r="LXJ11" s="45"/>
      <c r="LXK11" s="45"/>
      <c r="LXL11" s="45"/>
      <c r="LXM11" s="45"/>
      <c r="LXN11" s="45"/>
      <c r="LXO11" s="45"/>
      <c r="LXP11" s="45"/>
      <c r="LXQ11" s="45"/>
      <c r="LXR11" s="45"/>
      <c r="LXS11" s="45"/>
      <c r="LXT11" s="45"/>
      <c r="LXU11" s="45"/>
      <c r="LXV11" s="45"/>
      <c r="LXW11" s="45"/>
      <c r="LXX11" s="45"/>
      <c r="LXY11" s="45"/>
      <c r="LXZ11" s="45"/>
      <c r="LYA11" s="45"/>
      <c r="LYB11" s="45"/>
      <c r="LYC11" s="45"/>
      <c r="LYD11" s="45"/>
      <c r="LYE11" s="45"/>
      <c r="LYF11" s="45"/>
      <c r="LYG11" s="45"/>
      <c r="LYH11" s="45"/>
      <c r="LYI11" s="45"/>
      <c r="LYJ11" s="45"/>
      <c r="LYK11" s="45"/>
      <c r="LYL11" s="45"/>
      <c r="LYM11" s="45"/>
      <c r="LYN11" s="45"/>
      <c r="LYO11" s="45"/>
      <c r="LYP11" s="45"/>
      <c r="LYQ11" s="45"/>
      <c r="LYR11" s="45"/>
      <c r="LYS11" s="45"/>
      <c r="LYT11" s="45"/>
      <c r="LYU11" s="45"/>
      <c r="LYV11" s="45"/>
      <c r="LYW11" s="45"/>
      <c r="LYX11" s="45"/>
      <c r="LYY11" s="45"/>
      <c r="LYZ11" s="45"/>
      <c r="LZA11" s="45"/>
      <c r="LZB11" s="45"/>
      <c r="LZC11" s="45"/>
      <c r="LZD11" s="45"/>
      <c r="LZE11" s="45"/>
      <c r="LZF11" s="45"/>
      <c r="LZG11" s="45"/>
      <c r="LZH11" s="45"/>
      <c r="LZI11" s="45"/>
      <c r="LZJ11" s="45"/>
      <c r="LZK11" s="45"/>
      <c r="LZL11" s="45"/>
      <c r="LZM11" s="45"/>
      <c r="LZN11" s="45"/>
      <c r="LZO11" s="45"/>
      <c r="LZP11" s="45"/>
      <c r="LZQ11" s="45"/>
      <c r="LZR11" s="45"/>
      <c r="LZS11" s="45"/>
      <c r="LZT11" s="45"/>
      <c r="LZU11" s="45"/>
      <c r="LZV11" s="45"/>
      <c r="LZW11" s="45"/>
      <c r="LZX11" s="45"/>
      <c r="LZY11" s="45"/>
      <c r="LZZ11" s="45"/>
      <c r="MAA11" s="45"/>
      <c r="MAB11" s="45"/>
      <c r="MAC11" s="45"/>
      <c r="MAD11" s="45"/>
      <c r="MAE11" s="45"/>
      <c r="MAF11" s="45"/>
      <c r="MAG11" s="45"/>
      <c r="MAH11" s="45"/>
      <c r="MAI11" s="45"/>
      <c r="MAJ11" s="45"/>
      <c r="MAK11" s="45"/>
      <c r="MAL11" s="45"/>
      <c r="MAM11" s="45"/>
      <c r="MAN11" s="45"/>
      <c r="MAO11" s="45"/>
      <c r="MAP11" s="45"/>
      <c r="MAQ11" s="45"/>
      <c r="MAR11" s="45"/>
      <c r="MAS11" s="45"/>
      <c r="MAT11" s="45"/>
      <c r="MAU11" s="45"/>
      <c r="MAV11" s="45"/>
      <c r="MAW11" s="45"/>
      <c r="MAX11" s="45"/>
      <c r="MAY11" s="45"/>
      <c r="MAZ11" s="45"/>
      <c r="MBA11" s="45"/>
      <c r="MBB11" s="45"/>
      <c r="MBC11" s="45"/>
      <c r="MBD11" s="45"/>
      <c r="MBE11" s="45"/>
      <c r="MBF11" s="45"/>
      <c r="MBG11" s="45"/>
      <c r="MBH11" s="45"/>
      <c r="MBI11" s="45"/>
      <c r="MBJ11" s="45"/>
      <c r="MBK11" s="45"/>
      <c r="MBL11" s="45"/>
      <c r="MBM11" s="45"/>
      <c r="MBN11" s="45"/>
      <c r="MBO11" s="45"/>
      <c r="MBP11" s="45"/>
      <c r="MBQ11" s="45"/>
      <c r="MBR11" s="45"/>
      <c r="MBS11" s="45"/>
      <c r="MBT11" s="45"/>
      <c r="MBU11" s="45"/>
      <c r="MBV11" s="45"/>
      <c r="MBW11" s="45"/>
      <c r="MBX11" s="45"/>
      <c r="MBY11" s="45"/>
      <c r="MBZ11" s="45"/>
      <c r="MCA11" s="45"/>
      <c r="MCB11" s="45"/>
      <c r="MCC11" s="45"/>
      <c r="MCD11" s="45"/>
      <c r="MCE11" s="45"/>
      <c r="MCF11" s="45"/>
      <c r="MCG11" s="45"/>
      <c r="MCH11" s="45"/>
      <c r="MCI11" s="45"/>
      <c r="MCJ11" s="45"/>
      <c r="MCK11" s="45"/>
      <c r="MCL11" s="45"/>
      <c r="MCM11" s="45"/>
      <c r="MCN11" s="45"/>
      <c r="MCO11" s="45"/>
      <c r="MCP11" s="45"/>
      <c r="MCQ11" s="45"/>
      <c r="MCR11" s="45"/>
      <c r="MCS11" s="45"/>
      <c r="MCT11" s="45"/>
      <c r="MCU11" s="45"/>
      <c r="MCV11" s="45"/>
      <c r="MCW11" s="45"/>
      <c r="MCX11" s="45"/>
      <c r="MCY11" s="45"/>
      <c r="MCZ11" s="45"/>
      <c r="MDA11" s="45"/>
      <c r="MDB11" s="45"/>
      <c r="MDC11" s="45"/>
      <c r="MDD11" s="45"/>
      <c r="MDE11" s="45"/>
      <c r="MDF11" s="45"/>
      <c r="MDG11" s="45"/>
      <c r="MDH11" s="45"/>
      <c r="MDI11" s="45"/>
      <c r="MDJ11" s="45"/>
      <c r="MDK11" s="45"/>
      <c r="MDL11" s="45"/>
      <c r="MDM11" s="45"/>
      <c r="MDN11" s="45"/>
      <c r="MDO11" s="45"/>
      <c r="MDP11" s="45"/>
      <c r="MDQ11" s="45"/>
      <c r="MDR11" s="45"/>
      <c r="MDS11" s="45"/>
      <c r="MDT11" s="45"/>
      <c r="MDU11" s="45"/>
      <c r="MDV11" s="45"/>
      <c r="MDW11" s="45"/>
      <c r="MDX11" s="45"/>
      <c r="MDY11" s="45"/>
      <c r="MDZ11" s="45"/>
      <c r="MEA11" s="45"/>
      <c r="MEB11" s="45"/>
      <c r="MEC11" s="45"/>
      <c r="MED11" s="45"/>
      <c r="MEE11" s="45"/>
      <c r="MEF11" s="45"/>
      <c r="MEG11" s="45"/>
      <c r="MEH11" s="45"/>
      <c r="MEI11" s="45"/>
      <c r="MEJ11" s="45"/>
      <c r="MEK11" s="45"/>
      <c r="MEL11" s="45"/>
      <c r="MEM11" s="45"/>
      <c r="MEN11" s="45"/>
      <c r="MEO11" s="45"/>
      <c r="MEP11" s="45"/>
      <c r="MEQ11" s="45"/>
      <c r="MER11" s="45"/>
      <c r="MES11" s="45"/>
      <c r="MET11" s="45"/>
      <c r="MEU11" s="45"/>
      <c r="MEV11" s="45"/>
      <c r="MEW11" s="45"/>
      <c r="MEX11" s="45"/>
      <c r="MEY11" s="45"/>
      <c r="MEZ11" s="45"/>
      <c r="MFA11" s="45"/>
      <c r="MFB11" s="45"/>
      <c r="MFC11" s="45"/>
      <c r="MFD11" s="45"/>
      <c r="MFE11" s="45"/>
      <c r="MFF11" s="45"/>
      <c r="MFG11" s="45"/>
      <c r="MFH11" s="45"/>
      <c r="MFI11" s="45"/>
      <c r="MFJ11" s="45"/>
      <c r="MFK11" s="45"/>
      <c r="MFL11" s="45"/>
      <c r="MFM11" s="45"/>
      <c r="MFN11" s="45"/>
      <c r="MFO11" s="45"/>
      <c r="MFP11" s="45"/>
      <c r="MFQ11" s="45"/>
      <c r="MFR11" s="45"/>
      <c r="MFS11" s="45"/>
      <c r="MFT11" s="45"/>
      <c r="MFU11" s="45"/>
      <c r="MFV11" s="45"/>
      <c r="MFW11" s="45"/>
      <c r="MFX11" s="45"/>
      <c r="MFY11" s="45"/>
      <c r="MFZ11" s="45"/>
      <c r="MGA11" s="45"/>
      <c r="MGB11" s="45"/>
      <c r="MGC11" s="45"/>
      <c r="MGD11" s="45"/>
      <c r="MGE11" s="45"/>
      <c r="MGF11" s="45"/>
      <c r="MGG11" s="45"/>
      <c r="MGH11" s="45"/>
      <c r="MGI11" s="45"/>
      <c r="MGJ11" s="45"/>
      <c r="MGK11" s="45"/>
      <c r="MGL11" s="45"/>
      <c r="MGM11" s="45"/>
      <c r="MGN11" s="45"/>
      <c r="MGO11" s="45"/>
      <c r="MGP11" s="45"/>
      <c r="MGQ11" s="45"/>
      <c r="MGR11" s="45"/>
      <c r="MGS11" s="45"/>
      <c r="MGT11" s="45"/>
      <c r="MGU11" s="45"/>
      <c r="MGV11" s="45"/>
      <c r="MGW11" s="45"/>
      <c r="MGX11" s="45"/>
      <c r="MGY11" s="45"/>
      <c r="MGZ11" s="45"/>
      <c r="MHA11" s="45"/>
      <c r="MHB11" s="45"/>
      <c r="MHC11" s="45"/>
      <c r="MHD11" s="45"/>
      <c r="MHE11" s="45"/>
      <c r="MHF11" s="45"/>
      <c r="MHG11" s="45"/>
      <c r="MHH11" s="45"/>
      <c r="MHI11" s="45"/>
      <c r="MHJ11" s="45"/>
      <c r="MHK11" s="45"/>
      <c r="MHL11" s="45"/>
      <c r="MHM11" s="45"/>
      <c r="MHN11" s="45"/>
      <c r="MHO11" s="45"/>
      <c r="MHP11" s="45"/>
      <c r="MHQ11" s="45"/>
      <c r="MHR11" s="45"/>
      <c r="MHS11" s="45"/>
      <c r="MHT11" s="45"/>
      <c r="MHU11" s="45"/>
      <c r="MHV11" s="45"/>
      <c r="MHW11" s="45"/>
      <c r="MHX11" s="45"/>
      <c r="MHY11" s="45"/>
      <c r="MHZ11" s="45"/>
      <c r="MIA11" s="45"/>
      <c r="MIB11" s="45"/>
      <c r="MIC11" s="45"/>
      <c r="MID11" s="45"/>
      <c r="MIE11" s="45"/>
      <c r="MIF11" s="45"/>
      <c r="MIG11" s="45"/>
      <c r="MIH11" s="45"/>
      <c r="MII11" s="45"/>
      <c r="MIJ11" s="45"/>
      <c r="MIK11" s="45"/>
      <c r="MIL11" s="45"/>
      <c r="MIM11" s="45"/>
      <c r="MIN11" s="45"/>
      <c r="MIO11" s="45"/>
      <c r="MIP11" s="45"/>
      <c r="MIQ11" s="45"/>
      <c r="MIR11" s="45"/>
      <c r="MIS11" s="45"/>
      <c r="MIT11" s="45"/>
      <c r="MIU11" s="45"/>
      <c r="MIV11" s="45"/>
      <c r="MIW11" s="45"/>
      <c r="MIX11" s="45"/>
      <c r="MIY11" s="45"/>
      <c r="MIZ11" s="45"/>
      <c r="MJA11" s="45"/>
      <c r="MJB11" s="45"/>
      <c r="MJC11" s="45"/>
      <c r="MJD11" s="45"/>
      <c r="MJE11" s="45"/>
      <c r="MJF11" s="45"/>
      <c r="MJG11" s="45"/>
      <c r="MJH11" s="45"/>
      <c r="MJI11" s="45"/>
      <c r="MJJ11" s="45"/>
      <c r="MJK11" s="45"/>
      <c r="MJL11" s="45"/>
      <c r="MJM11" s="45"/>
      <c r="MJN11" s="45"/>
      <c r="MJO11" s="45"/>
      <c r="MJP11" s="45"/>
      <c r="MJQ11" s="45"/>
      <c r="MJR11" s="45"/>
      <c r="MJS11" s="45"/>
      <c r="MJT11" s="45"/>
      <c r="MJU11" s="45"/>
      <c r="MJV11" s="45"/>
      <c r="MJW11" s="45"/>
      <c r="MJX11" s="45"/>
      <c r="MJY11" s="45"/>
      <c r="MJZ11" s="45"/>
      <c r="MKA11" s="45"/>
      <c r="MKB11" s="45"/>
      <c r="MKC11" s="45"/>
      <c r="MKD11" s="45"/>
      <c r="MKE11" s="45"/>
      <c r="MKF11" s="45"/>
      <c r="MKG11" s="45"/>
      <c r="MKH11" s="45"/>
      <c r="MKI11" s="45"/>
      <c r="MKJ11" s="45"/>
      <c r="MKK11" s="45"/>
      <c r="MKL11" s="45"/>
      <c r="MKM11" s="45"/>
      <c r="MKN11" s="45"/>
      <c r="MKO11" s="45"/>
      <c r="MKP11" s="45"/>
      <c r="MKQ11" s="45"/>
      <c r="MKR11" s="45"/>
      <c r="MKS11" s="45"/>
      <c r="MKT11" s="45"/>
      <c r="MKU11" s="45"/>
      <c r="MKV11" s="45"/>
      <c r="MKW11" s="45"/>
      <c r="MKX11" s="45"/>
      <c r="MKY11" s="45"/>
      <c r="MKZ11" s="45"/>
      <c r="MLA11" s="45"/>
      <c r="MLB11" s="45"/>
      <c r="MLC11" s="45"/>
      <c r="MLD11" s="45"/>
      <c r="MLE11" s="45"/>
      <c r="MLF11" s="45"/>
      <c r="MLG11" s="45"/>
      <c r="MLH11" s="45"/>
      <c r="MLI11" s="45"/>
      <c r="MLJ11" s="45"/>
      <c r="MLK11" s="45"/>
      <c r="MLL11" s="45"/>
      <c r="MLM11" s="45"/>
      <c r="MLN11" s="45"/>
      <c r="MLO11" s="45"/>
      <c r="MLP11" s="45"/>
      <c r="MLQ11" s="45"/>
      <c r="MLR11" s="45"/>
      <c r="MLS11" s="45"/>
      <c r="MLT11" s="45"/>
      <c r="MLU11" s="45"/>
      <c r="MLV11" s="45"/>
      <c r="MLW11" s="45"/>
      <c r="MLX11" s="45"/>
      <c r="MLY11" s="45"/>
      <c r="MLZ11" s="45"/>
      <c r="MMA11" s="45"/>
      <c r="MMB11" s="45"/>
      <c r="MMC11" s="45"/>
      <c r="MMD11" s="45"/>
      <c r="MME11" s="45"/>
      <c r="MMF11" s="45"/>
      <c r="MMG11" s="45"/>
      <c r="MMH11" s="45"/>
      <c r="MMI11" s="45"/>
      <c r="MMJ11" s="45"/>
      <c r="MMK11" s="45"/>
      <c r="MML11" s="45"/>
      <c r="MMM11" s="45"/>
      <c r="MMN11" s="45"/>
      <c r="MMO11" s="45"/>
      <c r="MMP11" s="45"/>
      <c r="MMQ11" s="45"/>
      <c r="MMR11" s="45"/>
      <c r="MMS11" s="45"/>
      <c r="MMT11" s="45"/>
      <c r="MMU11" s="45"/>
      <c r="MMV11" s="45"/>
      <c r="MMW11" s="45"/>
      <c r="MMX11" s="45"/>
      <c r="MMY11" s="45"/>
      <c r="MMZ11" s="45"/>
      <c r="MNA11" s="45"/>
      <c r="MNB11" s="45"/>
      <c r="MNC11" s="45"/>
      <c r="MND11" s="45"/>
      <c r="MNE11" s="45"/>
      <c r="MNF11" s="45"/>
      <c r="MNG11" s="45"/>
      <c r="MNH11" s="45"/>
      <c r="MNI11" s="45"/>
      <c r="MNJ11" s="45"/>
      <c r="MNK11" s="45"/>
      <c r="MNL11" s="45"/>
      <c r="MNM11" s="45"/>
      <c r="MNN11" s="45"/>
      <c r="MNO11" s="45"/>
      <c r="MNP11" s="45"/>
      <c r="MNQ11" s="45"/>
      <c r="MNR11" s="45"/>
      <c r="MNS11" s="45"/>
      <c r="MNT11" s="45"/>
      <c r="MNU11" s="45"/>
      <c r="MNV11" s="45"/>
      <c r="MNW11" s="45"/>
      <c r="MNX11" s="45"/>
      <c r="MNY11" s="45"/>
      <c r="MNZ11" s="45"/>
      <c r="MOA11" s="45"/>
      <c r="MOB11" s="45"/>
      <c r="MOC11" s="45"/>
      <c r="MOD11" s="45"/>
      <c r="MOE11" s="45"/>
      <c r="MOF11" s="45"/>
      <c r="MOG11" s="45"/>
      <c r="MOH11" s="45"/>
      <c r="MOI11" s="45"/>
      <c r="MOJ11" s="45"/>
      <c r="MOK11" s="45"/>
      <c r="MOL11" s="45"/>
      <c r="MOM11" s="45"/>
      <c r="MON11" s="45"/>
      <c r="MOO11" s="45"/>
      <c r="MOP11" s="45"/>
      <c r="MOQ11" s="45"/>
      <c r="MOR11" s="45"/>
      <c r="MOS11" s="45"/>
      <c r="MOT11" s="45"/>
      <c r="MOU11" s="45"/>
      <c r="MOV11" s="45"/>
      <c r="MOW11" s="45"/>
      <c r="MOX11" s="45"/>
      <c r="MOY11" s="45"/>
      <c r="MOZ11" s="45"/>
      <c r="MPA11" s="45"/>
      <c r="MPB11" s="45"/>
      <c r="MPC11" s="45"/>
      <c r="MPD11" s="45"/>
      <c r="MPE11" s="45"/>
      <c r="MPF11" s="45"/>
      <c r="MPG11" s="45"/>
      <c r="MPH11" s="45"/>
      <c r="MPI11" s="45"/>
      <c r="MPJ11" s="45"/>
      <c r="MPK11" s="45"/>
      <c r="MPL11" s="45"/>
      <c r="MPM11" s="45"/>
      <c r="MPN11" s="45"/>
      <c r="MPO11" s="45"/>
      <c r="MPP11" s="45"/>
      <c r="MPQ11" s="45"/>
      <c r="MPR11" s="45"/>
      <c r="MPS11" s="45"/>
      <c r="MPT11" s="45"/>
      <c r="MPU11" s="45"/>
      <c r="MPV11" s="45"/>
      <c r="MPW11" s="45"/>
      <c r="MPX11" s="45"/>
      <c r="MPY11" s="45"/>
      <c r="MPZ11" s="45"/>
      <c r="MQA11" s="45"/>
      <c r="MQB11" s="45"/>
      <c r="MQC11" s="45"/>
      <c r="MQD11" s="45"/>
      <c r="MQE11" s="45"/>
      <c r="MQF11" s="45"/>
      <c r="MQG11" s="45"/>
      <c r="MQH11" s="45"/>
      <c r="MQI11" s="45"/>
      <c r="MQJ11" s="45"/>
      <c r="MQK11" s="45"/>
      <c r="MQL11" s="45"/>
      <c r="MQM11" s="45"/>
      <c r="MQN11" s="45"/>
      <c r="MQO11" s="45"/>
      <c r="MQP11" s="45"/>
      <c r="MQQ11" s="45"/>
      <c r="MQR11" s="45"/>
      <c r="MQS11" s="45"/>
      <c r="MQT11" s="45"/>
      <c r="MQU11" s="45"/>
      <c r="MQV11" s="45"/>
      <c r="MQW11" s="45"/>
      <c r="MQX11" s="45"/>
      <c r="MQY11" s="45"/>
      <c r="MQZ11" s="45"/>
      <c r="MRA11" s="45"/>
      <c r="MRB11" s="45"/>
      <c r="MRC11" s="45"/>
      <c r="MRD11" s="45"/>
      <c r="MRE11" s="45"/>
      <c r="MRF11" s="45"/>
      <c r="MRG11" s="45"/>
      <c r="MRH11" s="45"/>
      <c r="MRI11" s="45"/>
      <c r="MRJ11" s="45"/>
      <c r="MRK11" s="45"/>
      <c r="MRL11" s="45"/>
      <c r="MRM11" s="45"/>
      <c r="MRN11" s="45"/>
      <c r="MRO11" s="45"/>
      <c r="MRP11" s="45"/>
      <c r="MRQ11" s="45"/>
      <c r="MRR11" s="45"/>
      <c r="MRS11" s="45"/>
      <c r="MRT11" s="45"/>
      <c r="MRU11" s="45"/>
      <c r="MRV11" s="45"/>
      <c r="MRW11" s="45"/>
      <c r="MRX11" s="45"/>
      <c r="MRY11" s="45"/>
      <c r="MRZ11" s="45"/>
      <c r="MSA11" s="45"/>
      <c r="MSB11" s="45"/>
      <c r="MSC11" s="45"/>
      <c r="MSD11" s="45"/>
      <c r="MSE11" s="45"/>
      <c r="MSF11" s="45"/>
      <c r="MSG11" s="45"/>
      <c r="MSH11" s="45"/>
      <c r="MSI11" s="45"/>
      <c r="MSJ11" s="45"/>
      <c r="MSK11" s="45"/>
      <c r="MSL11" s="45"/>
      <c r="MSM11" s="45"/>
      <c r="MSN11" s="45"/>
      <c r="MSO11" s="45"/>
      <c r="MSP11" s="45"/>
      <c r="MSQ11" s="45"/>
      <c r="MSR11" s="45"/>
      <c r="MSS11" s="45"/>
      <c r="MST11" s="45"/>
      <c r="MSU11" s="45"/>
      <c r="MSV11" s="45"/>
      <c r="MSW11" s="45"/>
      <c r="MSX11" s="45"/>
      <c r="MSY11" s="45"/>
      <c r="MSZ11" s="45"/>
      <c r="MTA11" s="45"/>
      <c r="MTB11" s="45"/>
      <c r="MTC11" s="45"/>
      <c r="MTD11" s="45"/>
      <c r="MTE11" s="45"/>
      <c r="MTF11" s="45"/>
      <c r="MTG11" s="45"/>
      <c r="MTH11" s="45"/>
      <c r="MTI11" s="45"/>
      <c r="MTJ11" s="45"/>
      <c r="MTK11" s="45"/>
      <c r="MTL11" s="45"/>
      <c r="MTM11" s="45"/>
      <c r="MTN11" s="45"/>
      <c r="MTO11" s="45"/>
      <c r="MTP11" s="45"/>
      <c r="MTQ11" s="45"/>
      <c r="MTR11" s="45"/>
      <c r="MTS11" s="45"/>
      <c r="MTT11" s="45"/>
      <c r="MTU11" s="45"/>
      <c r="MTV11" s="45"/>
      <c r="MTW11" s="45"/>
      <c r="MTX11" s="45"/>
      <c r="MTY11" s="45"/>
      <c r="MTZ11" s="45"/>
      <c r="MUA11" s="45"/>
      <c r="MUB11" s="45"/>
      <c r="MUC11" s="45"/>
      <c r="MUD11" s="45"/>
      <c r="MUE11" s="45"/>
      <c r="MUF11" s="45"/>
      <c r="MUG11" s="45"/>
      <c r="MUH11" s="45"/>
      <c r="MUI11" s="45"/>
      <c r="MUJ11" s="45"/>
      <c r="MUK11" s="45"/>
      <c r="MUL11" s="45"/>
      <c r="MUM11" s="45"/>
      <c r="MUN11" s="45"/>
      <c r="MUO11" s="45"/>
      <c r="MUP11" s="45"/>
      <c r="MUQ11" s="45"/>
      <c r="MUR11" s="45"/>
      <c r="MUS11" s="45"/>
      <c r="MUT11" s="45"/>
      <c r="MUU11" s="45"/>
      <c r="MUV11" s="45"/>
      <c r="MUW11" s="45"/>
      <c r="MUX11" s="45"/>
      <c r="MUY11" s="45"/>
      <c r="MUZ11" s="45"/>
      <c r="MVA11" s="45"/>
      <c r="MVB11" s="45"/>
      <c r="MVC11" s="45"/>
      <c r="MVD11" s="45"/>
      <c r="MVE11" s="45"/>
      <c r="MVF11" s="45"/>
      <c r="MVG11" s="45"/>
      <c r="MVH11" s="45"/>
      <c r="MVI11" s="45"/>
      <c r="MVJ11" s="45"/>
      <c r="MVK11" s="45"/>
      <c r="MVL11" s="45"/>
      <c r="MVM11" s="45"/>
      <c r="MVN11" s="45"/>
      <c r="MVO11" s="45"/>
      <c r="MVP11" s="45"/>
      <c r="MVQ11" s="45"/>
      <c r="MVR11" s="45"/>
      <c r="MVS11" s="45"/>
      <c r="MVT11" s="45"/>
      <c r="MVU11" s="45"/>
      <c r="MVV11" s="45"/>
      <c r="MVW11" s="45"/>
      <c r="MVX11" s="45"/>
      <c r="MVY11" s="45"/>
      <c r="MVZ11" s="45"/>
      <c r="MWA11" s="45"/>
      <c r="MWB11" s="45"/>
      <c r="MWC11" s="45"/>
      <c r="MWD11" s="45"/>
      <c r="MWE11" s="45"/>
      <c r="MWF11" s="45"/>
      <c r="MWG11" s="45"/>
      <c r="MWH11" s="45"/>
      <c r="MWI11" s="45"/>
      <c r="MWJ11" s="45"/>
      <c r="MWK11" s="45"/>
      <c r="MWL11" s="45"/>
      <c r="MWM11" s="45"/>
      <c r="MWN11" s="45"/>
      <c r="MWO11" s="45"/>
      <c r="MWP11" s="45"/>
      <c r="MWQ11" s="45"/>
      <c r="MWR11" s="45"/>
      <c r="MWS11" s="45"/>
      <c r="MWT11" s="45"/>
      <c r="MWU11" s="45"/>
      <c r="MWV11" s="45"/>
      <c r="MWW11" s="45"/>
      <c r="MWX11" s="45"/>
      <c r="MWY11" s="45"/>
      <c r="MWZ11" s="45"/>
      <c r="MXA11" s="45"/>
      <c r="MXB11" s="45"/>
      <c r="MXC11" s="45"/>
      <c r="MXD11" s="45"/>
      <c r="MXE11" s="45"/>
      <c r="MXF11" s="45"/>
      <c r="MXG11" s="45"/>
      <c r="MXH11" s="45"/>
      <c r="MXI11" s="45"/>
      <c r="MXJ11" s="45"/>
      <c r="MXK11" s="45"/>
      <c r="MXL11" s="45"/>
      <c r="MXM11" s="45"/>
      <c r="MXN11" s="45"/>
      <c r="MXO11" s="45"/>
      <c r="MXP11" s="45"/>
      <c r="MXQ11" s="45"/>
      <c r="MXR11" s="45"/>
      <c r="MXS11" s="45"/>
      <c r="MXT11" s="45"/>
      <c r="MXU11" s="45"/>
      <c r="MXV11" s="45"/>
      <c r="MXW11" s="45"/>
      <c r="MXX11" s="45"/>
      <c r="MXY11" s="45"/>
      <c r="MXZ11" s="45"/>
      <c r="MYA11" s="45"/>
      <c r="MYB11" s="45"/>
      <c r="MYC11" s="45"/>
      <c r="MYD11" s="45"/>
      <c r="MYE11" s="45"/>
      <c r="MYF11" s="45"/>
      <c r="MYG11" s="45"/>
      <c r="MYH11" s="45"/>
      <c r="MYI11" s="45"/>
      <c r="MYJ11" s="45"/>
      <c r="MYK11" s="45"/>
      <c r="MYL11" s="45"/>
      <c r="MYM11" s="45"/>
      <c r="MYN11" s="45"/>
      <c r="MYO11" s="45"/>
      <c r="MYP11" s="45"/>
      <c r="MYQ11" s="45"/>
      <c r="MYR11" s="45"/>
      <c r="MYS11" s="45"/>
      <c r="MYT11" s="45"/>
      <c r="MYU11" s="45"/>
      <c r="MYV11" s="45"/>
      <c r="MYW11" s="45"/>
      <c r="MYX11" s="45"/>
      <c r="MYY11" s="45"/>
      <c r="MYZ11" s="45"/>
      <c r="MZA11" s="45"/>
      <c r="MZB11" s="45"/>
      <c r="MZC11" s="45"/>
      <c r="MZD11" s="45"/>
      <c r="MZE11" s="45"/>
      <c r="MZF11" s="45"/>
      <c r="MZG11" s="45"/>
      <c r="MZH11" s="45"/>
      <c r="MZI11" s="45"/>
      <c r="MZJ11" s="45"/>
      <c r="MZK11" s="45"/>
      <c r="MZL11" s="45"/>
      <c r="MZM11" s="45"/>
      <c r="MZN11" s="45"/>
      <c r="MZO11" s="45"/>
      <c r="MZP11" s="45"/>
      <c r="MZQ11" s="45"/>
      <c r="MZR11" s="45"/>
      <c r="MZS11" s="45"/>
      <c r="MZT11" s="45"/>
      <c r="MZU11" s="45"/>
      <c r="MZV11" s="45"/>
      <c r="MZW11" s="45"/>
      <c r="MZX11" s="45"/>
      <c r="MZY11" s="45"/>
      <c r="MZZ11" s="45"/>
      <c r="NAA11" s="45"/>
      <c r="NAB11" s="45"/>
      <c r="NAC11" s="45"/>
      <c r="NAD11" s="45"/>
      <c r="NAE11" s="45"/>
      <c r="NAF11" s="45"/>
      <c r="NAG11" s="45"/>
      <c r="NAH11" s="45"/>
      <c r="NAI11" s="45"/>
      <c r="NAJ11" s="45"/>
      <c r="NAK11" s="45"/>
      <c r="NAL11" s="45"/>
      <c r="NAM11" s="45"/>
      <c r="NAN11" s="45"/>
      <c r="NAO11" s="45"/>
      <c r="NAP11" s="45"/>
      <c r="NAQ11" s="45"/>
      <c r="NAR11" s="45"/>
      <c r="NAS11" s="45"/>
      <c r="NAT11" s="45"/>
      <c r="NAU11" s="45"/>
      <c r="NAV11" s="45"/>
      <c r="NAW11" s="45"/>
      <c r="NAX11" s="45"/>
      <c r="NAY11" s="45"/>
      <c r="NAZ11" s="45"/>
      <c r="NBA11" s="45"/>
      <c r="NBB11" s="45"/>
      <c r="NBC11" s="45"/>
      <c r="NBD11" s="45"/>
      <c r="NBE11" s="45"/>
      <c r="NBF11" s="45"/>
      <c r="NBG11" s="45"/>
      <c r="NBH11" s="45"/>
      <c r="NBI11" s="45"/>
      <c r="NBJ11" s="45"/>
      <c r="NBK11" s="45"/>
      <c r="NBL11" s="45"/>
      <c r="NBM11" s="45"/>
      <c r="NBN11" s="45"/>
      <c r="NBO11" s="45"/>
      <c r="NBP11" s="45"/>
      <c r="NBQ11" s="45"/>
      <c r="NBR11" s="45"/>
      <c r="NBS11" s="45"/>
      <c r="NBT11" s="45"/>
      <c r="NBU11" s="45"/>
      <c r="NBV11" s="45"/>
      <c r="NBW11" s="45"/>
      <c r="NBX11" s="45"/>
      <c r="NBY11" s="45"/>
      <c r="NBZ11" s="45"/>
      <c r="NCA11" s="45"/>
      <c r="NCB11" s="45"/>
      <c r="NCC11" s="45"/>
      <c r="NCD11" s="45"/>
      <c r="NCE11" s="45"/>
      <c r="NCF11" s="45"/>
      <c r="NCG11" s="45"/>
      <c r="NCH11" s="45"/>
      <c r="NCI11" s="45"/>
      <c r="NCJ11" s="45"/>
      <c r="NCK11" s="45"/>
      <c r="NCL11" s="45"/>
      <c r="NCM11" s="45"/>
      <c r="NCN11" s="45"/>
      <c r="NCO11" s="45"/>
      <c r="NCP11" s="45"/>
      <c r="NCQ11" s="45"/>
      <c r="NCR11" s="45"/>
      <c r="NCS11" s="45"/>
      <c r="NCT11" s="45"/>
      <c r="NCU11" s="45"/>
      <c r="NCV11" s="45"/>
      <c r="NCW11" s="45"/>
      <c r="NCX11" s="45"/>
      <c r="NCY11" s="45"/>
      <c r="NCZ11" s="45"/>
      <c r="NDA11" s="45"/>
      <c r="NDB11" s="45"/>
      <c r="NDC11" s="45"/>
      <c r="NDD11" s="45"/>
      <c r="NDE11" s="45"/>
      <c r="NDF11" s="45"/>
      <c r="NDG11" s="45"/>
      <c r="NDH11" s="45"/>
      <c r="NDI11" s="45"/>
      <c r="NDJ11" s="45"/>
      <c r="NDK11" s="45"/>
      <c r="NDL11" s="45"/>
      <c r="NDM11" s="45"/>
      <c r="NDN11" s="45"/>
      <c r="NDO11" s="45"/>
      <c r="NDP11" s="45"/>
      <c r="NDQ11" s="45"/>
      <c r="NDR11" s="45"/>
      <c r="NDS11" s="45"/>
      <c r="NDT11" s="45"/>
      <c r="NDU11" s="45"/>
      <c r="NDV11" s="45"/>
      <c r="NDW11" s="45"/>
      <c r="NDX11" s="45"/>
      <c r="NDY11" s="45"/>
      <c r="NDZ11" s="45"/>
      <c r="NEA11" s="45"/>
      <c r="NEB11" s="45"/>
      <c r="NEC11" s="45"/>
      <c r="NED11" s="45"/>
      <c r="NEE11" s="45"/>
      <c r="NEF11" s="45"/>
      <c r="NEG11" s="45"/>
      <c r="NEH11" s="45"/>
      <c r="NEI11" s="45"/>
      <c r="NEJ11" s="45"/>
      <c r="NEK11" s="45"/>
      <c r="NEL11" s="45"/>
      <c r="NEM11" s="45"/>
      <c r="NEN11" s="45"/>
      <c r="NEO11" s="45"/>
      <c r="NEP11" s="45"/>
      <c r="NEQ11" s="45"/>
      <c r="NER11" s="45"/>
      <c r="NES11" s="45"/>
      <c r="NET11" s="45"/>
      <c r="NEU11" s="45"/>
      <c r="NEV11" s="45"/>
      <c r="NEW11" s="45"/>
      <c r="NEX11" s="45"/>
      <c r="NEY11" s="45"/>
      <c r="NEZ11" s="45"/>
      <c r="NFA11" s="45"/>
      <c r="NFB11" s="45"/>
      <c r="NFC11" s="45"/>
      <c r="NFD11" s="45"/>
      <c r="NFE11" s="45"/>
      <c r="NFF11" s="45"/>
      <c r="NFG11" s="45"/>
      <c r="NFH11" s="45"/>
      <c r="NFI11" s="45"/>
      <c r="NFJ11" s="45"/>
      <c r="NFK11" s="45"/>
      <c r="NFL11" s="45"/>
      <c r="NFM11" s="45"/>
      <c r="NFN11" s="45"/>
      <c r="NFO11" s="45"/>
      <c r="NFP11" s="45"/>
      <c r="NFQ11" s="45"/>
      <c r="NFR11" s="45"/>
      <c r="NFS11" s="45"/>
      <c r="NFT11" s="45"/>
      <c r="NFU11" s="45"/>
      <c r="NFV11" s="45"/>
      <c r="NFW11" s="45"/>
      <c r="NFX11" s="45"/>
      <c r="NFY11" s="45"/>
      <c r="NFZ11" s="45"/>
      <c r="NGA11" s="45"/>
      <c r="NGB11" s="45"/>
      <c r="NGC11" s="45"/>
      <c r="NGD11" s="45"/>
      <c r="NGE11" s="45"/>
      <c r="NGF11" s="45"/>
      <c r="NGG11" s="45"/>
      <c r="NGH11" s="45"/>
      <c r="NGI11" s="45"/>
      <c r="NGJ11" s="45"/>
      <c r="NGK11" s="45"/>
      <c r="NGL11" s="45"/>
      <c r="NGM11" s="45"/>
      <c r="NGN11" s="45"/>
      <c r="NGO11" s="45"/>
      <c r="NGP11" s="45"/>
      <c r="NGQ11" s="45"/>
      <c r="NGR11" s="45"/>
      <c r="NGS11" s="45"/>
      <c r="NGT11" s="45"/>
      <c r="NGU11" s="45"/>
      <c r="NGV11" s="45"/>
      <c r="NGW11" s="45"/>
      <c r="NGX11" s="45"/>
      <c r="NGY11" s="45"/>
      <c r="NGZ11" s="45"/>
      <c r="NHA11" s="45"/>
      <c r="NHB11" s="45"/>
      <c r="NHC11" s="45"/>
      <c r="NHD11" s="45"/>
      <c r="NHE11" s="45"/>
      <c r="NHF11" s="45"/>
      <c r="NHG11" s="45"/>
      <c r="NHH11" s="45"/>
      <c r="NHI11" s="45"/>
      <c r="NHJ11" s="45"/>
      <c r="NHK11" s="45"/>
      <c r="NHL11" s="45"/>
      <c r="NHM11" s="45"/>
      <c r="NHN11" s="45"/>
      <c r="NHO11" s="45"/>
      <c r="NHP11" s="45"/>
      <c r="NHQ11" s="45"/>
      <c r="NHR11" s="45"/>
      <c r="NHS11" s="45"/>
      <c r="NHT11" s="45"/>
      <c r="NHU11" s="45"/>
      <c r="NHV11" s="45"/>
      <c r="NHW11" s="45"/>
      <c r="NHX11" s="45"/>
      <c r="NHY11" s="45"/>
      <c r="NHZ11" s="45"/>
      <c r="NIA11" s="45"/>
      <c r="NIB11" s="45"/>
      <c r="NIC11" s="45"/>
      <c r="NID11" s="45"/>
      <c r="NIE11" s="45"/>
      <c r="NIF11" s="45"/>
      <c r="NIG11" s="45"/>
      <c r="NIH11" s="45"/>
      <c r="NII11" s="45"/>
      <c r="NIJ11" s="45"/>
      <c r="NIK11" s="45"/>
      <c r="NIL11" s="45"/>
      <c r="NIM11" s="45"/>
      <c r="NIN11" s="45"/>
      <c r="NIO11" s="45"/>
      <c r="NIP11" s="45"/>
      <c r="NIQ11" s="45"/>
      <c r="NIR11" s="45"/>
      <c r="NIS11" s="45"/>
      <c r="NIT11" s="45"/>
      <c r="NIU11" s="45"/>
      <c r="NIV11" s="45"/>
      <c r="NIW11" s="45"/>
      <c r="NIX11" s="45"/>
      <c r="NIY11" s="45"/>
      <c r="NIZ11" s="45"/>
      <c r="NJA11" s="45"/>
      <c r="NJB11" s="45"/>
      <c r="NJC11" s="45"/>
      <c r="NJD11" s="45"/>
      <c r="NJE11" s="45"/>
      <c r="NJF11" s="45"/>
      <c r="NJG11" s="45"/>
      <c r="NJH11" s="45"/>
      <c r="NJI11" s="45"/>
      <c r="NJJ11" s="45"/>
      <c r="NJK11" s="45"/>
      <c r="NJL11" s="45"/>
      <c r="NJM11" s="45"/>
      <c r="NJN11" s="45"/>
      <c r="NJO11" s="45"/>
      <c r="NJP11" s="45"/>
      <c r="NJQ11" s="45"/>
      <c r="NJR11" s="45"/>
      <c r="NJS11" s="45"/>
      <c r="NJT11" s="45"/>
      <c r="NJU11" s="45"/>
      <c r="NJV11" s="45"/>
      <c r="NJW11" s="45"/>
      <c r="NJX11" s="45"/>
      <c r="NJY11" s="45"/>
      <c r="NJZ11" s="45"/>
      <c r="NKA11" s="45"/>
      <c r="NKB11" s="45"/>
      <c r="NKC11" s="45"/>
      <c r="NKD11" s="45"/>
      <c r="NKE11" s="45"/>
      <c r="NKF11" s="45"/>
      <c r="NKG11" s="45"/>
      <c r="NKH11" s="45"/>
      <c r="NKI11" s="45"/>
      <c r="NKJ11" s="45"/>
      <c r="NKK11" s="45"/>
      <c r="NKL11" s="45"/>
      <c r="NKM11" s="45"/>
      <c r="NKN11" s="45"/>
      <c r="NKO11" s="45"/>
      <c r="NKP11" s="45"/>
      <c r="NKQ11" s="45"/>
      <c r="NKR11" s="45"/>
      <c r="NKS11" s="45"/>
      <c r="NKT11" s="45"/>
      <c r="NKU11" s="45"/>
      <c r="NKV11" s="45"/>
      <c r="NKW11" s="45"/>
      <c r="NKX11" s="45"/>
      <c r="NKY11" s="45"/>
      <c r="NKZ11" s="45"/>
      <c r="NLA11" s="45"/>
      <c r="NLB11" s="45"/>
      <c r="NLC11" s="45"/>
      <c r="NLD11" s="45"/>
      <c r="NLE11" s="45"/>
      <c r="NLF11" s="45"/>
      <c r="NLG11" s="45"/>
      <c r="NLH11" s="45"/>
      <c r="NLI11" s="45"/>
      <c r="NLJ11" s="45"/>
      <c r="NLK11" s="45"/>
      <c r="NLL11" s="45"/>
      <c r="NLM11" s="45"/>
      <c r="NLN11" s="45"/>
      <c r="NLO11" s="45"/>
      <c r="NLP11" s="45"/>
      <c r="NLQ11" s="45"/>
      <c r="NLR11" s="45"/>
      <c r="NLS11" s="45"/>
      <c r="NLT11" s="45"/>
      <c r="NLU11" s="45"/>
      <c r="NLV11" s="45"/>
      <c r="NLW11" s="45"/>
      <c r="NLX11" s="45"/>
      <c r="NLY11" s="45"/>
      <c r="NLZ11" s="45"/>
      <c r="NMA11" s="45"/>
      <c r="NMB11" s="45"/>
      <c r="NMC11" s="45"/>
      <c r="NMD11" s="45"/>
      <c r="NME11" s="45"/>
      <c r="NMF11" s="45"/>
      <c r="NMG11" s="45"/>
      <c r="NMH11" s="45"/>
      <c r="NMI11" s="45"/>
      <c r="NMJ11" s="45"/>
      <c r="NMK11" s="45"/>
      <c r="NML11" s="45"/>
      <c r="NMM11" s="45"/>
      <c r="NMN11" s="45"/>
      <c r="NMO11" s="45"/>
      <c r="NMP11" s="45"/>
      <c r="NMQ11" s="45"/>
      <c r="NMR11" s="45"/>
      <c r="NMS11" s="45"/>
      <c r="NMT11" s="45"/>
      <c r="NMU11" s="45"/>
      <c r="NMV11" s="45"/>
      <c r="NMW11" s="45"/>
      <c r="NMX11" s="45"/>
      <c r="NMY11" s="45"/>
      <c r="NMZ11" s="45"/>
      <c r="NNA11" s="45"/>
      <c r="NNB11" s="45"/>
      <c r="NNC11" s="45"/>
      <c r="NND11" s="45"/>
      <c r="NNE11" s="45"/>
      <c r="NNF11" s="45"/>
      <c r="NNG11" s="45"/>
      <c r="NNH11" s="45"/>
      <c r="NNI11" s="45"/>
      <c r="NNJ11" s="45"/>
      <c r="NNK11" s="45"/>
      <c r="NNL11" s="45"/>
      <c r="NNM11" s="45"/>
      <c r="NNN11" s="45"/>
      <c r="NNO11" s="45"/>
      <c r="NNP11" s="45"/>
      <c r="NNQ11" s="45"/>
      <c r="NNR11" s="45"/>
      <c r="NNS11" s="45"/>
      <c r="NNT11" s="45"/>
      <c r="NNU11" s="45"/>
      <c r="NNV11" s="45"/>
      <c r="NNW11" s="45"/>
      <c r="NNX11" s="45"/>
      <c r="NNY11" s="45"/>
      <c r="NNZ11" s="45"/>
      <c r="NOA11" s="45"/>
      <c r="NOB11" s="45"/>
      <c r="NOC11" s="45"/>
      <c r="NOD11" s="45"/>
      <c r="NOE11" s="45"/>
      <c r="NOF11" s="45"/>
      <c r="NOG11" s="45"/>
      <c r="NOH11" s="45"/>
      <c r="NOI11" s="45"/>
      <c r="NOJ11" s="45"/>
      <c r="NOK11" s="45"/>
      <c r="NOL11" s="45"/>
      <c r="NOM11" s="45"/>
      <c r="NON11" s="45"/>
      <c r="NOO11" s="45"/>
      <c r="NOP11" s="45"/>
      <c r="NOQ11" s="45"/>
      <c r="NOR11" s="45"/>
      <c r="NOS11" s="45"/>
      <c r="NOT11" s="45"/>
      <c r="NOU11" s="45"/>
      <c r="NOV11" s="45"/>
      <c r="NOW11" s="45"/>
      <c r="NOX11" s="45"/>
      <c r="NOY11" s="45"/>
      <c r="NOZ11" s="45"/>
      <c r="NPA11" s="45"/>
      <c r="NPB11" s="45"/>
      <c r="NPC11" s="45"/>
      <c r="NPD11" s="45"/>
      <c r="NPE11" s="45"/>
      <c r="NPF11" s="45"/>
      <c r="NPG11" s="45"/>
      <c r="NPH11" s="45"/>
      <c r="NPI11" s="45"/>
      <c r="NPJ11" s="45"/>
      <c r="NPK11" s="45"/>
      <c r="NPL11" s="45"/>
      <c r="NPM11" s="45"/>
      <c r="NPN11" s="45"/>
      <c r="NPO11" s="45"/>
      <c r="NPP11" s="45"/>
      <c r="NPQ11" s="45"/>
      <c r="NPR11" s="45"/>
      <c r="NPS11" s="45"/>
      <c r="NPT11" s="45"/>
      <c r="NPU11" s="45"/>
      <c r="NPV11" s="45"/>
      <c r="NPW11" s="45"/>
      <c r="NPX11" s="45"/>
      <c r="NPY11" s="45"/>
      <c r="NPZ11" s="45"/>
      <c r="NQA11" s="45"/>
      <c r="NQB11" s="45"/>
      <c r="NQC11" s="45"/>
      <c r="NQD11" s="45"/>
      <c r="NQE11" s="45"/>
      <c r="NQF11" s="45"/>
      <c r="NQG11" s="45"/>
      <c r="NQH11" s="45"/>
      <c r="NQI11" s="45"/>
      <c r="NQJ11" s="45"/>
      <c r="NQK11" s="45"/>
      <c r="NQL11" s="45"/>
      <c r="NQM11" s="45"/>
      <c r="NQN11" s="45"/>
      <c r="NQO11" s="45"/>
      <c r="NQP11" s="45"/>
      <c r="NQQ11" s="45"/>
      <c r="NQR11" s="45"/>
      <c r="NQS11" s="45"/>
      <c r="NQT11" s="45"/>
      <c r="NQU11" s="45"/>
      <c r="NQV11" s="45"/>
      <c r="NQW11" s="45"/>
      <c r="NQX11" s="45"/>
      <c r="NQY11" s="45"/>
      <c r="NQZ11" s="45"/>
      <c r="NRA11" s="45"/>
      <c r="NRB11" s="45"/>
      <c r="NRC11" s="45"/>
      <c r="NRD11" s="45"/>
      <c r="NRE11" s="45"/>
      <c r="NRF11" s="45"/>
      <c r="NRG11" s="45"/>
      <c r="NRH11" s="45"/>
      <c r="NRI11" s="45"/>
      <c r="NRJ11" s="45"/>
      <c r="NRK11" s="45"/>
      <c r="NRL11" s="45"/>
      <c r="NRM11" s="45"/>
      <c r="NRN11" s="45"/>
      <c r="NRO11" s="45"/>
      <c r="NRP11" s="45"/>
      <c r="NRQ11" s="45"/>
      <c r="NRR11" s="45"/>
      <c r="NRS11" s="45"/>
      <c r="NRT11" s="45"/>
      <c r="NRU11" s="45"/>
      <c r="NRV11" s="45"/>
      <c r="NRW11" s="45"/>
      <c r="NRX11" s="45"/>
      <c r="NRY11" s="45"/>
      <c r="NRZ11" s="45"/>
      <c r="NSA11" s="45"/>
      <c r="NSB11" s="45"/>
      <c r="NSC11" s="45"/>
      <c r="NSD11" s="45"/>
      <c r="NSE11" s="45"/>
      <c r="NSF11" s="45"/>
      <c r="NSG11" s="45"/>
      <c r="NSH11" s="45"/>
      <c r="NSI11" s="45"/>
      <c r="NSJ11" s="45"/>
      <c r="NSK11" s="45"/>
      <c r="NSL11" s="45"/>
      <c r="NSM11" s="45"/>
      <c r="NSN11" s="45"/>
      <c r="NSO11" s="45"/>
      <c r="NSP11" s="45"/>
      <c r="NSQ11" s="45"/>
      <c r="NSR11" s="45"/>
      <c r="NSS11" s="45"/>
      <c r="NST11" s="45"/>
      <c r="NSU11" s="45"/>
      <c r="NSV11" s="45"/>
      <c r="NSW11" s="45"/>
      <c r="NSX11" s="45"/>
      <c r="NSY11" s="45"/>
      <c r="NSZ11" s="45"/>
      <c r="NTA11" s="45"/>
      <c r="NTB11" s="45"/>
      <c r="NTC11" s="45"/>
      <c r="NTD11" s="45"/>
      <c r="NTE11" s="45"/>
      <c r="NTF11" s="45"/>
      <c r="NTG11" s="45"/>
      <c r="NTH11" s="45"/>
      <c r="NTI11" s="45"/>
      <c r="NTJ11" s="45"/>
      <c r="NTK11" s="45"/>
      <c r="NTL11" s="45"/>
      <c r="NTM11" s="45"/>
      <c r="NTN11" s="45"/>
      <c r="NTO11" s="45"/>
      <c r="NTP11" s="45"/>
      <c r="NTQ11" s="45"/>
      <c r="NTR11" s="45"/>
      <c r="NTS11" s="45"/>
      <c r="NTT11" s="45"/>
      <c r="NTU11" s="45"/>
      <c r="NTV11" s="45"/>
      <c r="NTW11" s="45"/>
      <c r="NTX11" s="45"/>
      <c r="NTY11" s="45"/>
      <c r="NTZ11" s="45"/>
      <c r="NUA11" s="45"/>
      <c r="NUB11" s="45"/>
      <c r="NUC11" s="45"/>
      <c r="NUD11" s="45"/>
      <c r="NUE11" s="45"/>
      <c r="NUF11" s="45"/>
      <c r="NUG11" s="45"/>
      <c r="NUH11" s="45"/>
      <c r="NUI11" s="45"/>
      <c r="NUJ11" s="45"/>
      <c r="NUK11" s="45"/>
      <c r="NUL11" s="45"/>
      <c r="NUM11" s="45"/>
      <c r="NUN11" s="45"/>
      <c r="NUO11" s="45"/>
      <c r="NUP11" s="45"/>
      <c r="NUQ11" s="45"/>
      <c r="NUR11" s="45"/>
      <c r="NUS11" s="45"/>
      <c r="NUT11" s="45"/>
      <c r="NUU11" s="45"/>
      <c r="NUV11" s="45"/>
      <c r="NUW11" s="45"/>
      <c r="NUX11" s="45"/>
      <c r="NUY11" s="45"/>
      <c r="NUZ11" s="45"/>
      <c r="NVA11" s="45"/>
      <c r="NVB11" s="45"/>
      <c r="NVC11" s="45"/>
      <c r="NVD11" s="45"/>
      <c r="NVE11" s="45"/>
      <c r="NVF11" s="45"/>
      <c r="NVG11" s="45"/>
      <c r="NVH11" s="45"/>
      <c r="NVI11" s="45"/>
      <c r="NVJ11" s="45"/>
      <c r="NVK11" s="45"/>
      <c r="NVL11" s="45"/>
      <c r="NVM11" s="45"/>
      <c r="NVN11" s="45"/>
      <c r="NVO11" s="45"/>
      <c r="NVP11" s="45"/>
      <c r="NVQ11" s="45"/>
      <c r="NVR11" s="45"/>
      <c r="NVS11" s="45"/>
      <c r="NVT11" s="45"/>
      <c r="NVU11" s="45"/>
      <c r="NVV11" s="45"/>
      <c r="NVW11" s="45"/>
      <c r="NVX11" s="45"/>
      <c r="NVY11" s="45"/>
      <c r="NVZ11" s="45"/>
      <c r="NWA11" s="45"/>
      <c r="NWB11" s="45"/>
      <c r="NWC11" s="45"/>
      <c r="NWD11" s="45"/>
      <c r="NWE11" s="45"/>
      <c r="NWF11" s="45"/>
      <c r="NWG11" s="45"/>
      <c r="NWH11" s="45"/>
      <c r="NWI11" s="45"/>
      <c r="NWJ11" s="45"/>
      <c r="NWK11" s="45"/>
      <c r="NWL11" s="45"/>
      <c r="NWM11" s="45"/>
      <c r="NWN11" s="45"/>
      <c r="NWO11" s="45"/>
      <c r="NWP11" s="45"/>
      <c r="NWQ11" s="45"/>
      <c r="NWR11" s="45"/>
      <c r="NWS11" s="45"/>
      <c r="NWT11" s="45"/>
      <c r="NWU11" s="45"/>
      <c r="NWV11" s="45"/>
      <c r="NWW11" s="45"/>
      <c r="NWX11" s="45"/>
      <c r="NWY11" s="45"/>
      <c r="NWZ11" s="45"/>
      <c r="NXA11" s="45"/>
      <c r="NXB11" s="45"/>
      <c r="NXC11" s="45"/>
      <c r="NXD11" s="45"/>
      <c r="NXE11" s="45"/>
      <c r="NXF11" s="45"/>
      <c r="NXG11" s="45"/>
      <c r="NXH11" s="45"/>
      <c r="NXI11" s="45"/>
      <c r="NXJ11" s="45"/>
      <c r="NXK11" s="45"/>
      <c r="NXL11" s="45"/>
      <c r="NXM11" s="45"/>
      <c r="NXN11" s="45"/>
      <c r="NXO11" s="45"/>
      <c r="NXP11" s="45"/>
      <c r="NXQ11" s="45"/>
      <c r="NXR11" s="45"/>
      <c r="NXS11" s="45"/>
      <c r="NXT11" s="45"/>
      <c r="NXU11" s="45"/>
      <c r="NXV11" s="45"/>
      <c r="NXW11" s="45"/>
      <c r="NXX11" s="45"/>
      <c r="NXY11" s="45"/>
      <c r="NXZ11" s="45"/>
      <c r="NYA11" s="45"/>
      <c r="NYB11" s="45"/>
      <c r="NYC11" s="45"/>
      <c r="NYD11" s="45"/>
      <c r="NYE11" s="45"/>
      <c r="NYF11" s="45"/>
      <c r="NYG11" s="45"/>
      <c r="NYH11" s="45"/>
      <c r="NYI11" s="45"/>
      <c r="NYJ11" s="45"/>
      <c r="NYK11" s="45"/>
      <c r="NYL11" s="45"/>
      <c r="NYM11" s="45"/>
      <c r="NYN11" s="45"/>
      <c r="NYO11" s="45"/>
      <c r="NYP11" s="45"/>
      <c r="NYQ11" s="45"/>
      <c r="NYR11" s="45"/>
      <c r="NYS11" s="45"/>
      <c r="NYT11" s="45"/>
      <c r="NYU11" s="45"/>
      <c r="NYV11" s="45"/>
      <c r="NYW11" s="45"/>
      <c r="NYX11" s="45"/>
      <c r="NYY11" s="45"/>
      <c r="NYZ11" s="45"/>
      <c r="NZA11" s="45"/>
      <c r="NZB11" s="45"/>
      <c r="NZC11" s="45"/>
      <c r="NZD11" s="45"/>
      <c r="NZE11" s="45"/>
      <c r="NZF11" s="45"/>
      <c r="NZG11" s="45"/>
      <c r="NZH11" s="45"/>
      <c r="NZI11" s="45"/>
      <c r="NZJ11" s="45"/>
      <c r="NZK11" s="45"/>
      <c r="NZL11" s="45"/>
      <c r="NZM11" s="45"/>
      <c r="NZN11" s="45"/>
      <c r="NZO11" s="45"/>
      <c r="NZP11" s="45"/>
      <c r="NZQ11" s="45"/>
      <c r="NZR11" s="45"/>
      <c r="NZS11" s="45"/>
      <c r="NZT11" s="45"/>
      <c r="NZU11" s="45"/>
      <c r="NZV11" s="45"/>
      <c r="NZW11" s="45"/>
      <c r="NZX11" s="45"/>
      <c r="NZY11" s="45"/>
      <c r="NZZ11" s="45"/>
      <c r="OAA11" s="45"/>
      <c r="OAB11" s="45"/>
      <c r="OAC11" s="45"/>
      <c r="OAD11" s="45"/>
      <c r="OAE11" s="45"/>
      <c r="OAF11" s="45"/>
      <c r="OAG11" s="45"/>
      <c r="OAH11" s="45"/>
      <c r="OAI11" s="45"/>
      <c r="OAJ11" s="45"/>
      <c r="OAK11" s="45"/>
      <c r="OAL11" s="45"/>
      <c r="OAM11" s="45"/>
      <c r="OAN11" s="45"/>
      <c r="OAO11" s="45"/>
      <c r="OAP11" s="45"/>
      <c r="OAQ11" s="45"/>
      <c r="OAR11" s="45"/>
      <c r="OAS11" s="45"/>
      <c r="OAT11" s="45"/>
      <c r="OAU11" s="45"/>
      <c r="OAV11" s="45"/>
      <c r="OAW11" s="45"/>
      <c r="OAX11" s="45"/>
      <c r="OAY11" s="45"/>
      <c r="OAZ11" s="45"/>
      <c r="OBA11" s="45"/>
      <c r="OBB11" s="45"/>
      <c r="OBC11" s="45"/>
      <c r="OBD11" s="45"/>
      <c r="OBE11" s="45"/>
      <c r="OBF11" s="45"/>
      <c r="OBG11" s="45"/>
      <c r="OBH11" s="45"/>
      <c r="OBI11" s="45"/>
      <c r="OBJ11" s="45"/>
      <c r="OBK11" s="45"/>
      <c r="OBL11" s="45"/>
      <c r="OBM11" s="45"/>
      <c r="OBN11" s="45"/>
      <c r="OBO11" s="45"/>
      <c r="OBP11" s="45"/>
      <c r="OBQ11" s="45"/>
      <c r="OBR11" s="45"/>
      <c r="OBS11" s="45"/>
      <c r="OBT11" s="45"/>
      <c r="OBU11" s="45"/>
      <c r="OBV11" s="45"/>
      <c r="OBW11" s="45"/>
      <c r="OBX11" s="45"/>
      <c r="OBY11" s="45"/>
      <c r="OBZ11" s="45"/>
      <c r="OCA11" s="45"/>
      <c r="OCB11" s="45"/>
      <c r="OCC11" s="45"/>
      <c r="OCD11" s="45"/>
      <c r="OCE11" s="45"/>
      <c r="OCF11" s="45"/>
      <c r="OCG11" s="45"/>
      <c r="OCH11" s="45"/>
      <c r="OCI11" s="45"/>
      <c r="OCJ11" s="45"/>
      <c r="OCK11" s="45"/>
      <c r="OCL11" s="45"/>
      <c r="OCM11" s="45"/>
      <c r="OCN11" s="45"/>
      <c r="OCO11" s="45"/>
      <c r="OCP11" s="45"/>
      <c r="OCQ11" s="45"/>
      <c r="OCR11" s="45"/>
      <c r="OCS11" s="45"/>
      <c r="OCT11" s="45"/>
      <c r="OCU11" s="45"/>
      <c r="OCV11" s="45"/>
      <c r="OCW11" s="45"/>
      <c r="OCX11" s="45"/>
      <c r="OCY11" s="45"/>
      <c r="OCZ11" s="45"/>
      <c r="ODA11" s="45"/>
      <c r="ODB11" s="45"/>
      <c r="ODC11" s="45"/>
      <c r="ODD11" s="45"/>
      <c r="ODE11" s="45"/>
      <c r="ODF11" s="45"/>
      <c r="ODG11" s="45"/>
      <c r="ODH11" s="45"/>
      <c r="ODI11" s="45"/>
      <c r="ODJ11" s="45"/>
      <c r="ODK11" s="45"/>
      <c r="ODL11" s="45"/>
      <c r="ODM11" s="45"/>
      <c r="ODN11" s="45"/>
      <c r="ODO11" s="45"/>
      <c r="ODP11" s="45"/>
      <c r="ODQ11" s="45"/>
      <c r="ODR11" s="45"/>
      <c r="ODS11" s="45"/>
      <c r="ODT11" s="45"/>
      <c r="ODU11" s="45"/>
      <c r="ODV11" s="45"/>
      <c r="ODW11" s="45"/>
      <c r="ODX11" s="45"/>
      <c r="ODY11" s="45"/>
      <c r="ODZ11" s="45"/>
      <c r="OEA11" s="45"/>
      <c r="OEB11" s="45"/>
      <c r="OEC11" s="45"/>
      <c r="OED11" s="45"/>
      <c r="OEE11" s="45"/>
      <c r="OEF11" s="45"/>
      <c r="OEG11" s="45"/>
      <c r="OEH11" s="45"/>
      <c r="OEI11" s="45"/>
      <c r="OEJ11" s="45"/>
      <c r="OEK11" s="45"/>
      <c r="OEL11" s="45"/>
      <c r="OEM11" s="45"/>
      <c r="OEN11" s="45"/>
      <c r="OEO11" s="45"/>
      <c r="OEP11" s="45"/>
      <c r="OEQ11" s="45"/>
      <c r="OER11" s="45"/>
      <c r="OES11" s="45"/>
      <c r="OET11" s="45"/>
      <c r="OEU11" s="45"/>
      <c r="OEV11" s="45"/>
      <c r="OEW11" s="45"/>
      <c r="OEX11" s="45"/>
      <c r="OEY11" s="45"/>
      <c r="OEZ11" s="45"/>
      <c r="OFA11" s="45"/>
      <c r="OFB11" s="45"/>
      <c r="OFC11" s="45"/>
      <c r="OFD11" s="45"/>
      <c r="OFE11" s="45"/>
      <c r="OFF11" s="45"/>
      <c r="OFG11" s="45"/>
      <c r="OFH11" s="45"/>
      <c r="OFI11" s="45"/>
      <c r="OFJ11" s="45"/>
      <c r="OFK11" s="45"/>
      <c r="OFL11" s="45"/>
      <c r="OFM11" s="45"/>
      <c r="OFN11" s="45"/>
      <c r="OFO11" s="45"/>
      <c r="OFP11" s="45"/>
      <c r="OFQ11" s="45"/>
      <c r="OFR11" s="45"/>
      <c r="OFS11" s="45"/>
      <c r="OFT11" s="45"/>
      <c r="OFU11" s="45"/>
      <c r="OFV11" s="45"/>
      <c r="OFW11" s="45"/>
      <c r="OFX11" s="45"/>
      <c r="OFY11" s="45"/>
      <c r="OFZ11" s="45"/>
      <c r="OGA11" s="45"/>
      <c r="OGB11" s="45"/>
      <c r="OGC11" s="45"/>
      <c r="OGD11" s="45"/>
      <c r="OGE11" s="45"/>
      <c r="OGF11" s="45"/>
      <c r="OGG11" s="45"/>
      <c r="OGH11" s="45"/>
      <c r="OGI11" s="45"/>
      <c r="OGJ11" s="45"/>
      <c r="OGK11" s="45"/>
      <c r="OGL11" s="45"/>
      <c r="OGM11" s="45"/>
      <c r="OGN11" s="45"/>
      <c r="OGO11" s="45"/>
      <c r="OGP11" s="45"/>
      <c r="OGQ11" s="45"/>
      <c r="OGR11" s="45"/>
      <c r="OGS11" s="45"/>
      <c r="OGT11" s="45"/>
      <c r="OGU11" s="45"/>
      <c r="OGV11" s="45"/>
      <c r="OGW11" s="45"/>
      <c r="OGX11" s="45"/>
      <c r="OGY11" s="45"/>
      <c r="OGZ11" s="45"/>
      <c r="OHA11" s="45"/>
      <c r="OHB11" s="45"/>
      <c r="OHC11" s="45"/>
      <c r="OHD11" s="45"/>
      <c r="OHE11" s="45"/>
      <c r="OHF11" s="45"/>
      <c r="OHG11" s="45"/>
      <c r="OHH11" s="45"/>
      <c r="OHI11" s="45"/>
      <c r="OHJ11" s="45"/>
      <c r="OHK11" s="45"/>
      <c r="OHL11" s="45"/>
      <c r="OHM11" s="45"/>
      <c r="OHN11" s="45"/>
      <c r="OHO11" s="45"/>
      <c r="OHP11" s="45"/>
      <c r="OHQ11" s="45"/>
      <c r="OHR11" s="45"/>
      <c r="OHS11" s="45"/>
      <c r="OHT11" s="45"/>
      <c r="OHU11" s="45"/>
      <c r="OHV11" s="45"/>
      <c r="OHW11" s="45"/>
      <c r="OHX11" s="45"/>
      <c r="OHY11" s="45"/>
      <c r="OHZ11" s="45"/>
      <c r="OIA11" s="45"/>
      <c r="OIB11" s="45"/>
      <c r="OIC11" s="45"/>
      <c r="OID11" s="45"/>
      <c r="OIE11" s="45"/>
      <c r="OIF11" s="45"/>
      <c r="OIG11" s="45"/>
      <c r="OIH11" s="45"/>
      <c r="OII11" s="45"/>
      <c r="OIJ11" s="45"/>
      <c r="OIK11" s="45"/>
      <c r="OIL11" s="45"/>
      <c r="OIM11" s="45"/>
      <c r="OIN11" s="45"/>
      <c r="OIO11" s="45"/>
      <c r="OIP11" s="45"/>
      <c r="OIQ11" s="45"/>
      <c r="OIR11" s="45"/>
      <c r="OIS11" s="45"/>
      <c r="OIT11" s="45"/>
      <c r="OIU11" s="45"/>
      <c r="OIV11" s="45"/>
      <c r="OIW11" s="45"/>
      <c r="OIX11" s="45"/>
      <c r="OIY11" s="45"/>
      <c r="OIZ11" s="45"/>
      <c r="OJA11" s="45"/>
      <c r="OJB11" s="45"/>
      <c r="OJC11" s="45"/>
      <c r="OJD11" s="45"/>
      <c r="OJE11" s="45"/>
      <c r="OJF11" s="45"/>
      <c r="OJG11" s="45"/>
      <c r="OJH11" s="45"/>
      <c r="OJI11" s="45"/>
      <c r="OJJ11" s="45"/>
      <c r="OJK11" s="45"/>
      <c r="OJL11" s="45"/>
      <c r="OJM11" s="45"/>
      <c r="OJN11" s="45"/>
      <c r="OJO11" s="45"/>
      <c r="OJP11" s="45"/>
      <c r="OJQ11" s="45"/>
      <c r="OJR11" s="45"/>
      <c r="OJS11" s="45"/>
      <c r="OJT11" s="45"/>
      <c r="OJU11" s="45"/>
      <c r="OJV11" s="45"/>
      <c r="OJW11" s="45"/>
      <c r="OJX11" s="45"/>
      <c r="OJY11" s="45"/>
      <c r="OJZ11" s="45"/>
      <c r="OKA11" s="45"/>
      <c r="OKB11" s="45"/>
      <c r="OKC11" s="45"/>
      <c r="OKD11" s="45"/>
      <c r="OKE11" s="45"/>
      <c r="OKF11" s="45"/>
      <c r="OKG11" s="45"/>
      <c r="OKH11" s="45"/>
      <c r="OKI11" s="45"/>
      <c r="OKJ11" s="45"/>
      <c r="OKK11" s="45"/>
      <c r="OKL11" s="45"/>
      <c r="OKM11" s="45"/>
      <c r="OKN11" s="45"/>
      <c r="OKO11" s="45"/>
      <c r="OKP11" s="45"/>
      <c r="OKQ11" s="45"/>
      <c r="OKR11" s="45"/>
      <c r="OKS11" s="45"/>
      <c r="OKT11" s="45"/>
      <c r="OKU11" s="45"/>
      <c r="OKV11" s="45"/>
      <c r="OKW11" s="45"/>
      <c r="OKX11" s="45"/>
      <c r="OKY11" s="45"/>
      <c r="OKZ11" s="45"/>
      <c r="OLA11" s="45"/>
      <c r="OLB11" s="45"/>
      <c r="OLC11" s="45"/>
      <c r="OLD11" s="45"/>
      <c r="OLE11" s="45"/>
      <c r="OLF11" s="45"/>
      <c r="OLG11" s="45"/>
      <c r="OLH11" s="45"/>
      <c r="OLI11" s="45"/>
      <c r="OLJ11" s="45"/>
      <c r="OLK11" s="45"/>
      <c r="OLL11" s="45"/>
      <c r="OLM11" s="45"/>
      <c r="OLN11" s="45"/>
      <c r="OLO11" s="45"/>
      <c r="OLP11" s="45"/>
      <c r="OLQ11" s="45"/>
      <c r="OLR11" s="45"/>
      <c r="OLS11" s="45"/>
      <c r="OLT11" s="45"/>
      <c r="OLU11" s="45"/>
      <c r="OLV11" s="45"/>
      <c r="OLW11" s="45"/>
      <c r="OLX11" s="45"/>
      <c r="OLY11" s="45"/>
      <c r="OLZ11" s="45"/>
      <c r="OMA11" s="45"/>
      <c r="OMB11" s="45"/>
      <c r="OMC11" s="45"/>
      <c r="OMD11" s="45"/>
      <c r="OME11" s="45"/>
      <c r="OMF11" s="45"/>
      <c r="OMG11" s="45"/>
      <c r="OMH11" s="45"/>
      <c r="OMI11" s="45"/>
      <c r="OMJ11" s="45"/>
      <c r="OMK11" s="45"/>
      <c r="OML11" s="45"/>
      <c r="OMM11" s="45"/>
      <c r="OMN11" s="45"/>
      <c r="OMO11" s="45"/>
      <c r="OMP11" s="45"/>
      <c r="OMQ11" s="45"/>
      <c r="OMR11" s="45"/>
      <c r="OMS11" s="45"/>
      <c r="OMT11" s="45"/>
      <c r="OMU11" s="45"/>
      <c r="OMV11" s="45"/>
      <c r="OMW11" s="45"/>
      <c r="OMX11" s="45"/>
      <c r="OMY11" s="45"/>
      <c r="OMZ11" s="45"/>
      <c r="ONA11" s="45"/>
      <c r="ONB11" s="45"/>
      <c r="ONC11" s="45"/>
      <c r="OND11" s="45"/>
      <c r="ONE11" s="45"/>
      <c r="ONF11" s="45"/>
      <c r="ONG11" s="45"/>
      <c r="ONH11" s="45"/>
      <c r="ONI11" s="45"/>
      <c r="ONJ11" s="45"/>
      <c r="ONK11" s="45"/>
      <c r="ONL11" s="45"/>
      <c r="ONM11" s="45"/>
      <c r="ONN11" s="45"/>
      <c r="ONO11" s="45"/>
      <c r="ONP11" s="45"/>
      <c r="ONQ11" s="45"/>
      <c r="ONR11" s="45"/>
      <c r="ONS11" s="45"/>
      <c r="ONT11" s="45"/>
      <c r="ONU11" s="45"/>
      <c r="ONV11" s="45"/>
      <c r="ONW11" s="45"/>
      <c r="ONX11" s="45"/>
      <c r="ONY11" s="45"/>
      <c r="ONZ11" s="45"/>
      <c r="OOA11" s="45"/>
      <c r="OOB11" s="45"/>
      <c r="OOC11" s="45"/>
      <c r="OOD11" s="45"/>
      <c r="OOE11" s="45"/>
      <c r="OOF11" s="45"/>
      <c r="OOG11" s="45"/>
      <c r="OOH11" s="45"/>
      <c r="OOI11" s="45"/>
      <c r="OOJ11" s="45"/>
      <c r="OOK11" s="45"/>
      <c r="OOL11" s="45"/>
      <c r="OOM11" s="45"/>
      <c r="OON11" s="45"/>
      <c r="OOO11" s="45"/>
      <c r="OOP11" s="45"/>
      <c r="OOQ11" s="45"/>
      <c r="OOR11" s="45"/>
      <c r="OOS11" s="45"/>
      <c r="OOT11" s="45"/>
      <c r="OOU11" s="45"/>
      <c r="OOV11" s="45"/>
      <c r="OOW11" s="45"/>
      <c r="OOX11" s="45"/>
      <c r="OOY11" s="45"/>
      <c r="OOZ11" s="45"/>
      <c r="OPA11" s="45"/>
      <c r="OPB11" s="45"/>
      <c r="OPC11" s="45"/>
      <c r="OPD11" s="45"/>
      <c r="OPE11" s="45"/>
      <c r="OPF11" s="45"/>
      <c r="OPG11" s="45"/>
      <c r="OPH11" s="45"/>
      <c r="OPI11" s="45"/>
      <c r="OPJ11" s="45"/>
      <c r="OPK11" s="45"/>
      <c r="OPL11" s="45"/>
      <c r="OPM11" s="45"/>
      <c r="OPN11" s="45"/>
      <c r="OPO11" s="45"/>
      <c r="OPP11" s="45"/>
      <c r="OPQ11" s="45"/>
      <c r="OPR11" s="45"/>
      <c r="OPS11" s="45"/>
      <c r="OPT11" s="45"/>
      <c r="OPU11" s="45"/>
      <c r="OPV11" s="45"/>
      <c r="OPW11" s="45"/>
      <c r="OPX11" s="45"/>
      <c r="OPY11" s="45"/>
      <c r="OPZ11" s="45"/>
      <c r="OQA11" s="45"/>
      <c r="OQB11" s="45"/>
      <c r="OQC11" s="45"/>
      <c r="OQD11" s="45"/>
      <c r="OQE11" s="45"/>
      <c r="OQF11" s="45"/>
      <c r="OQG11" s="45"/>
      <c r="OQH11" s="45"/>
      <c r="OQI11" s="45"/>
      <c r="OQJ11" s="45"/>
      <c r="OQK11" s="45"/>
      <c r="OQL11" s="45"/>
      <c r="OQM11" s="45"/>
      <c r="OQN11" s="45"/>
      <c r="OQO11" s="45"/>
      <c r="OQP11" s="45"/>
      <c r="OQQ11" s="45"/>
      <c r="OQR11" s="45"/>
      <c r="OQS11" s="45"/>
      <c r="OQT11" s="45"/>
      <c r="OQU11" s="45"/>
      <c r="OQV11" s="45"/>
      <c r="OQW11" s="45"/>
      <c r="OQX11" s="45"/>
      <c r="OQY11" s="45"/>
      <c r="OQZ11" s="45"/>
      <c r="ORA11" s="45"/>
      <c r="ORB11" s="45"/>
      <c r="ORC11" s="45"/>
      <c r="ORD11" s="45"/>
      <c r="ORE11" s="45"/>
      <c r="ORF11" s="45"/>
      <c r="ORG11" s="45"/>
      <c r="ORH11" s="45"/>
      <c r="ORI11" s="45"/>
      <c r="ORJ11" s="45"/>
      <c r="ORK11" s="45"/>
      <c r="ORL11" s="45"/>
      <c r="ORM11" s="45"/>
      <c r="ORN11" s="45"/>
      <c r="ORO11" s="45"/>
      <c r="ORP11" s="45"/>
      <c r="ORQ11" s="45"/>
      <c r="ORR11" s="45"/>
      <c r="ORS11" s="45"/>
      <c r="ORT11" s="45"/>
      <c r="ORU11" s="45"/>
      <c r="ORV11" s="45"/>
      <c r="ORW11" s="45"/>
      <c r="ORX11" s="45"/>
      <c r="ORY11" s="45"/>
      <c r="ORZ11" s="45"/>
      <c r="OSA11" s="45"/>
      <c r="OSB11" s="45"/>
      <c r="OSC11" s="45"/>
      <c r="OSD11" s="45"/>
      <c r="OSE11" s="45"/>
      <c r="OSF11" s="45"/>
      <c r="OSG11" s="45"/>
      <c r="OSH11" s="45"/>
      <c r="OSI11" s="45"/>
      <c r="OSJ11" s="45"/>
      <c r="OSK11" s="45"/>
      <c r="OSL11" s="45"/>
      <c r="OSM11" s="45"/>
      <c r="OSN11" s="45"/>
      <c r="OSO11" s="45"/>
      <c r="OSP11" s="45"/>
      <c r="OSQ11" s="45"/>
      <c r="OSR11" s="45"/>
      <c r="OSS11" s="45"/>
      <c r="OST11" s="45"/>
      <c r="OSU11" s="45"/>
      <c r="OSV11" s="45"/>
      <c r="OSW11" s="45"/>
      <c r="OSX11" s="45"/>
      <c r="OSY11" s="45"/>
      <c r="OSZ11" s="45"/>
      <c r="OTA11" s="45"/>
      <c r="OTB11" s="45"/>
      <c r="OTC11" s="45"/>
      <c r="OTD11" s="45"/>
      <c r="OTE11" s="45"/>
      <c r="OTF11" s="45"/>
      <c r="OTG11" s="45"/>
      <c r="OTH11" s="45"/>
      <c r="OTI11" s="45"/>
      <c r="OTJ11" s="45"/>
      <c r="OTK11" s="45"/>
      <c r="OTL11" s="45"/>
      <c r="OTM11" s="45"/>
      <c r="OTN11" s="45"/>
      <c r="OTO11" s="45"/>
      <c r="OTP11" s="45"/>
      <c r="OTQ11" s="45"/>
      <c r="OTR11" s="45"/>
      <c r="OTS11" s="45"/>
      <c r="OTT11" s="45"/>
      <c r="OTU11" s="45"/>
      <c r="OTV11" s="45"/>
      <c r="OTW11" s="45"/>
      <c r="OTX11" s="45"/>
      <c r="OTY11" s="45"/>
      <c r="OTZ11" s="45"/>
      <c r="OUA11" s="45"/>
      <c r="OUB11" s="45"/>
      <c r="OUC11" s="45"/>
      <c r="OUD11" s="45"/>
      <c r="OUE11" s="45"/>
      <c r="OUF11" s="45"/>
      <c r="OUG11" s="45"/>
      <c r="OUH11" s="45"/>
      <c r="OUI11" s="45"/>
      <c r="OUJ11" s="45"/>
      <c r="OUK11" s="45"/>
      <c r="OUL11" s="45"/>
      <c r="OUM11" s="45"/>
      <c r="OUN11" s="45"/>
      <c r="OUO11" s="45"/>
      <c r="OUP11" s="45"/>
      <c r="OUQ11" s="45"/>
      <c r="OUR11" s="45"/>
      <c r="OUS11" s="45"/>
      <c r="OUT11" s="45"/>
      <c r="OUU11" s="45"/>
      <c r="OUV11" s="45"/>
      <c r="OUW11" s="45"/>
      <c r="OUX11" s="45"/>
      <c r="OUY11" s="45"/>
      <c r="OUZ11" s="45"/>
      <c r="OVA11" s="45"/>
      <c r="OVB11" s="45"/>
      <c r="OVC11" s="45"/>
      <c r="OVD11" s="45"/>
      <c r="OVE11" s="45"/>
      <c r="OVF11" s="45"/>
      <c r="OVG11" s="45"/>
      <c r="OVH11" s="45"/>
      <c r="OVI11" s="45"/>
      <c r="OVJ11" s="45"/>
      <c r="OVK11" s="45"/>
      <c r="OVL11" s="45"/>
      <c r="OVM11" s="45"/>
      <c r="OVN11" s="45"/>
      <c r="OVO11" s="45"/>
      <c r="OVP11" s="45"/>
      <c r="OVQ11" s="45"/>
      <c r="OVR11" s="45"/>
      <c r="OVS11" s="45"/>
      <c r="OVT11" s="45"/>
      <c r="OVU11" s="45"/>
      <c r="OVV11" s="45"/>
      <c r="OVW11" s="45"/>
      <c r="OVX11" s="45"/>
      <c r="OVY11" s="45"/>
      <c r="OVZ11" s="45"/>
      <c r="OWA11" s="45"/>
      <c r="OWB11" s="45"/>
      <c r="OWC11" s="45"/>
      <c r="OWD11" s="45"/>
      <c r="OWE11" s="45"/>
      <c r="OWF11" s="45"/>
      <c r="OWG11" s="45"/>
      <c r="OWH11" s="45"/>
      <c r="OWI11" s="45"/>
      <c r="OWJ11" s="45"/>
      <c r="OWK11" s="45"/>
      <c r="OWL11" s="45"/>
      <c r="OWM11" s="45"/>
      <c r="OWN11" s="45"/>
      <c r="OWO11" s="45"/>
      <c r="OWP11" s="45"/>
      <c r="OWQ11" s="45"/>
      <c r="OWR11" s="45"/>
      <c r="OWS11" s="45"/>
      <c r="OWT11" s="45"/>
      <c r="OWU11" s="45"/>
      <c r="OWV11" s="45"/>
      <c r="OWW11" s="45"/>
      <c r="OWX11" s="45"/>
      <c r="OWY11" s="45"/>
      <c r="OWZ11" s="45"/>
      <c r="OXA11" s="45"/>
      <c r="OXB11" s="45"/>
      <c r="OXC11" s="45"/>
      <c r="OXD11" s="45"/>
      <c r="OXE11" s="45"/>
      <c r="OXF11" s="45"/>
      <c r="OXG11" s="45"/>
      <c r="OXH11" s="45"/>
      <c r="OXI11" s="45"/>
      <c r="OXJ11" s="45"/>
      <c r="OXK11" s="45"/>
      <c r="OXL11" s="45"/>
      <c r="OXM11" s="45"/>
      <c r="OXN11" s="45"/>
      <c r="OXO11" s="45"/>
      <c r="OXP11" s="45"/>
      <c r="OXQ11" s="45"/>
      <c r="OXR11" s="45"/>
      <c r="OXS11" s="45"/>
      <c r="OXT11" s="45"/>
      <c r="OXU11" s="45"/>
      <c r="OXV11" s="45"/>
      <c r="OXW11" s="45"/>
      <c r="OXX11" s="45"/>
      <c r="OXY11" s="45"/>
      <c r="OXZ11" s="45"/>
      <c r="OYA11" s="45"/>
      <c r="OYB11" s="45"/>
      <c r="OYC11" s="45"/>
      <c r="OYD11" s="45"/>
      <c r="OYE11" s="45"/>
      <c r="OYF11" s="45"/>
      <c r="OYG11" s="45"/>
      <c r="OYH11" s="45"/>
      <c r="OYI11" s="45"/>
      <c r="OYJ11" s="45"/>
      <c r="OYK11" s="45"/>
      <c r="OYL11" s="45"/>
      <c r="OYM11" s="45"/>
      <c r="OYN11" s="45"/>
      <c r="OYO11" s="45"/>
      <c r="OYP11" s="45"/>
      <c r="OYQ11" s="45"/>
      <c r="OYR11" s="45"/>
      <c r="OYS11" s="45"/>
      <c r="OYT11" s="45"/>
      <c r="OYU11" s="45"/>
      <c r="OYV11" s="45"/>
      <c r="OYW11" s="45"/>
      <c r="OYX11" s="45"/>
      <c r="OYY11" s="45"/>
      <c r="OYZ11" s="45"/>
      <c r="OZA11" s="45"/>
      <c r="OZB11" s="45"/>
      <c r="OZC11" s="45"/>
      <c r="OZD11" s="45"/>
      <c r="OZE11" s="45"/>
      <c r="OZF11" s="45"/>
      <c r="OZG11" s="45"/>
      <c r="OZH11" s="45"/>
      <c r="OZI11" s="45"/>
      <c r="OZJ11" s="45"/>
      <c r="OZK11" s="45"/>
      <c r="OZL11" s="45"/>
      <c r="OZM11" s="45"/>
      <c r="OZN11" s="45"/>
      <c r="OZO11" s="45"/>
      <c r="OZP11" s="45"/>
      <c r="OZQ11" s="45"/>
      <c r="OZR11" s="45"/>
      <c r="OZS11" s="45"/>
      <c r="OZT11" s="45"/>
      <c r="OZU11" s="45"/>
      <c r="OZV11" s="45"/>
      <c r="OZW11" s="45"/>
      <c r="OZX11" s="45"/>
      <c r="OZY11" s="45"/>
      <c r="OZZ11" s="45"/>
      <c r="PAA11" s="45"/>
      <c r="PAB11" s="45"/>
      <c r="PAC11" s="45"/>
      <c r="PAD11" s="45"/>
      <c r="PAE11" s="45"/>
      <c r="PAF11" s="45"/>
      <c r="PAG11" s="45"/>
      <c r="PAH11" s="45"/>
      <c r="PAI11" s="45"/>
      <c r="PAJ11" s="45"/>
      <c r="PAK11" s="45"/>
      <c r="PAL11" s="45"/>
      <c r="PAM11" s="45"/>
      <c r="PAN11" s="45"/>
      <c r="PAO11" s="45"/>
      <c r="PAP11" s="45"/>
      <c r="PAQ11" s="45"/>
      <c r="PAR11" s="45"/>
      <c r="PAS11" s="45"/>
      <c r="PAT11" s="45"/>
      <c r="PAU11" s="45"/>
      <c r="PAV11" s="45"/>
      <c r="PAW11" s="45"/>
      <c r="PAX11" s="45"/>
      <c r="PAY11" s="45"/>
      <c r="PAZ11" s="45"/>
      <c r="PBA11" s="45"/>
      <c r="PBB11" s="45"/>
      <c r="PBC11" s="45"/>
      <c r="PBD11" s="45"/>
      <c r="PBE11" s="45"/>
      <c r="PBF11" s="45"/>
      <c r="PBG11" s="45"/>
      <c r="PBH11" s="45"/>
      <c r="PBI11" s="45"/>
      <c r="PBJ11" s="45"/>
      <c r="PBK11" s="45"/>
      <c r="PBL11" s="45"/>
      <c r="PBM11" s="45"/>
      <c r="PBN11" s="45"/>
      <c r="PBO11" s="45"/>
      <c r="PBP11" s="45"/>
      <c r="PBQ11" s="45"/>
      <c r="PBR11" s="45"/>
      <c r="PBS11" s="45"/>
      <c r="PBT11" s="45"/>
      <c r="PBU11" s="45"/>
      <c r="PBV11" s="45"/>
      <c r="PBW11" s="45"/>
      <c r="PBX11" s="45"/>
      <c r="PBY11" s="45"/>
      <c r="PBZ11" s="45"/>
      <c r="PCA11" s="45"/>
      <c r="PCB11" s="45"/>
      <c r="PCC11" s="45"/>
      <c r="PCD11" s="45"/>
      <c r="PCE11" s="45"/>
      <c r="PCF11" s="45"/>
      <c r="PCG11" s="45"/>
      <c r="PCH11" s="45"/>
      <c r="PCI11" s="45"/>
      <c r="PCJ11" s="45"/>
      <c r="PCK11" s="45"/>
      <c r="PCL11" s="45"/>
      <c r="PCM11" s="45"/>
      <c r="PCN11" s="45"/>
      <c r="PCO11" s="45"/>
      <c r="PCP11" s="45"/>
      <c r="PCQ11" s="45"/>
      <c r="PCR11" s="45"/>
      <c r="PCS11" s="45"/>
      <c r="PCT11" s="45"/>
      <c r="PCU11" s="45"/>
      <c r="PCV11" s="45"/>
      <c r="PCW11" s="45"/>
      <c r="PCX11" s="45"/>
      <c r="PCY11" s="45"/>
      <c r="PCZ11" s="45"/>
      <c r="PDA11" s="45"/>
      <c r="PDB11" s="45"/>
      <c r="PDC11" s="45"/>
      <c r="PDD11" s="45"/>
      <c r="PDE11" s="45"/>
      <c r="PDF11" s="45"/>
      <c r="PDG11" s="45"/>
      <c r="PDH11" s="45"/>
      <c r="PDI11" s="45"/>
      <c r="PDJ11" s="45"/>
      <c r="PDK11" s="45"/>
      <c r="PDL11" s="45"/>
      <c r="PDM11" s="45"/>
      <c r="PDN11" s="45"/>
      <c r="PDO11" s="45"/>
      <c r="PDP11" s="45"/>
      <c r="PDQ11" s="45"/>
      <c r="PDR11" s="45"/>
      <c r="PDS11" s="45"/>
      <c r="PDT11" s="45"/>
      <c r="PDU11" s="45"/>
      <c r="PDV11" s="45"/>
      <c r="PDW11" s="45"/>
      <c r="PDX11" s="45"/>
      <c r="PDY11" s="45"/>
      <c r="PDZ11" s="45"/>
      <c r="PEA11" s="45"/>
      <c r="PEB11" s="45"/>
      <c r="PEC11" s="45"/>
      <c r="PED11" s="45"/>
      <c r="PEE11" s="45"/>
      <c r="PEF11" s="45"/>
      <c r="PEG11" s="45"/>
      <c r="PEH11" s="45"/>
      <c r="PEI11" s="45"/>
      <c r="PEJ11" s="45"/>
      <c r="PEK11" s="45"/>
      <c r="PEL11" s="45"/>
      <c r="PEM11" s="45"/>
      <c r="PEN11" s="45"/>
      <c r="PEO11" s="45"/>
      <c r="PEP11" s="45"/>
      <c r="PEQ11" s="45"/>
      <c r="PER11" s="45"/>
      <c r="PES11" s="45"/>
      <c r="PET11" s="45"/>
      <c r="PEU11" s="45"/>
      <c r="PEV11" s="45"/>
      <c r="PEW11" s="45"/>
      <c r="PEX11" s="45"/>
      <c r="PEY11" s="45"/>
      <c r="PEZ11" s="45"/>
      <c r="PFA11" s="45"/>
      <c r="PFB11" s="45"/>
      <c r="PFC11" s="45"/>
      <c r="PFD11" s="45"/>
      <c r="PFE11" s="45"/>
      <c r="PFF11" s="45"/>
      <c r="PFG11" s="45"/>
      <c r="PFH11" s="45"/>
      <c r="PFI11" s="45"/>
      <c r="PFJ11" s="45"/>
      <c r="PFK11" s="45"/>
      <c r="PFL11" s="45"/>
      <c r="PFM11" s="45"/>
      <c r="PFN11" s="45"/>
      <c r="PFO11" s="45"/>
      <c r="PFP11" s="45"/>
      <c r="PFQ11" s="45"/>
      <c r="PFR11" s="45"/>
      <c r="PFS11" s="45"/>
      <c r="PFT11" s="45"/>
      <c r="PFU11" s="45"/>
      <c r="PFV11" s="45"/>
      <c r="PFW11" s="45"/>
      <c r="PFX11" s="45"/>
      <c r="PFY11" s="45"/>
      <c r="PFZ11" s="45"/>
      <c r="PGA11" s="45"/>
      <c r="PGB11" s="45"/>
      <c r="PGC11" s="45"/>
      <c r="PGD11" s="45"/>
      <c r="PGE11" s="45"/>
      <c r="PGF11" s="45"/>
      <c r="PGG11" s="45"/>
      <c r="PGH11" s="45"/>
      <c r="PGI11" s="45"/>
      <c r="PGJ11" s="45"/>
      <c r="PGK11" s="45"/>
      <c r="PGL11" s="45"/>
      <c r="PGM11" s="45"/>
      <c r="PGN11" s="45"/>
      <c r="PGO11" s="45"/>
      <c r="PGP11" s="45"/>
      <c r="PGQ11" s="45"/>
      <c r="PGR11" s="45"/>
      <c r="PGS11" s="45"/>
      <c r="PGT11" s="45"/>
      <c r="PGU11" s="45"/>
      <c r="PGV11" s="45"/>
      <c r="PGW11" s="45"/>
      <c r="PGX11" s="45"/>
      <c r="PGY11" s="45"/>
      <c r="PGZ11" s="45"/>
      <c r="PHA11" s="45"/>
      <c r="PHB11" s="45"/>
      <c r="PHC11" s="45"/>
      <c r="PHD11" s="45"/>
      <c r="PHE11" s="45"/>
      <c r="PHF11" s="45"/>
      <c r="PHG11" s="45"/>
      <c r="PHH11" s="45"/>
      <c r="PHI11" s="45"/>
      <c r="PHJ11" s="45"/>
      <c r="PHK11" s="45"/>
      <c r="PHL11" s="45"/>
      <c r="PHM11" s="45"/>
      <c r="PHN11" s="45"/>
      <c r="PHO11" s="45"/>
      <c r="PHP11" s="45"/>
      <c r="PHQ11" s="45"/>
      <c r="PHR11" s="45"/>
      <c r="PHS11" s="45"/>
      <c r="PHT11" s="45"/>
      <c r="PHU11" s="45"/>
      <c r="PHV11" s="45"/>
      <c r="PHW11" s="45"/>
      <c r="PHX11" s="45"/>
      <c r="PHY11" s="45"/>
      <c r="PHZ11" s="45"/>
      <c r="PIA11" s="45"/>
      <c r="PIB11" s="45"/>
      <c r="PIC11" s="45"/>
      <c r="PID11" s="45"/>
      <c r="PIE11" s="45"/>
      <c r="PIF11" s="45"/>
      <c r="PIG11" s="45"/>
      <c r="PIH11" s="45"/>
      <c r="PII11" s="45"/>
      <c r="PIJ11" s="45"/>
      <c r="PIK11" s="45"/>
      <c r="PIL11" s="45"/>
      <c r="PIM11" s="45"/>
      <c r="PIN11" s="45"/>
      <c r="PIO11" s="45"/>
      <c r="PIP11" s="45"/>
      <c r="PIQ11" s="45"/>
      <c r="PIR11" s="45"/>
      <c r="PIS11" s="45"/>
      <c r="PIT11" s="45"/>
      <c r="PIU11" s="45"/>
      <c r="PIV11" s="45"/>
      <c r="PIW11" s="45"/>
      <c r="PIX11" s="45"/>
      <c r="PIY11" s="45"/>
      <c r="PIZ11" s="45"/>
      <c r="PJA11" s="45"/>
      <c r="PJB11" s="45"/>
      <c r="PJC11" s="45"/>
      <c r="PJD11" s="45"/>
      <c r="PJE11" s="45"/>
      <c r="PJF11" s="45"/>
      <c r="PJG11" s="45"/>
      <c r="PJH11" s="45"/>
      <c r="PJI11" s="45"/>
      <c r="PJJ11" s="45"/>
      <c r="PJK11" s="45"/>
      <c r="PJL11" s="45"/>
      <c r="PJM11" s="45"/>
      <c r="PJN11" s="45"/>
      <c r="PJO11" s="45"/>
      <c r="PJP11" s="45"/>
      <c r="PJQ11" s="45"/>
      <c r="PJR11" s="45"/>
      <c r="PJS11" s="45"/>
      <c r="PJT11" s="45"/>
      <c r="PJU11" s="45"/>
      <c r="PJV11" s="45"/>
      <c r="PJW11" s="45"/>
      <c r="PJX11" s="45"/>
      <c r="PJY11" s="45"/>
      <c r="PJZ11" s="45"/>
      <c r="PKA11" s="45"/>
      <c r="PKB11" s="45"/>
      <c r="PKC11" s="45"/>
      <c r="PKD11" s="45"/>
      <c r="PKE11" s="45"/>
      <c r="PKF11" s="45"/>
      <c r="PKG11" s="45"/>
      <c r="PKH11" s="45"/>
      <c r="PKI11" s="45"/>
      <c r="PKJ11" s="45"/>
      <c r="PKK11" s="45"/>
      <c r="PKL11" s="45"/>
      <c r="PKM11" s="45"/>
      <c r="PKN11" s="45"/>
      <c r="PKO11" s="45"/>
      <c r="PKP11" s="45"/>
      <c r="PKQ11" s="45"/>
      <c r="PKR11" s="45"/>
      <c r="PKS11" s="45"/>
      <c r="PKT11" s="45"/>
      <c r="PKU11" s="45"/>
      <c r="PKV11" s="45"/>
      <c r="PKW11" s="45"/>
      <c r="PKX11" s="45"/>
      <c r="PKY11" s="45"/>
      <c r="PKZ11" s="45"/>
      <c r="PLA11" s="45"/>
      <c r="PLB11" s="45"/>
      <c r="PLC11" s="45"/>
      <c r="PLD11" s="45"/>
      <c r="PLE11" s="45"/>
      <c r="PLF11" s="45"/>
      <c r="PLG11" s="45"/>
      <c r="PLH11" s="45"/>
      <c r="PLI11" s="45"/>
      <c r="PLJ11" s="45"/>
      <c r="PLK11" s="45"/>
      <c r="PLL11" s="45"/>
      <c r="PLM11" s="45"/>
      <c r="PLN11" s="45"/>
      <c r="PLO11" s="45"/>
      <c r="PLP11" s="45"/>
      <c r="PLQ11" s="45"/>
      <c r="PLR11" s="45"/>
      <c r="PLS11" s="45"/>
      <c r="PLT11" s="45"/>
      <c r="PLU11" s="45"/>
      <c r="PLV11" s="45"/>
      <c r="PLW11" s="45"/>
      <c r="PLX11" s="45"/>
      <c r="PLY11" s="45"/>
      <c r="PLZ11" s="45"/>
      <c r="PMA11" s="45"/>
      <c r="PMB11" s="45"/>
      <c r="PMC11" s="45"/>
      <c r="PMD11" s="45"/>
      <c r="PME11" s="45"/>
      <c r="PMF11" s="45"/>
      <c r="PMG11" s="45"/>
      <c r="PMH11" s="45"/>
      <c r="PMI11" s="45"/>
      <c r="PMJ11" s="45"/>
      <c r="PMK11" s="45"/>
      <c r="PML11" s="45"/>
      <c r="PMM11" s="45"/>
      <c r="PMN11" s="45"/>
      <c r="PMO11" s="45"/>
      <c r="PMP11" s="45"/>
      <c r="PMQ11" s="45"/>
      <c r="PMR11" s="45"/>
      <c r="PMS11" s="45"/>
      <c r="PMT11" s="45"/>
      <c r="PMU11" s="45"/>
      <c r="PMV11" s="45"/>
      <c r="PMW11" s="45"/>
      <c r="PMX11" s="45"/>
      <c r="PMY11" s="45"/>
      <c r="PMZ11" s="45"/>
      <c r="PNA11" s="45"/>
      <c r="PNB11" s="45"/>
      <c r="PNC11" s="45"/>
      <c r="PND11" s="45"/>
      <c r="PNE11" s="45"/>
      <c r="PNF11" s="45"/>
      <c r="PNG11" s="45"/>
      <c r="PNH11" s="45"/>
      <c r="PNI11" s="45"/>
      <c r="PNJ11" s="45"/>
      <c r="PNK11" s="45"/>
      <c r="PNL11" s="45"/>
      <c r="PNM11" s="45"/>
      <c r="PNN11" s="45"/>
      <c r="PNO11" s="45"/>
      <c r="PNP11" s="45"/>
      <c r="PNQ11" s="45"/>
      <c r="PNR11" s="45"/>
      <c r="PNS11" s="45"/>
      <c r="PNT11" s="45"/>
      <c r="PNU11" s="45"/>
      <c r="PNV11" s="45"/>
      <c r="PNW11" s="45"/>
      <c r="PNX11" s="45"/>
      <c r="PNY11" s="45"/>
      <c r="PNZ11" s="45"/>
      <c r="POA11" s="45"/>
      <c r="POB11" s="45"/>
      <c r="POC11" s="45"/>
      <c r="POD11" s="45"/>
      <c r="POE11" s="45"/>
      <c r="POF11" s="45"/>
      <c r="POG11" s="45"/>
      <c r="POH11" s="45"/>
      <c r="POI11" s="45"/>
      <c r="POJ11" s="45"/>
      <c r="POK11" s="45"/>
      <c r="POL11" s="45"/>
      <c r="POM11" s="45"/>
      <c r="PON11" s="45"/>
      <c r="POO11" s="45"/>
      <c r="POP11" s="45"/>
      <c r="POQ11" s="45"/>
      <c r="POR11" s="45"/>
      <c r="POS11" s="45"/>
      <c r="POT11" s="45"/>
      <c r="POU11" s="45"/>
      <c r="POV11" s="45"/>
      <c r="POW11" s="45"/>
      <c r="POX11" s="45"/>
      <c r="POY11" s="45"/>
      <c r="POZ11" s="45"/>
      <c r="PPA11" s="45"/>
      <c r="PPB11" s="45"/>
      <c r="PPC11" s="45"/>
      <c r="PPD11" s="45"/>
      <c r="PPE11" s="45"/>
      <c r="PPF11" s="45"/>
      <c r="PPG11" s="45"/>
      <c r="PPH11" s="45"/>
      <c r="PPI11" s="45"/>
      <c r="PPJ11" s="45"/>
      <c r="PPK11" s="45"/>
      <c r="PPL11" s="45"/>
      <c r="PPM11" s="45"/>
      <c r="PPN11" s="45"/>
      <c r="PPO11" s="45"/>
      <c r="PPP11" s="45"/>
      <c r="PPQ11" s="45"/>
      <c r="PPR11" s="45"/>
      <c r="PPS11" s="45"/>
      <c r="PPT11" s="45"/>
      <c r="PPU11" s="45"/>
      <c r="PPV11" s="45"/>
      <c r="PPW11" s="45"/>
      <c r="PPX11" s="45"/>
      <c r="PPY11" s="45"/>
      <c r="PPZ11" s="45"/>
      <c r="PQA11" s="45"/>
      <c r="PQB11" s="45"/>
      <c r="PQC11" s="45"/>
      <c r="PQD11" s="45"/>
      <c r="PQE11" s="45"/>
      <c r="PQF11" s="45"/>
      <c r="PQG11" s="45"/>
      <c r="PQH11" s="45"/>
      <c r="PQI11" s="45"/>
      <c r="PQJ11" s="45"/>
      <c r="PQK11" s="45"/>
      <c r="PQL11" s="45"/>
      <c r="PQM11" s="45"/>
      <c r="PQN11" s="45"/>
      <c r="PQO11" s="45"/>
      <c r="PQP11" s="45"/>
      <c r="PQQ11" s="45"/>
      <c r="PQR11" s="45"/>
      <c r="PQS11" s="45"/>
      <c r="PQT11" s="45"/>
      <c r="PQU11" s="45"/>
      <c r="PQV11" s="45"/>
      <c r="PQW11" s="45"/>
      <c r="PQX11" s="45"/>
      <c r="PQY11" s="45"/>
      <c r="PQZ11" s="45"/>
      <c r="PRA11" s="45"/>
      <c r="PRB11" s="45"/>
      <c r="PRC11" s="45"/>
      <c r="PRD11" s="45"/>
      <c r="PRE11" s="45"/>
      <c r="PRF11" s="45"/>
      <c r="PRG11" s="45"/>
      <c r="PRH11" s="45"/>
      <c r="PRI11" s="45"/>
      <c r="PRJ11" s="45"/>
      <c r="PRK11" s="45"/>
      <c r="PRL11" s="45"/>
      <c r="PRM11" s="45"/>
      <c r="PRN11" s="45"/>
      <c r="PRO11" s="45"/>
      <c r="PRP11" s="45"/>
      <c r="PRQ11" s="45"/>
      <c r="PRR11" s="45"/>
      <c r="PRS11" s="45"/>
      <c r="PRT11" s="45"/>
      <c r="PRU11" s="45"/>
      <c r="PRV11" s="45"/>
      <c r="PRW11" s="45"/>
      <c r="PRX11" s="45"/>
      <c r="PRY11" s="45"/>
      <c r="PRZ11" s="45"/>
      <c r="PSA11" s="45"/>
      <c r="PSB11" s="45"/>
      <c r="PSC11" s="45"/>
      <c r="PSD11" s="45"/>
      <c r="PSE11" s="45"/>
      <c r="PSF11" s="45"/>
      <c r="PSG11" s="45"/>
      <c r="PSH11" s="45"/>
      <c r="PSI11" s="45"/>
      <c r="PSJ11" s="45"/>
      <c r="PSK11" s="45"/>
      <c r="PSL11" s="45"/>
      <c r="PSM11" s="45"/>
      <c r="PSN11" s="45"/>
      <c r="PSO11" s="45"/>
      <c r="PSP11" s="45"/>
      <c r="PSQ11" s="45"/>
      <c r="PSR11" s="45"/>
      <c r="PSS11" s="45"/>
      <c r="PST11" s="45"/>
      <c r="PSU11" s="45"/>
      <c r="PSV11" s="45"/>
      <c r="PSW11" s="45"/>
      <c r="PSX11" s="45"/>
      <c r="PSY11" s="45"/>
      <c r="PSZ11" s="45"/>
      <c r="PTA11" s="45"/>
      <c r="PTB11" s="45"/>
      <c r="PTC11" s="45"/>
      <c r="PTD11" s="45"/>
      <c r="PTE11" s="45"/>
      <c r="PTF11" s="45"/>
      <c r="PTG11" s="45"/>
      <c r="PTH11" s="45"/>
      <c r="PTI11" s="45"/>
      <c r="PTJ11" s="45"/>
      <c r="PTK11" s="45"/>
      <c r="PTL11" s="45"/>
      <c r="PTM11" s="45"/>
      <c r="PTN11" s="45"/>
      <c r="PTO11" s="45"/>
      <c r="PTP11" s="45"/>
      <c r="PTQ11" s="45"/>
      <c r="PTR11" s="45"/>
      <c r="PTS11" s="45"/>
      <c r="PTT11" s="45"/>
      <c r="PTU11" s="45"/>
      <c r="PTV11" s="45"/>
      <c r="PTW11" s="45"/>
      <c r="PTX11" s="45"/>
      <c r="PTY11" s="45"/>
      <c r="PTZ11" s="45"/>
      <c r="PUA11" s="45"/>
      <c r="PUB11" s="45"/>
      <c r="PUC11" s="45"/>
      <c r="PUD11" s="45"/>
      <c r="PUE11" s="45"/>
      <c r="PUF11" s="45"/>
      <c r="PUG11" s="45"/>
      <c r="PUH11" s="45"/>
      <c r="PUI11" s="45"/>
      <c r="PUJ11" s="45"/>
      <c r="PUK11" s="45"/>
      <c r="PUL11" s="45"/>
      <c r="PUM11" s="45"/>
      <c r="PUN11" s="45"/>
      <c r="PUO11" s="45"/>
      <c r="PUP11" s="45"/>
      <c r="PUQ11" s="45"/>
      <c r="PUR11" s="45"/>
      <c r="PUS11" s="45"/>
      <c r="PUT11" s="45"/>
      <c r="PUU11" s="45"/>
      <c r="PUV11" s="45"/>
      <c r="PUW11" s="45"/>
      <c r="PUX11" s="45"/>
      <c r="PUY11" s="45"/>
      <c r="PUZ11" s="45"/>
      <c r="PVA11" s="45"/>
      <c r="PVB11" s="45"/>
      <c r="PVC11" s="45"/>
      <c r="PVD11" s="45"/>
      <c r="PVE11" s="45"/>
      <c r="PVF11" s="45"/>
      <c r="PVG11" s="45"/>
      <c r="PVH11" s="45"/>
      <c r="PVI11" s="45"/>
      <c r="PVJ11" s="45"/>
      <c r="PVK11" s="45"/>
      <c r="PVL11" s="45"/>
      <c r="PVM11" s="45"/>
      <c r="PVN11" s="45"/>
      <c r="PVO11" s="45"/>
      <c r="PVP11" s="45"/>
      <c r="PVQ11" s="45"/>
      <c r="PVR11" s="45"/>
      <c r="PVS11" s="45"/>
      <c r="PVT11" s="45"/>
      <c r="PVU11" s="45"/>
      <c r="PVV11" s="45"/>
      <c r="PVW11" s="45"/>
      <c r="PVX11" s="45"/>
      <c r="PVY11" s="45"/>
      <c r="PVZ11" s="45"/>
      <c r="PWA11" s="45"/>
      <c r="PWB11" s="45"/>
      <c r="PWC11" s="45"/>
      <c r="PWD11" s="45"/>
      <c r="PWE11" s="45"/>
      <c r="PWF11" s="45"/>
      <c r="PWG11" s="45"/>
      <c r="PWH11" s="45"/>
      <c r="PWI11" s="45"/>
      <c r="PWJ11" s="45"/>
      <c r="PWK11" s="45"/>
      <c r="PWL11" s="45"/>
      <c r="PWM11" s="45"/>
      <c r="PWN11" s="45"/>
      <c r="PWO11" s="45"/>
      <c r="PWP11" s="45"/>
      <c r="PWQ11" s="45"/>
      <c r="PWR11" s="45"/>
      <c r="PWS11" s="45"/>
      <c r="PWT11" s="45"/>
      <c r="PWU11" s="45"/>
      <c r="PWV11" s="45"/>
      <c r="PWW11" s="45"/>
      <c r="PWX11" s="45"/>
      <c r="PWY11" s="45"/>
      <c r="PWZ11" s="45"/>
      <c r="PXA11" s="45"/>
      <c r="PXB11" s="45"/>
      <c r="PXC11" s="45"/>
      <c r="PXD11" s="45"/>
      <c r="PXE11" s="45"/>
      <c r="PXF11" s="45"/>
      <c r="PXG11" s="45"/>
      <c r="PXH11" s="45"/>
      <c r="PXI11" s="45"/>
      <c r="PXJ11" s="45"/>
      <c r="PXK11" s="45"/>
      <c r="PXL11" s="45"/>
      <c r="PXM11" s="45"/>
      <c r="PXN11" s="45"/>
      <c r="PXO11" s="45"/>
      <c r="PXP11" s="45"/>
      <c r="PXQ11" s="45"/>
      <c r="PXR11" s="45"/>
      <c r="PXS11" s="45"/>
      <c r="PXT11" s="45"/>
      <c r="PXU11" s="45"/>
      <c r="PXV11" s="45"/>
      <c r="PXW11" s="45"/>
      <c r="PXX11" s="45"/>
      <c r="PXY11" s="45"/>
      <c r="PXZ11" s="45"/>
      <c r="PYA11" s="45"/>
      <c r="PYB11" s="45"/>
      <c r="PYC11" s="45"/>
      <c r="PYD11" s="45"/>
      <c r="PYE11" s="45"/>
      <c r="PYF11" s="45"/>
      <c r="PYG11" s="45"/>
      <c r="PYH11" s="45"/>
      <c r="PYI11" s="45"/>
      <c r="PYJ11" s="45"/>
      <c r="PYK11" s="45"/>
      <c r="PYL11" s="45"/>
      <c r="PYM11" s="45"/>
      <c r="PYN11" s="45"/>
      <c r="PYO11" s="45"/>
      <c r="PYP11" s="45"/>
      <c r="PYQ11" s="45"/>
      <c r="PYR11" s="45"/>
      <c r="PYS11" s="45"/>
      <c r="PYT11" s="45"/>
      <c r="PYU11" s="45"/>
      <c r="PYV11" s="45"/>
      <c r="PYW11" s="45"/>
      <c r="PYX11" s="45"/>
      <c r="PYY11" s="45"/>
      <c r="PYZ11" s="45"/>
      <c r="PZA11" s="45"/>
      <c r="PZB11" s="45"/>
      <c r="PZC11" s="45"/>
      <c r="PZD11" s="45"/>
      <c r="PZE11" s="45"/>
      <c r="PZF11" s="45"/>
      <c r="PZG11" s="45"/>
      <c r="PZH11" s="45"/>
      <c r="PZI11" s="45"/>
      <c r="PZJ11" s="45"/>
      <c r="PZK11" s="45"/>
      <c r="PZL11" s="45"/>
      <c r="PZM11" s="45"/>
      <c r="PZN11" s="45"/>
      <c r="PZO11" s="45"/>
      <c r="PZP11" s="45"/>
      <c r="PZQ11" s="45"/>
      <c r="PZR11" s="45"/>
      <c r="PZS11" s="45"/>
      <c r="PZT11" s="45"/>
      <c r="PZU11" s="45"/>
      <c r="PZV11" s="45"/>
      <c r="PZW11" s="45"/>
      <c r="PZX11" s="45"/>
      <c r="PZY11" s="45"/>
      <c r="PZZ11" s="45"/>
      <c r="QAA11" s="45"/>
      <c r="QAB11" s="45"/>
      <c r="QAC11" s="45"/>
      <c r="QAD11" s="45"/>
      <c r="QAE11" s="45"/>
      <c r="QAF11" s="45"/>
      <c r="QAG11" s="45"/>
      <c r="QAH11" s="45"/>
      <c r="QAI11" s="45"/>
      <c r="QAJ11" s="45"/>
      <c r="QAK11" s="45"/>
      <c r="QAL11" s="45"/>
      <c r="QAM11" s="45"/>
      <c r="QAN11" s="45"/>
      <c r="QAO11" s="45"/>
      <c r="QAP11" s="45"/>
      <c r="QAQ11" s="45"/>
      <c r="QAR11" s="45"/>
      <c r="QAS11" s="45"/>
      <c r="QAT11" s="45"/>
      <c r="QAU11" s="45"/>
      <c r="QAV11" s="45"/>
      <c r="QAW11" s="45"/>
      <c r="QAX11" s="45"/>
      <c r="QAY11" s="45"/>
      <c r="QAZ11" s="45"/>
      <c r="QBA11" s="45"/>
      <c r="QBB11" s="45"/>
      <c r="QBC11" s="45"/>
      <c r="QBD11" s="45"/>
      <c r="QBE11" s="45"/>
      <c r="QBF11" s="45"/>
      <c r="QBG11" s="45"/>
      <c r="QBH11" s="45"/>
      <c r="QBI11" s="45"/>
      <c r="QBJ11" s="45"/>
      <c r="QBK11" s="45"/>
      <c r="QBL11" s="45"/>
      <c r="QBM11" s="45"/>
      <c r="QBN11" s="45"/>
      <c r="QBO11" s="45"/>
      <c r="QBP11" s="45"/>
      <c r="QBQ11" s="45"/>
      <c r="QBR11" s="45"/>
      <c r="QBS11" s="45"/>
      <c r="QBT11" s="45"/>
      <c r="QBU11" s="45"/>
      <c r="QBV11" s="45"/>
      <c r="QBW11" s="45"/>
      <c r="QBX11" s="45"/>
      <c r="QBY11" s="45"/>
      <c r="QBZ11" s="45"/>
      <c r="QCA11" s="45"/>
      <c r="QCB11" s="45"/>
      <c r="QCC11" s="45"/>
      <c r="QCD11" s="45"/>
      <c r="QCE11" s="45"/>
      <c r="QCF11" s="45"/>
      <c r="QCG11" s="45"/>
      <c r="QCH11" s="45"/>
      <c r="QCI11" s="45"/>
      <c r="QCJ11" s="45"/>
      <c r="QCK11" s="45"/>
      <c r="QCL11" s="45"/>
      <c r="QCM11" s="45"/>
      <c r="QCN11" s="45"/>
      <c r="QCO11" s="45"/>
      <c r="QCP11" s="45"/>
      <c r="QCQ11" s="45"/>
      <c r="QCR11" s="45"/>
      <c r="QCS11" s="45"/>
      <c r="QCT11" s="45"/>
      <c r="QCU11" s="45"/>
      <c r="QCV11" s="45"/>
      <c r="QCW11" s="45"/>
      <c r="QCX11" s="45"/>
      <c r="QCY11" s="45"/>
      <c r="QCZ11" s="45"/>
      <c r="QDA11" s="45"/>
      <c r="QDB11" s="45"/>
      <c r="QDC11" s="45"/>
      <c r="QDD11" s="45"/>
      <c r="QDE11" s="45"/>
      <c r="QDF11" s="45"/>
      <c r="QDG11" s="45"/>
      <c r="QDH11" s="45"/>
      <c r="QDI11" s="45"/>
      <c r="QDJ11" s="45"/>
      <c r="QDK11" s="45"/>
      <c r="QDL11" s="45"/>
      <c r="QDM11" s="45"/>
      <c r="QDN11" s="45"/>
      <c r="QDO11" s="45"/>
      <c r="QDP11" s="45"/>
      <c r="QDQ11" s="45"/>
      <c r="QDR11" s="45"/>
      <c r="QDS11" s="45"/>
      <c r="QDT11" s="45"/>
      <c r="QDU11" s="45"/>
      <c r="QDV11" s="45"/>
      <c r="QDW11" s="45"/>
      <c r="QDX11" s="45"/>
      <c r="QDY11" s="45"/>
      <c r="QDZ11" s="45"/>
      <c r="QEA11" s="45"/>
      <c r="QEB11" s="45"/>
      <c r="QEC11" s="45"/>
      <c r="QED11" s="45"/>
      <c r="QEE11" s="45"/>
      <c r="QEF11" s="45"/>
      <c r="QEG11" s="45"/>
      <c r="QEH11" s="45"/>
      <c r="QEI11" s="45"/>
      <c r="QEJ11" s="45"/>
      <c r="QEK11" s="45"/>
      <c r="QEL11" s="45"/>
      <c r="QEM11" s="45"/>
      <c r="QEN11" s="45"/>
      <c r="QEO11" s="45"/>
      <c r="QEP11" s="45"/>
      <c r="QEQ11" s="45"/>
      <c r="QER11" s="45"/>
      <c r="QES11" s="45"/>
      <c r="QET11" s="45"/>
      <c r="QEU11" s="45"/>
      <c r="QEV11" s="45"/>
      <c r="QEW11" s="45"/>
      <c r="QEX11" s="45"/>
      <c r="QEY11" s="45"/>
      <c r="QEZ11" s="45"/>
      <c r="QFA11" s="45"/>
      <c r="QFB11" s="45"/>
      <c r="QFC11" s="45"/>
      <c r="QFD11" s="45"/>
      <c r="QFE11" s="45"/>
      <c r="QFF11" s="45"/>
      <c r="QFG11" s="45"/>
      <c r="QFH11" s="45"/>
      <c r="QFI11" s="45"/>
      <c r="QFJ11" s="45"/>
      <c r="QFK11" s="45"/>
      <c r="QFL11" s="45"/>
      <c r="QFM11" s="45"/>
      <c r="QFN11" s="45"/>
      <c r="QFO11" s="45"/>
      <c r="QFP11" s="45"/>
      <c r="QFQ11" s="45"/>
      <c r="QFR11" s="45"/>
      <c r="QFS11" s="45"/>
      <c r="QFT11" s="45"/>
      <c r="QFU11" s="45"/>
      <c r="QFV11" s="45"/>
      <c r="QFW11" s="45"/>
      <c r="QFX11" s="45"/>
      <c r="QFY11" s="45"/>
      <c r="QFZ11" s="45"/>
      <c r="QGA11" s="45"/>
      <c r="QGB11" s="45"/>
      <c r="QGC11" s="45"/>
      <c r="QGD11" s="45"/>
      <c r="QGE11" s="45"/>
      <c r="QGF11" s="45"/>
      <c r="QGG11" s="45"/>
      <c r="QGH11" s="45"/>
      <c r="QGI11" s="45"/>
      <c r="QGJ11" s="45"/>
      <c r="QGK11" s="45"/>
      <c r="QGL11" s="45"/>
      <c r="QGM11" s="45"/>
      <c r="QGN11" s="45"/>
      <c r="QGO11" s="45"/>
      <c r="QGP11" s="45"/>
      <c r="QGQ11" s="45"/>
      <c r="QGR11" s="45"/>
      <c r="QGS11" s="45"/>
      <c r="QGT11" s="45"/>
      <c r="QGU11" s="45"/>
      <c r="QGV11" s="45"/>
      <c r="QGW11" s="45"/>
      <c r="QGX11" s="45"/>
      <c r="QGY11" s="45"/>
      <c r="QGZ11" s="45"/>
      <c r="QHA11" s="45"/>
      <c r="QHB11" s="45"/>
      <c r="QHC11" s="45"/>
      <c r="QHD11" s="45"/>
      <c r="QHE11" s="45"/>
      <c r="QHF11" s="45"/>
      <c r="QHG11" s="45"/>
      <c r="QHH11" s="45"/>
      <c r="QHI11" s="45"/>
      <c r="QHJ11" s="45"/>
      <c r="QHK11" s="45"/>
      <c r="QHL11" s="45"/>
      <c r="QHM11" s="45"/>
      <c r="QHN11" s="45"/>
      <c r="QHO11" s="45"/>
      <c r="QHP11" s="45"/>
      <c r="QHQ11" s="45"/>
      <c r="QHR11" s="45"/>
      <c r="QHS11" s="45"/>
      <c r="QHT11" s="45"/>
      <c r="QHU11" s="45"/>
      <c r="QHV11" s="45"/>
      <c r="QHW11" s="45"/>
      <c r="QHX11" s="45"/>
      <c r="QHY11" s="45"/>
      <c r="QHZ11" s="45"/>
      <c r="QIA11" s="45"/>
      <c r="QIB11" s="45"/>
      <c r="QIC11" s="45"/>
      <c r="QID11" s="45"/>
      <c r="QIE11" s="45"/>
      <c r="QIF11" s="45"/>
      <c r="QIG11" s="45"/>
      <c r="QIH11" s="45"/>
      <c r="QII11" s="45"/>
      <c r="QIJ11" s="45"/>
      <c r="QIK11" s="45"/>
      <c r="QIL11" s="45"/>
      <c r="QIM11" s="45"/>
      <c r="QIN11" s="45"/>
      <c r="QIO11" s="45"/>
      <c r="QIP11" s="45"/>
      <c r="QIQ11" s="45"/>
      <c r="QIR11" s="45"/>
      <c r="QIS11" s="45"/>
      <c r="QIT11" s="45"/>
      <c r="QIU11" s="45"/>
      <c r="QIV11" s="45"/>
      <c r="QIW11" s="45"/>
      <c r="QIX11" s="45"/>
      <c r="QIY11" s="45"/>
      <c r="QIZ11" s="45"/>
      <c r="QJA11" s="45"/>
      <c r="QJB11" s="45"/>
      <c r="QJC11" s="45"/>
      <c r="QJD11" s="45"/>
      <c r="QJE11" s="45"/>
      <c r="QJF11" s="45"/>
      <c r="QJG11" s="45"/>
      <c r="QJH11" s="45"/>
      <c r="QJI11" s="45"/>
      <c r="QJJ11" s="45"/>
      <c r="QJK11" s="45"/>
      <c r="QJL11" s="45"/>
      <c r="QJM11" s="45"/>
      <c r="QJN11" s="45"/>
      <c r="QJO11" s="45"/>
      <c r="QJP11" s="45"/>
      <c r="QJQ11" s="45"/>
      <c r="QJR11" s="45"/>
      <c r="QJS11" s="45"/>
      <c r="QJT11" s="45"/>
      <c r="QJU11" s="45"/>
      <c r="QJV11" s="45"/>
      <c r="QJW11" s="45"/>
      <c r="QJX11" s="45"/>
      <c r="QJY11" s="45"/>
      <c r="QJZ11" s="45"/>
      <c r="QKA11" s="45"/>
      <c r="QKB11" s="45"/>
      <c r="QKC11" s="45"/>
      <c r="QKD11" s="45"/>
      <c r="QKE11" s="45"/>
      <c r="QKF11" s="45"/>
      <c r="QKG11" s="45"/>
      <c r="QKH11" s="45"/>
      <c r="QKI11" s="45"/>
      <c r="QKJ11" s="45"/>
      <c r="QKK11" s="45"/>
      <c r="QKL11" s="45"/>
      <c r="QKM11" s="45"/>
      <c r="QKN11" s="45"/>
      <c r="QKO11" s="45"/>
      <c r="QKP11" s="45"/>
      <c r="QKQ11" s="45"/>
      <c r="QKR11" s="45"/>
      <c r="QKS11" s="45"/>
      <c r="QKT11" s="45"/>
      <c r="QKU11" s="45"/>
      <c r="QKV11" s="45"/>
      <c r="QKW11" s="45"/>
      <c r="QKX11" s="45"/>
      <c r="QKY11" s="45"/>
      <c r="QKZ11" s="45"/>
      <c r="QLA11" s="45"/>
      <c r="QLB11" s="45"/>
      <c r="QLC11" s="45"/>
      <c r="QLD11" s="45"/>
      <c r="QLE11" s="45"/>
      <c r="QLF11" s="45"/>
      <c r="QLG11" s="45"/>
      <c r="QLH11" s="45"/>
      <c r="QLI11" s="45"/>
      <c r="QLJ11" s="45"/>
      <c r="QLK11" s="45"/>
      <c r="QLL11" s="45"/>
      <c r="QLM11" s="45"/>
      <c r="QLN11" s="45"/>
      <c r="QLO11" s="45"/>
      <c r="QLP11" s="45"/>
      <c r="QLQ11" s="45"/>
      <c r="QLR11" s="45"/>
      <c r="QLS11" s="45"/>
      <c r="QLT11" s="45"/>
      <c r="QLU11" s="45"/>
      <c r="QLV11" s="45"/>
      <c r="QLW11" s="45"/>
      <c r="QLX11" s="45"/>
      <c r="QLY11" s="45"/>
      <c r="QLZ11" s="45"/>
      <c r="QMA11" s="45"/>
      <c r="QMB11" s="45"/>
      <c r="QMC11" s="45"/>
      <c r="QMD11" s="45"/>
      <c r="QME11" s="45"/>
      <c r="QMF11" s="45"/>
      <c r="QMG11" s="45"/>
      <c r="QMH11" s="45"/>
      <c r="QMI11" s="45"/>
      <c r="QMJ11" s="45"/>
      <c r="QMK11" s="45"/>
      <c r="QML11" s="45"/>
      <c r="QMM11" s="45"/>
      <c r="QMN11" s="45"/>
      <c r="QMO11" s="45"/>
      <c r="QMP11" s="45"/>
      <c r="QMQ11" s="45"/>
      <c r="QMR11" s="45"/>
      <c r="QMS11" s="45"/>
      <c r="QMT11" s="45"/>
      <c r="QMU11" s="45"/>
      <c r="QMV11" s="45"/>
      <c r="QMW11" s="45"/>
      <c r="QMX11" s="45"/>
      <c r="QMY11" s="45"/>
      <c r="QMZ11" s="45"/>
      <c r="QNA11" s="45"/>
      <c r="QNB11" s="45"/>
      <c r="QNC11" s="45"/>
      <c r="QND11" s="45"/>
      <c r="QNE11" s="45"/>
      <c r="QNF11" s="45"/>
      <c r="QNG11" s="45"/>
      <c r="QNH11" s="45"/>
      <c r="QNI11" s="45"/>
      <c r="QNJ11" s="45"/>
      <c r="QNK11" s="45"/>
      <c r="QNL11" s="45"/>
      <c r="QNM11" s="45"/>
      <c r="QNN11" s="45"/>
      <c r="QNO11" s="45"/>
      <c r="QNP11" s="45"/>
      <c r="QNQ11" s="45"/>
      <c r="QNR11" s="45"/>
      <c r="QNS11" s="45"/>
      <c r="QNT11" s="45"/>
      <c r="QNU11" s="45"/>
      <c r="QNV11" s="45"/>
      <c r="QNW11" s="45"/>
      <c r="QNX11" s="45"/>
      <c r="QNY11" s="45"/>
      <c r="QNZ11" s="45"/>
      <c r="QOA11" s="45"/>
      <c r="QOB11" s="45"/>
      <c r="QOC11" s="45"/>
      <c r="QOD11" s="45"/>
      <c r="QOE11" s="45"/>
      <c r="QOF11" s="45"/>
      <c r="QOG11" s="45"/>
      <c r="QOH11" s="45"/>
      <c r="QOI11" s="45"/>
      <c r="QOJ11" s="45"/>
      <c r="QOK11" s="45"/>
      <c r="QOL11" s="45"/>
      <c r="QOM11" s="45"/>
      <c r="QON11" s="45"/>
      <c r="QOO11" s="45"/>
      <c r="QOP11" s="45"/>
      <c r="QOQ11" s="45"/>
      <c r="QOR11" s="45"/>
      <c r="QOS11" s="45"/>
      <c r="QOT11" s="45"/>
      <c r="QOU11" s="45"/>
      <c r="QOV11" s="45"/>
      <c r="QOW11" s="45"/>
      <c r="QOX11" s="45"/>
      <c r="QOY11" s="45"/>
      <c r="QOZ11" s="45"/>
      <c r="QPA11" s="45"/>
      <c r="QPB11" s="45"/>
      <c r="QPC11" s="45"/>
      <c r="QPD11" s="45"/>
      <c r="QPE11" s="45"/>
      <c r="QPF11" s="45"/>
      <c r="QPG11" s="45"/>
      <c r="QPH11" s="45"/>
      <c r="QPI11" s="45"/>
      <c r="QPJ11" s="45"/>
      <c r="QPK11" s="45"/>
      <c r="QPL11" s="45"/>
      <c r="QPM11" s="45"/>
      <c r="QPN11" s="45"/>
      <c r="QPO11" s="45"/>
      <c r="QPP11" s="45"/>
      <c r="QPQ11" s="45"/>
      <c r="QPR11" s="45"/>
      <c r="QPS11" s="45"/>
      <c r="QPT11" s="45"/>
      <c r="QPU11" s="45"/>
      <c r="QPV11" s="45"/>
      <c r="QPW11" s="45"/>
      <c r="QPX11" s="45"/>
      <c r="QPY11" s="45"/>
      <c r="QPZ11" s="45"/>
      <c r="QQA11" s="45"/>
      <c r="QQB11" s="45"/>
      <c r="QQC11" s="45"/>
      <c r="QQD11" s="45"/>
      <c r="QQE11" s="45"/>
      <c r="QQF11" s="45"/>
      <c r="QQG11" s="45"/>
      <c r="QQH11" s="45"/>
      <c r="QQI11" s="45"/>
      <c r="QQJ11" s="45"/>
      <c r="QQK11" s="45"/>
      <c r="QQL11" s="45"/>
      <c r="QQM11" s="45"/>
      <c r="QQN11" s="45"/>
      <c r="QQO11" s="45"/>
      <c r="QQP11" s="45"/>
      <c r="QQQ11" s="45"/>
      <c r="QQR11" s="45"/>
      <c r="QQS11" s="45"/>
      <c r="QQT11" s="45"/>
      <c r="QQU11" s="45"/>
      <c r="QQV11" s="45"/>
      <c r="QQW11" s="45"/>
      <c r="QQX11" s="45"/>
      <c r="QQY11" s="45"/>
      <c r="QQZ11" s="45"/>
      <c r="QRA11" s="45"/>
      <c r="QRB11" s="45"/>
      <c r="QRC11" s="45"/>
      <c r="QRD11" s="45"/>
      <c r="QRE11" s="45"/>
      <c r="QRF11" s="45"/>
      <c r="QRG11" s="45"/>
      <c r="QRH11" s="45"/>
      <c r="QRI11" s="45"/>
      <c r="QRJ11" s="45"/>
      <c r="QRK11" s="45"/>
      <c r="QRL11" s="45"/>
      <c r="QRM11" s="45"/>
      <c r="QRN11" s="45"/>
      <c r="QRO11" s="45"/>
      <c r="QRP11" s="45"/>
      <c r="QRQ11" s="45"/>
      <c r="QRR11" s="45"/>
      <c r="QRS11" s="45"/>
      <c r="QRT11" s="45"/>
      <c r="QRU11" s="45"/>
      <c r="QRV11" s="45"/>
      <c r="QRW11" s="45"/>
      <c r="QRX11" s="45"/>
      <c r="QRY11" s="45"/>
      <c r="QRZ11" s="45"/>
      <c r="QSA11" s="45"/>
      <c r="QSB11" s="45"/>
      <c r="QSC11" s="45"/>
      <c r="QSD11" s="45"/>
      <c r="QSE11" s="45"/>
      <c r="QSF11" s="45"/>
      <c r="QSG11" s="45"/>
      <c r="QSH11" s="45"/>
      <c r="QSI11" s="45"/>
      <c r="QSJ11" s="45"/>
      <c r="QSK11" s="45"/>
      <c r="QSL11" s="45"/>
      <c r="QSM11" s="45"/>
      <c r="QSN11" s="45"/>
      <c r="QSO11" s="45"/>
      <c r="QSP11" s="45"/>
      <c r="QSQ11" s="45"/>
      <c r="QSR11" s="45"/>
      <c r="QSS11" s="45"/>
      <c r="QST11" s="45"/>
      <c r="QSU11" s="45"/>
      <c r="QSV11" s="45"/>
      <c r="QSW11" s="45"/>
      <c r="QSX11" s="45"/>
      <c r="QSY11" s="45"/>
      <c r="QSZ11" s="45"/>
      <c r="QTA11" s="45"/>
      <c r="QTB11" s="45"/>
      <c r="QTC11" s="45"/>
      <c r="QTD11" s="45"/>
      <c r="QTE11" s="45"/>
      <c r="QTF11" s="45"/>
      <c r="QTG11" s="45"/>
      <c r="QTH11" s="45"/>
      <c r="QTI11" s="45"/>
      <c r="QTJ11" s="45"/>
      <c r="QTK11" s="45"/>
      <c r="QTL11" s="45"/>
      <c r="QTM11" s="45"/>
      <c r="QTN11" s="45"/>
      <c r="QTO11" s="45"/>
      <c r="QTP11" s="45"/>
      <c r="QTQ11" s="45"/>
      <c r="QTR11" s="45"/>
      <c r="QTS11" s="45"/>
      <c r="QTT11" s="45"/>
      <c r="QTU11" s="45"/>
      <c r="QTV11" s="45"/>
      <c r="QTW11" s="45"/>
      <c r="QTX11" s="45"/>
      <c r="QTY11" s="45"/>
      <c r="QTZ11" s="45"/>
      <c r="QUA11" s="45"/>
      <c r="QUB11" s="45"/>
      <c r="QUC11" s="45"/>
      <c r="QUD11" s="45"/>
      <c r="QUE11" s="45"/>
      <c r="QUF11" s="45"/>
      <c r="QUG11" s="45"/>
      <c r="QUH11" s="45"/>
      <c r="QUI11" s="45"/>
      <c r="QUJ11" s="45"/>
      <c r="QUK11" s="45"/>
      <c r="QUL11" s="45"/>
      <c r="QUM11" s="45"/>
      <c r="QUN11" s="45"/>
      <c r="QUO11" s="45"/>
      <c r="QUP11" s="45"/>
      <c r="QUQ11" s="45"/>
      <c r="QUR11" s="45"/>
      <c r="QUS11" s="45"/>
      <c r="QUT11" s="45"/>
      <c r="QUU11" s="45"/>
      <c r="QUV11" s="45"/>
      <c r="QUW11" s="45"/>
      <c r="QUX11" s="45"/>
      <c r="QUY11" s="45"/>
      <c r="QUZ11" s="45"/>
      <c r="QVA11" s="45"/>
      <c r="QVB11" s="45"/>
      <c r="QVC11" s="45"/>
      <c r="QVD11" s="45"/>
      <c r="QVE11" s="45"/>
      <c r="QVF11" s="45"/>
      <c r="QVG11" s="45"/>
      <c r="QVH11" s="45"/>
      <c r="QVI11" s="45"/>
      <c r="QVJ11" s="45"/>
      <c r="QVK11" s="45"/>
      <c r="QVL11" s="45"/>
      <c r="QVM11" s="45"/>
      <c r="QVN11" s="45"/>
      <c r="QVO11" s="45"/>
      <c r="QVP11" s="45"/>
      <c r="QVQ11" s="45"/>
      <c r="QVR11" s="45"/>
      <c r="QVS11" s="45"/>
      <c r="QVT11" s="45"/>
      <c r="QVU11" s="45"/>
      <c r="QVV11" s="45"/>
      <c r="QVW11" s="45"/>
      <c r="QVX11" s="45"/>
      <c r="QVY11" s="45"/>
      <c r="QVZ11" s="45"/>
      <c r="QWA11" s="45"/>
      <c r="QWB11" s="45"/>
      <c r="QWC11" s="45"/>
      <c r="QWD11" s="45"/>
      <c r="QWE11" s="45"/>
      <c r="QWF11" s="45"/>
      <c r="QWG11" s="45"/>
      <c r="QWH11" s="45"/>
      <c r="QWI11" s="45"/>
      <c r="QWJ11" s="45"/>
      <c r="QWK11" s="45"/>
      <c r="QWL11" s="45"/>
      <c r="QWM11" s="45"/>
      <c r="QWN11" s="45"/>
      <c r="QWO11" s="45"/>
      <c r="QWP11" s="45"/>
      <c r="QWQ11" s="45"/>
      <c r="QWR11" s="45"/>
      <c r="QWS11" s="45"/>
      <c r="QWT11" s="45"/>
      <c r="QWU11" s="45"/>
      <c r="QWV11" s="45"/>
      <c r="QWW11" s="45"/>
      <c r="QWX11" s="45"/>
      <c r="QWY11" s="45"/>
      <c r="QWZ11" s="45"/>
      <c r="QXA11" s="45"/>
      <c r="QXB11" s="45"/>
      <c r="QXC11" s="45"/>
      <c r="QXD11" s="45"/>
      <c r="QXE11" s="45"/>
      <c r="QXF11" s="45"/>
      <c r="QXG11" s="45"/>
      <c r="QXH11" s="45"/>
      <c r="QXI11" s="45"/>
      <c r="QXJ11" s="45"/>
      <c r="QXK11" s="45"/>
      <c r="QXL11" s="45"/>
      <c r="QXM11" s="45"/>
      <c r="QXN11" s="45"/>
      <c r="QXO11" s="45"/>
      <c r="QXP11" s="45"/>
      <c r="QXQ11" s="45"/>
      <c r="QXR11" s="45"/>
      <c r="QXS11" s="45"/>
      <c r="QXT11" s="45"/>
      <c r="QXU11" s="45"/>
      <c r="QXV11" s="45"/>
      <c r="QXW11" s="45"/>
      <c r="QXX11" s="45"/>
      <c r="QXY11" s="45"/>
      <c r="QXZ11" s="45"/>
      <c r="QYA11" s="45"/>
      <c r="QYB11" s="45"/>
      <c r="QYC11" s="45"/>
      <c r="QYD11" s="45"/>
      <c r="QYE11" s="45"/>
      <c r="QYF11" s="45"/>
      <c r="QYG11" s="45"/>
      <c r="QYH11" s="45"/>
      <c r="QYI11" s="45"/>
      <c r="QYJ11" s="45"/>
      <c r="QYK11" s="45"/>
      <c r="QYL11" s="45"/>
      <c r="QYM11" s="45"/>
      <c r="QYN11" s="45"/>
      <c r="QYO11" s="45"/>
      <c r="QYP11" s="45"/>
      <c r="QYQ11" s="45"/>
      <c r="QYR11" s="45"/>
      <c r="QYS11" s="45"/>
      <c r="QYT11" s="45"/>
      <c r="QYU11" s="45"/>
      <c r="QYV11" s="45"/>
      <c r="QYW11" s="45"/>
      <c r="QYX11" s="45"/>
      <c r="QYY11" s="45"/>
      <c r="QYZ11" s="45"/>
      <c r="QZA11" s="45"/>
      <c r="QZB11" s="45"/>
      <c r="QZC11" s="45"/>
      <c r="QZD11" s="45"/>
      <c r="QZE11" s="45"/>
      <c r="QZF11" s="45"/>
      <c r="QZG11" s="45"/>
      <c r="QZH11" s="45"/>
      <c r="QZI11" s="45"/>
      <c r="QZJ11" s="45"/>
      <c r="QZK11" s="45"/>
      <c r="QZL11" s="45"/>
      <c r="QZM11" s="45"/>
      <c r="QZN11" s="45"/>
      <c r="QZO11" s="45"/>
      <c r="QZP11" s="45"/>
      <c r="QZQ11" s="45"/>
      <c r="QZR11" s="45"/>
      <c r="QZS11" s="45"/>
      <c r="QZT11" s="45"/>
      <c r="QZU11" s="45"/>
      <c r="QZV11" s="45"/>
      <c r="QZW11" s="45"/>
      <c r="QZX11" s="45"/>
      <c r="QZY11" s="45"/>
      <c r="QZZ11" s="45"/>
      <c r="RAA11" s="45"/>
      <c r="RAB11" s="45"/>
      <c r="RAC11" s="45"/>
      <c r="RAD11" s="45"/>
      <c r="RAE11" s="45"/>
      <c r="RAF11" s="45"/>
      <c r="RAG11" s="45"/>
      <c r="RAH11" s="45"/>
      <c r="RAI11" s="45"/>
      <c r="RAJ11" s="45"/>
      <c r="RAK11" s="45"/>
      <c r="RAL11" s="45"/>
      <c r="RAM11" s="45"/>
      <c r="RAN11" s="45"/>
      <c r="RAO11" s="45"/>
      <c r="RAP11" s="45"/>
      <c r="RAQ11" s="45"/>
      <c r="RAR11" s="45"/>
      <c r="RAS11" s="45"/>
      <c r="RAT11" s="45"/>
      <c r="RAU11" s="45"/>
      <c r="RAV11" s="45"/>
      <c r="RAW11" s="45"/>
      <c r="RAX11" s="45"/>
      <c r="RAY11" s="45"/>
      <c r="RAZ11" s="45"/>
      <c r="RBA11" s="45"/>
      <c r="RBB11" s="45"/>
      <c r="RBC11" s="45"/>
      <c r="RBD11" s="45"/>
      <c r="RBE11" s="45"/>
      <c r="RBF11" s="45"/>
      <c r="RBG11" s="45"/>
      <c r="RBH11" s="45"/>
      <c r="RBI11" s="45"/>
      <c r="RBJ11" s="45"/>
      <c r="RBK11" s="45"/>
      <c r="RBL11" s="45"/>
      <c r="RBM11" s="45"/>
      <c r="RBN11" s="45"/>
      <c r="RBO11" s="45"/>
      <c r="RBP11" s="45"/>
      <c r="RBQ11" s="45"/>
      <c r="RBR11" s="45"/>
      <c r="RBS11" s="45"/>
      <c r="RBT11" s="45"/>
      <c r="RBU11" s="45"/>
      <c r="RBV11" s="45"/>
      <c r="RBW11" s="45"/>
      <c r="RBX11" s="45"/>
      <c r="RBY11" s="45"/>
      <c r="RBZ11" s="45"/>
      <c r="RCA11" s="45"/>
      <c r="RCB11" s="45"/>
      <c r="RCC11" s="45"/>
      <c r="RCD11" s="45"/>
      <c r="RCE11" s="45"/>
      <c r="RCF11" s="45"/>
      <c r="RCG11" s="45"/>
      <c r="RCH11" s="45"/>
      <c r="RCI11" s="45"/>
      <c r="RCJ11" s="45"/>
      <c r="RCK11" s="45"/>
      <c r="RCL11" s="45"/>
      <c r="RCM11" s="45"/>
      <c r="RCN11" s="45"/>
      <c r="RCO11" s="45"/>
      <c r="RCP11" s="45"/>
      <c r="RCQ11" s="45"/>
      <c r="RCR11" s="45"/>
      <c r="RCS11" s="45"/>
      <c r="RCT11" s="45"/>
      <c r="RCU11" s="45"/>
      <c r="RCV11" s="45"/>
      <c r="RCW11" s="45"/>
      <c r="RCX11" s="45"/>
      <c r="RCY11" s="45"/>
      <c r="RCZ11" s="45"/>
      <c r="RDA11" s="45"/>
      <c r="RDB11" s="45"/>
      <c r="RDC11" s="45"/>
      <c r="RDD11" s="45"/>
      <c r="RDE11" s="45"/>
      <c r="RDF11" s="45"/>
      <c r="RDG11" s="45"/>
      <c r="RDH11" s="45"/>
      <c r="RDI11" s="45"/>
      <c r="RDJ11" s="45"/>
      <c r="RDK11" s="45"/>
      <c r="RDL11" s="45"/>
      <c r="RDM11" s="45"/>
      <c r="RDN11" s="45"/>
      <c r="RDO11" s="45"/>
      <c r="RDP11" s="45"/>
      <c r="RDQ11" s="45"/>
      <c r="RDR11" s="45"/>
      <c r="RDS11" s="45"/>
      <c r="RDT11" s="45"/>
      <c r="RDU11" s="45"/>
      <c r="RDV11" s="45"/>
      <c r="RDW11" s="45"/>
      <c r="RDX11" s="45"/>
      <c r="RDY11" s="45"/>
      <c r="RDZ11" s="45"/>
      <c r="REA11" s="45"/>
      <c r="REB11" s="45"/>
      <c r="REC11" s="45"/>
      <c r="RED11" s="45"/>
      <c r="REE11" s="45"/>
      <c r="REF11" s="45"/>
      <c r="REG11" s="45"/>
      <c r="REH11" s="45"/>
      <c r="REI11" s="45"/>
      <c r="REJ11" s="45"/>
      <c r="REK11" s="45"/>
      <c r="REL11" s="45"/>
      <c r="REM11" s="45"/>
      <c r="REN11" s="45"/>
      <c r="REO11" s="45"/>
      <c r="REP11" s="45"/>
      <c r="REQ11" s="45"/>
      <c r="RER11" s="45"/>
      <c r="RES11" s="45"/>
      <c r="RET11" s="45"/>
      <c r="REU11" s="45"/>
      <c r="REV11" s="45"/>
      <c r="REW11" s="45"/>
      <c r="REX11" s="45"/>
      <c r="REY11" s="45"/>
      <c r="REZ11" s="45"/>
      <c r="RFA11" s="45"/>
      <c r="RFB11" s="45"/>
      <c r="RFC11" s="45"/>
      <c r="RFD11" s="45"/>
      <c r="RFE11" s="45"/>
      <c r="RFF11" s="45"/>
      <c r="RFG11" s="45"/>
      <c r="RFH11" s="45"/>
      <c r="RFI11" s="45"/>
      <c r="RFJ11" s="45"/>
      <c r="RFK11" s="45"/>
      <c r="RFL11" s="45"/>
      <c r="RFM11" s="45"/>
      <c r="RFN11" s="45"/>
      <c r="RFO11" s="45"/>
      <c r="RFP11" s="45"/>
      <c r="RFQ11" s="45"/>
      <c r="RFR11" s="45"/>
      <c r="RFS11" s="45"/>
      <c r="RFT11" s="45"/>
      <c r="RFU11" s="45"/>
      <c r="RFV11" s="45"/>
      <c r="RFW11" s="45"/>
      <c r="RFX11" s="45"/>
      <c r="RFY11" s="45"/>
      <c r="RFZ11" s="45"/>
      <c r="RGA11" s="45"/>
      <c r="RGB11" s="45"/>
      <c r="RGC11" s="45"/>
      <c r="RGD11" s="45"/>
      <c r="RGE11" s="45"/>
      <c r="RGF11" s="45"/>
      <c r="RGG11" s="45"/>
      <c r="RGH11" s="45"/>
      <c r="RGI11" s="45"/>
      <c r="RGJ11" s="45"/>
      <c r="RGK11" s="45"/>
      <c r="RGL11" s="45"/>
      <c r="RGM11" s="45"/>
      <c r="RGN11" s="45"/>
      <c r="RGO11" s="45"/>
      <c r="RGP11" s="45"/>
      <c r="RGQ11" s="45"/>
      <c r="RGR11" s="45"/>
      <c r="RGS11" s="45"/>
      <c r="RGT11" s="45"/>
      <c r="RGU11" s="45"/>
      <c r="RGV11" s="45"/>
      <c r="RGW11" s="45"/>
      <c r="RGX11" s="45"/>
      <c r="RGY11" s="45"/>
      <c r="RGZ11" s="45"/>
      <c r="RHA11" s="45"/>
      <c r="RHB11" s="45"/>
      <c r="RHC11" s="45"/>
      <c r="RHD11" s="45"/>
      <c r="RHE11" s="45"/>
      <c r="RHF11" s="45"/>
      <c r="RHG11" s="45"/>
      <c r="RHH11" s="45"/>
      <c r="RHI11" s="45"/>
      <c r="RHJ11" s="45"/>
      <c r="RHK11" s="45"/>
      <c r="RHL11" s="45"/>
      <c r="RHM11" s="45"/>
      <c r="RHN11" s="45"/>
      <c r="RHO11" s="45"/>
      <c r="RHP11" s="45"/>
      <c r="RHQ11" s="45"/>
      <c r="RHR11" s="45"/>
      <c r="RHS11" s="45"/>
      <c r="RHT11" s="45"/>
      <c r="RHU11" s="45"/>
      <c r="RHV11" s="45"/>
      <c r="RHW11" s="45"/>
      <c r="RHX11" s="45"/>
      <c r="RHY11" s="45"/>
      <c r="RHZ11" s="45"/>
      <c r="RIA11" s="45"/>
      <c r="RIB11" s="45"/>
      <c r="RIC11" s="45"/>
      <c r="RID11" s="45"/>
      <c r="RIE11" s="45"/>
      <c r="RIF11" s="45"/>
      <c r="RIG11" s="45"/>
      <c r="RIH11" s="45"/>
      <c r="RII11" s="45"/>
      <c r="RIJ11" s="45"/>
      <c r="RIK11" s="45"/>
      <c r="RIL11" s="45"/>
      <c r="RIM11" s="45"/>
      <c r="RIN11" s="45"/>
      <c r="RIO11" s="45"/>
      <c r="RIP11" s="45"/>
      <c r="RIQ11" s="45"/>
      <c r="RIR11" s="45"/>
      <c r="RIS11" s="45"/>
      <c r="RIT11" s="45"/>
      <c r="RIU11" s="45"/>
      <c r="RIV11" s="45"/>
      <c r="RIW11" s="45"/>
      <c r="RIX11" s="45"/>
      <c r="RIY11" s="45"/>
      <c r="RIZ11" s="45"/>
      <c r="RJA11" s="45"/>
      <c r="RJB11" s="45"/>
      <c r="RJC11" s="45"/>
      <c r="RJD11" s="45"/>
      <c r="RJE11" s="45"/>
      <c r="RJF11" s="45"/>
      <c r="RJG11" s="45"/>
      <c r="RJH11" s="45"/>
      <c r="RJI11" s="45"/>
      <c r="RJJ11" s="45"/>
      <c r="RJK11" s="45"/>
      <c r="RJL11" s="45"/>
      <c r="RJM11" s="45"/>
      <c r="RJN11" s="45"/>
      <c r="RJO11" s="45"/>
      <c r="RJP11" s="45"/>
      <c r="RJQ11" s="45"/>
      <c r="RJR11" s="45"/>
      <c r="RJS11" s="45"/>
      <c r="RJT11" s="45"/>
      <c r="RJU11" s="45"/>
      <c r="RJV11" s="45"/>
      <c r="RJW11" s="45"/>
      <c r="RJX11" s="45"/>
      <c r="RJY11" s="45"/>
      <c r="RJZ11" s="45"/>
      <c r="RKA11" s="45"/>
      <c r="RKB11" s="45"/>
      <c r="RKC11" s="45"/>
      <c r="RKD11" s="45"/>
      <c r="RKE11" s="45"/>
      <c r="RKF11" s="45"/>
      <c r="RKG11" s="45"/>
      <c r="RKH11" s="45"/>
      <c r="RKI11" s="45"/>
      <c r="RKJ11" s="45"/>
      <c r="RKK11" s="45"/>
      <c r="RKL11" s="45"/>
      <c r="RKM11" s="45"/>
      <c r="RKN11" s="45"/>
      <c r="RKO11" s="45"/>
      <c r="RKP11" s="45"/>
      <c r="RKQ11" s="45"/>
      <c r="RKR11" s="45"/>
      <c r="RKS11" s="45"/>
      <c r="RKT11" s="45"/>
      <c r="RKU11" s="45"/>
      <c r="RKV11" s="45"/>
      <c r="RKW11" s="45"/>
      <c r="RKX11" s="45"/>
      <c r="RKY11" s="45"/>
      <c r="RKZ11" s="45"/>
      <c r="RLA11" s="45"/>
      <c r="RLB11" s="45"/>
      <c r="RLC11" s="45"/>
      <c r="RLD11" s="45"/>
      <c r="RLE11" s="45"/>
      <c r="RLF11" s="45"/>
      <c r="RLG11" s="45"/>
      <c r="RLH11" s="45"/>
      <c r="RLI11" s="45"/>
      <c r="RLJ11" s="45"/>
      <c r="RLK11" s="45"/>
      <c r="RLL11" s="45"/>
      <c r="RLM11" s="45"/>
      <c r="RLN11" s="45"/>
      <c r="RLO11" s="45"/>
      <c r="RLP11" s="45"/>
      <c r="RLQ11" s="45"/>
      <c r="RLR11" s="45"/>
      <c r="RLS11" s="45"/>
      <c r="RLT11" s="45"/>
      <c r="RLU11" s="45"/>
      <c r="RLV11" s="45"/>
      <c r="RLW11" s="45"/>
      <c r="RLX11" s="45"/>
      <c r="RLY11" s="45"/>
      <c r="RLZ11" s="45"/>
      <c r="RMA11" s="45"/>
      <c r="RMB11" s="45"/>
      <c r="RMC11" s="45"/>
      <c r="RMD11" s="45"/>
      <c r="RME11" s="45"/>
      <c r="RMF11" s="45"/>
      <c r="RMG11" s="45"/>
      <c r="RMH11" s="45"/>
      <c r="RMI11" s="45"/>
      <c r="RMJ11" s="45"/>
      <c r="RMK11" s="45"/>
      <c r="RML11" s="45"/>
      <c r="RMM11" s="45"/>
      <c r="RMN11" s="45"/>
      <c r="RMO11" s="45"/>
      <c r="RMP11" s="45"/>
      <c r="RMQ11" s="45"/>
      <c r="RMR11" s="45"/>
      <c r="RMS11" s="45"/>
      <c r="RMT11" s="45"/>
      <c r="RMU11" s="45"/>
      <c r="RMV11" s="45"/>
      <c r="RMW11" s="45"/>
      <c r="RMX11" s="45"/>
      <c r="RMY11" s="45"/>
      <c r="RMZ11" s="45"/>
      <c r="RNA11" s="45"/>
      <c r="RNB11" s="45"/>
      <c r="RNC11" s="45"/>
      <c r="RND11" s="45"/>
      <c r="RNE11" s="45"/>
      <c r="RNF11" s="45"/>
      <c r="RNG11" s="45"/>
      <c r="RNH11" s="45"/>
      <c r="RNI11" s="45"/>
      <c r="RNJ11" s="45"/>
      <c r="RNK11" s="45"/>
      <c r="RNL11" s="45"/>
      <c r="RNM11" s="45"/>
      <c r="RNN11" s="45"/>
      <c r="RNO11" s="45"/>
      <c r="RNP11" s="45"/>
      <c r="RNQ11" s="45"/>
      <c r="RNR11" s="45"/>
      <c r="RNS11" s="45"/>
      <c r="RNT11" s="45"/>
      <c r="RNU11" s="45"/>
      <c r="RNV11" s="45"/>
      <c r="RNW11" s="45"/>
      <c r="RNX11" s="45"/>
      <c r="RNY11" s="45"/>
      <c r="RNZ11" s="45"/>
      <c r="ROA11" s="45"/>
      <c r="ROB11" s="45"/>
      <c r="ROC11" s="45"/>
      <c r="ROD11" s="45"/>
      <c r="ROE11" s="45"/>
      <c r="ROF11" s="45"/>
      <c r="ROG11" s="45"/>
      <c r="ROH11" s="45"/>
      <c r="ROI11" s="45"/>
      <c r="ROJ11" s="45"/>
      <c r="ROK11" s="45"/>
      <c r="ROL11" s="45"/>
      <c r="ROM11" s="45"/>
      <c r="RON11" s="45"/>
      <c r="ROO11" s="45"/>
      <c r="ROP11" s="45"/>
      <c r="ROQ11" s="45"/>
      <c r="ROR11" s="45"/>
      <c r="ROS11" s="45"/>
      <c r="ROT11" s="45"/>
      <c r="ROU11" s="45"/>
      <c r="ROV11" s="45"/>
      <c r="ROW11" s="45"/>
      <c r="ROX11" s="45"/>
      <c r="ROY11" s="45"/>
      <c r="ROZ11" s="45"/>
      <c r="RPA11" s="45"/>
      <c r="RPB11" s="45"/>
      <c r="RPC11" s="45"/>
      <c r="RPD11" s="45"/>
      <c r="RPE11" s="45"/>
      <c r="RPF11" s="45"/>
      <c r="RPG11" s="45"/>
      <c r="RPH11" s="45"/>
      <c r="RPI11" s="45"/>
      <c r="RPJ11" s="45"/>
      <c r="RPK11" s="45"/>
      <c r="RPL11" s="45"/>
      <c r="RPM11" s="45"/>
      <c r="RPN11" s="45"/>
      <c r="RPO11" s="45"/>
      <c r="RPP11" s="45"/>
      <c r="RPQ11" s="45"/>
      <c r="RPR11" s="45"/>
      <c r="RPS11" s="45"/>
      <c r="RPT11" s="45"/>
      <c r="RPU11" s="45"/>
      <c r="RPV11" s="45"/>
      <c r="RPW11" s="45"/>
      <c r="RPX11" s="45"/>
      <c r="RPY11" s="45"/>
      <c r="RPZ11" s="45"/>
      <c r="RQA11" s="45"/>
      <c r="RQB11" s="45"/>
      <c r="RQC11" s="45"/>
      <c r="RQD11" s="45"/>
      <c r="RQE11" s="45"/>
      <c r="RQF11" s="45"/>
      <c r="RQG11" s="45"/>
      <c r="RQH11" s="45"/>
      <c r="RQI11" s="45"/>
      <c r="RQJ11" s="45"/>
      <c r="RQK11" s="45"/>
      <c r="RQL11" s="45"/>
      <c r="RQM11" s="45"/>
      <c r="RQN11" s="45"/>
      <c r="RQO11" s="45"/>
      <c r="RQP11" s="45"/>
      <c r="RQQ11" s="45"/>
      <c r="RQR11" s="45"/>
      <c r="RQS11" s="45"/>
      <c r="RQT11" s="45"/>
      <c r="RQU11" s="45"/>
      <c r="RQV11" s="45"/>
      <c r="RQW11" s="45"/>
      <c r="RQX11" s="45"/>
      <c r="RQY11" s="45"/>
      <c r="RQZ11" s="45"/>
      <c r="RRA11" s="45"/>
      <c r="RRB11" s="45"/>
      <c r="RRC11" s="45"/>
      <c r="RRD11" s="45"/>
      <c r="RRE11" s="45"/>
      <c r="RRF11" s="45"/>
      <c r="RRG11" s="45"/>
      <c r="RRH11" s="45"/>
      <c r="RRI11" s="45"/>
      <c r="RRJ11" s="45"/>
      <c r="RRK11" s="45"/>
      <c r="RRL11" s="45"/>
      <c r="RRM11" s="45"/>
      <c r="RRN11" s="45"/>
      <c r="RRO11" s="45"/>
      <c r="RRP11" s="45"/>
      <c r="RRQ11" s="45"/>
      <c r="RRR11" s="45"/>
      <c r="RRS11" s="45"/>
      <c r="RRT11" s="45"/>
      <c r="RRU11" s="45"/>
      <c r="RRV11" s="45"/>
      <c r="RRW11" s="45"/>
      <c r="RRX11" s="45"/>
      <c r="RRY11" s="45"/>
      <c r="RRZ11" s="45"/>
      <c r="RSA11" s="45"/>
      <c r="RSB11" s="45"/>
      <c r="RSC11" s="45"/>
      <c r="RSD11" s="45"/>
      <c r="RSE11" s="45"/>
      <c r="RSF11" s="45"/>
      <c r="RSG11" s="45"/>
      <c r="RSH11" s="45"/>
      <c r="RSI11" s="45"/>
      <c r="RSJ11" s="45"/>
      <c r="RSK11" s="45"/>
      <c r="RSL11" s="45"/>
      <c r="RSM11" s="45"/>
      <c r="RSN11" s="45"/>
      <c r="RSO11" s="45"/>
      <c r="RSP11" s="45"/>
      <c r="RSQ11" s="45"/>
      <c r="RSR11" s="45"/>
      <c r="RSS11" s="45"/>
      <c r="RST11" s="45"/>
      <c r="RSU11" s="45"/>
      <c r="RSV11" s="45"/>
      <c r="RSW11" s="45"/>
      <c r="RSX11" s="45"/>
      <c r="RSY11" s="45"/>
      <c r="RSZ11" s="45"/>
      <c r="RTA11" s="45"/>
      <c r="RTB11" s="45"/>
      <c r="RTC11" s="45"/>
      <c r="RTD11" s="45"/>
      <c r="RTE11" s="45"/>
      <c r="RTF11" s="45"/>
      <c r="RTG11" s="45"/>
      <c r="RTH11" s="45"/>
      <c r="RTI11" s="45"/>
      <c r="RTJ11" s="45"/>
      <c r="RTK11" s="45"/>
      <c r="RTL11" s="45"/>
      <c r="RTM11" s="45"/>
      <c r="RTN11" s="45"/>
      <c r="RTO11" s="45"/>
      <c r="RTP11" s="45"/>
      <c r="RTQ11" s="45"/>
      <c r="RTR11" s="45"/>
      <c r="RTS11" s="45"/>
      <c r="RTT11" s="45"/>
      <c r="RTU11" s="45"/>
      <c r="RTV11" s="45"/>
      <c r="RTW11" s="45"/>
      <c r="RTX11" s="45"/>
      <c r="RTY11" s="45"/>
      <c r="RTZ11" s="45"/>
      <c r="RUA11" s="45"/>
      <c r="RUB11" s="45"/>
      <c r="RUC11" s="45"/>
      <c r="RUD11" s="45"/>
      <c r="RUE11" s="45"/>
      <c r="RUF11" s="45"/>
      <c r="RUG11" s="45"/>
      <c r="RUH11" s="45"/>
      <c r="RUI11" s="45"/>
      <c r="RUJ11" s="45"/>
      <c r="RUK11" s="45"/>
      <c r="RUL11" s="45"/>
      <c r="RUM11" s="45"/>
      <c r="RUN11" s="45"/>
      <c r="RUO11" s="45"/>
      <c r="RUP11" s="45"/>
      <c r="RUQ11" s="45"/>
      <c r="RUR11" s="45"/>
      <c r="RUS11" s="45"/>
      <c r="RUT11" s="45"/>
      <c r="RUU11" s="45"/>
      <c r="RUV11" s="45"/>
      <c r="RUW11" s="45"/>
      <c r="RUX11" s="45"/>
      <c r="RUY11" s="45"/>
      <c r="RUZ11" s="45"/>
      <c r="RVA11" s="45"/>
      <c r="RVB11" s="45"/>
      <c r="RVC11" s="45"/>
      <c r="RVD11" s="45"/>
      <c r="RVE11" s="45"/>
      <c r="RVF11" s="45"/>
      <c r="RVG11" s="45"/>
      <c r="RVH11" s="45"/>
      <c r="RVI11" s="45"/>
      <c r="RVJ11" s="45"/>
      <c r="RVK11" s="45"/>
      <c r="RVL11" s="45"/>
      <c r="RVM11" s="45"/>
      <c r="RVN11" s="45"/>
      <c r="RVO11" s="45"/>
      <c r="RVP11" s="45"/>
      <c r="RVQ11" s="45"/>
      <c r="RVR11" s="45"/>
      <c r="RVS11" s="45"/>
      <c r="RVT11" s="45"/>
      <c r="RVU11" s="45"/>
      <c r="RVV11" s="45"/>
      <c r="RVW11" s="45"/>
      <c r="RVX11" s="45"/>
      <c r="RVY11" s="45"/>
      <c r="RVZ11" s="45"/>
      <c r="RWA11" s="45"/>
      <c r="RWB11" s="45"/>
      <c r="RWC11" s="45"/>
      <c r="RWD11" s="45"/>
      <c r="RWE11" s="45"/>
      <c r="RWF11" s="45"/>
      <c r="RWG11" s="45"/>
      <c r="RWH11" s="45"/>
      <c r="RWI11" s="45"/>
      <c r="RWJ11" s="45"/>
      <c r="RWK11" s="45"/>
      <c r="RWL11" s="45"/>
      <c r="RWM11" s="45"/>
      <c r="RWN11" s="45"/>
      <c r="RWO11" s="45"/>
      <c r="RWP11" s="45"/>
      <c r="RWQ11" s="45"/>
      <c r="RWR11" s="45"/>
      <c r="RWS11" s="45"/>
      <c r="RWT11" s="45"/>
      <c r="RWU11" s="45"/>
      <c r="RWV11" s="45"/>
      <c r="RWW11" s="45"/>
      <c r="RWX11" s="45"/>
      <c r="RWY11" s="45"/>
      <c r="RWZ11" s="45"/>
      <c r="RXA11" s="45"/>
      <c r="RXB11" s="45"/>
      <c r="RXC11" s="45"/>
      <c r="RXD11" s="45"/>
      <c r="RXE11" s="45"/>
      <c r="RXF11" s="45"/>
      <c r="RXG11" s="45"/>
      <c r="RXH11" s="45"/>
      <c r="RXI11" s="45"/>
      <c r="RXJ11" s="45"/>
      <c r="RXK11" s="45"/>
      <c r="RXL11" s="45"/>
      <c r="RXM11" s="45"/>
      <c r="RXN11" s="45"/>
      <c r="RXO11" s="45"/>
      <c r="RXP11" s="45"/>
      <c r="RXQ11" s="45"/>
      <c r="RXR11" s="45"/>
      <c r="RXS11" s="45"/>
      <c r="RXT11" s="45"/>
      <c r="RXU11" s="45"/>
      <c r="RXV11" s="45"/>
      <c r="RXW11" s="45"/>
      <c r="RXX11" s="45"/>
      <c r="RXY11" s="45"/>
      <c r="RXZ11" s="45"/>
      <c r="RYA11" s="45"/>
      <c r="RYB11" s="45"/>
      <c r="RYC11" s="45"/>
      <c r="RYD11" s="45"/>
      <c r="RYE11" s="45"/>
      <c r="RYF11" s="45"/>
      <c r="RYG11" s="45"/>
      <c r="RYH11" s="45"/>
      <c r="RYI11" s="45"/>
      <c r="RYJ11" s="45"/>
      <c r="RYK11" s="45"/>
      <c r="RYL11" s="45"/>
      <c r="RYM11" s="45"/>
      <c r="RYN11" s="45"/>
      <c r="RYO11" s="45"/>
      <c r="RYP11" s="45"/>
      <c r="RYQ11" s="45"/>
      <c r="RYR11" s="45"/>
      <c r="RYS11" s="45"/>
      <c r="RYT11" s="45"/>
      <c r="RYU11" s="45"/>
      <c r="RYV11" s="45"/>
      <c r="RYW11" s="45"/>
      <c r="RYX11" s="45"/>
      <c r="RYY11" s="45"/>
      <c r="RYZ11" s="45"/>
      <c r="RZA11" s="45"/>
      <c r="RZB11" s="45"/>
      <c r="RZC11" s="45"/>
      <c r="RZD11" s="45"/>
      <c r="RZE11" s="45"/>
      <c r="RZF11" s="45"/>
      <c r="RZG11" s="45"/>
      <c r="RZH11" s="45"/>
      <c r="RZI11" s="45"/>
      <c r="RZJ11" s="45"/>
      <c r="RZK11" s="45"/>
      <c r="RZL11" s="45"/>
      <c r="RZM11" s="45"/>
      <c r="RZN11" s="45"/>
      <c r="RZO11" s="45"/>
      <c r="RZP11" s="45"/>
      <c r="RZQ11" s="45"/>
      <c r="RZR11" s="45"/>
      <c r="RZS11" s="45"/>
      <c r="RZT11" s="45"/>
      <c r="RZU11" s="45"/>
      <c r="RZV11" s="45"/>
      <c r="RZW11" s="45"/>
      <c r="RZX11" s="45"/>
      <c r="RZY11" s="45"/>
      <c r="RZZ11" s="45"/>
      <c r="SAA11" s="45"/>
      <c r="SAB11" s="45"/>
      <c r="SAC11" s="45"/>
      <c r="SAD11" s="45"/>
      <c r="SAE11" s="45"/>
      <c r="SAF11" s="45"/>
      <c r="SAG11" s="45"/>
      <c r="SAH11" s="45"/>
      <c r="SAI11" s="45"/>
      <c r="SAJ11" s="45"/>
      <c r="SAK11" s="45"/>
      <c r="SAL11" s="45"/>
      <c r="SAM11" s="45"/>
      <c r="SAN11" s="45"/>
      <c r="SAO11" s="45"/>
      <c r="SAP11" s="45"/>
      <c r="SAQ11" s="45"/>
      <c r="SAR11" s="45"/>
      <c r="SAS11" s="45"/>
      <c r="SAT11" s="45"/>
      <c r="SAU11" s="45"/>
      <c r="SAV11" s="45"/>
      <c r="SAW11" s="45"/>
      <c r="SAX11" s="45"/>
      <c r="SAY11" s="45"/>
      <c r="SAZ11" s="45"/>
      <c r="SBA11" s="45"/>
      <c r="SBB11" s="45"/>
      <c r="SBC11" s="45"/>
      <c r="SBD11" s="45"/>
      <c r="SBE11" s="45"/>
      <c r="SBF11" s="45"/>
      <c r="SBG11" s="45"/>
      <c r="SBH11" s="45"/>
      <c r="SBI11" s="45"/>
      <c r="SBJ11" s="45"/>
      <c r="SBK11" s="45"/>
      <c r="SBL11" s="45"/>
      <c r="SBM11" s="45"/>
      <c r="SBN11" s="45"/>
      <c r="SBO11" s="45"/>
      <c r="SBP11" s="45"/>
      <c r="SBQ11" s="45"/>
      <c r="SBR11" s="45"/>
      <c r="SBS11" s="45"/>
      <c r="SBT11" s="45"/>
      <c r="SBU11" s="45"/>
      <c r="SBV11" s="45"/>
      <c r="SBW11" s="45"/>
      <c r="SBX11" s="45"/>
      <c r="SBY11" s="45"/>
      <c r="SBZ11" s="45"/>
      <c r="SCA11" s="45"/>
      <c r="SCB11" s="45"/>
      <c r="SCC11" s="45"/>
      <c r="SCD11" s="45"/>
      <c r="SCE11" s="45"/>
      <c r="SCF11" s="45"/>
      <c r="SCG11" s="45"/>
      <c r="SCH11" s="45"/>
      <c r="SCI11" s="45"/>
      <c r="SCJ11" s="45"/>
      <c r="SCK11" s="45"/>
      <c r="SCL11" s="45"/>
      <c r="SCM11" s="45"/>
      <c r="SCN11" s="45"/>
      <c r="SCO11" s="45"/>
      <c r="SCP11" s="45"/>
      <c r="SCQ11" s="45"/>
      <c r="SCR11" s="45"/>
      <c r="SCS11" s="45"/>
      <c r="SCT11" s="45"/>
      <c r="SCU11" s="45"/>
      <c r="SCV11" s="45"/>
      <c r="SCW11" s="45"/>
      <c r="SCX11" s="45"/>
      <c r="SCY11" s="45"/>
      <c r="SCZ11" s="45"/>
      <c r="SDA11" s="45"/>
      <c r="SDB11" s="45"/>
      <c r="SDC11" s="45"/>
      <c r="SDD11" s="45"/>
      <c r="SDE11" s="45"/>
      <c r="SDF11" s="45"/>
      <c r="SDG11" s="45"/>
      <c r="SDH11" s="45"/>
      <c r="SDI11" s="45"/>
      <c r="SDJ11" s="45"/>
      <c r="SDK11" s="45"/>
      <c r="SDL11" s="45"/>
      <c r="SDM11" s="45"/>
      <c r="SDN11" s="45"/>
      <c r="SDO11" s="45"/>
      <c r="SDP11" s="45"/>
      <c r="SDQ11" s="45"/>
      <c r="SDR11" s="45"/>
      <c r="SDS11" s="45"/>
      <c r="SDT11" s="45"/>
      <c r="SDU11" s="45"/>
      <c r="SDV11" s="45"/>
      <c r="SDW11" s="45"/>
      <c r="SDX11" s="45"/>
      <c r="SDY11" s="45"/>
      <c r="SDZ11" s="45"/>
      <c r="SEA11" s="45"/>
      <c r="SEB11" s="45"/>
      <c r="SEC11" s="45"/>
      <c r="SED11" s="45"/>
      <c r="SEE11" s="45"/>
      <c r="SEF11" s="45"/>
      <c r="SEG11" s="45"/>
      <c r="SEH11" s="45"/>
      <c r="SEI11" s="45"/>
      <c r="SEJ11" s="45"/>
      <c r="SEK11" s="45"/>
      <c r="SEL11" s="45"/>
      <c r="SEM11" s="45"/>
      <c r="SEN11" s="45"/>
      <c r="SEO11" s="45"/>
      <c r="SEP11" s="45"/>
      <c r="SEQ11" s="45"/>
      <c r="SER11" s="45"/>
      <c r="SES11" s="45"/>
      <c r="SET11" s="45"/>
      <c r="SEU11" s="45"/>
      <c r="SEV11" s="45"/>
      <c r="SEW11" s="45"/>
      <c r="SEX11" s="45"/>
      <c r="SEY11" s="45"/>
      <c r="SEZ11" s="45"/>
      <c r="SFA11" s="45"/>
      <c r="SFB11" s="45"/>
      <c r="SFC11" s="45"/>
      <c r="SFD11" s="45"/>
      <c r="SFE11" s="45"/>
      <c r="SFF11" s="45"/>
      <c r="SFG11" s="45"/>
      <c r="SFH11" s="45"/>
      <c r="SFI11" s="45"/>
      <c r="SFJ11" s="45"/>
      <c r="SFK11" s="45"/>
      <c r="SFL11" s="45"/>
      <c r="SFM11" s="45"/>
      <c r="SFN11" s="45"/>
      <c r="SFO11" s="45"/>
      <c r="SFP11" s="45"/>
      <c r="SFQ11" s="45"/>
      <c r="SFR11" s="45"/>
      <c r="SFS11" s="45"/>
      <c r="SFT11" s="45"/>
      <c r="SFU11" s="45"/>
      <c r="SFV11" s="45"/>
      <c r="SFW11" s="45"/>
      <c r="SFX11" s="45"/>
      <c r="SFY11" s="45"/>
      <c r="SFZ11" s="45"/>
      <c r="SGA11" s="45"/>
      <c r="SGB11" s="45"/>
      <c r="SGC11" s="45"/>
      <c r="SGD11" s="45"/>
      <c r="SGE11" s="45"/>
      <c r="SGF11" s="45"/>
      <c r="SGG11" s="45"/>
      <c r="SGH11" s="45"/>
      <c r="SGI11" s="45"/>
      <c r="SGJ11" s="45"/>
      <c r="SGK11" s="45"/>
      <c r="SGL11" s="45"/>
      <c r="SGM11" s="45"/>
      <c r="SGN11" s="45"/>
      <c r="SGO11" s="45"/>
      <c r="SGP11" s="45"/>
      <c r="SGQ11" s="45"/>
      <c r="SGR11" s="45"/>
      <c r="SGS11" s="45"/>
      <c r="SGT11" s="45"/>
      <c r="SGU11" s="45"/>
      <c r="SGV11" s="45"/>
      <c r="SGW11" s="45"/>
      <c r="SGX11" s="45"/>
      <c r="SGY11" s="45"/>
      <c r="SGZ11" s="45"/>
      <c r="SHA11" s="45"/>
      <c r="SHB11" s="45"/>
      <c r="SHC11" s="45"/>
      <c r="SHD11" s="45"/>
      <c r="SHE11" s="45"/>
      <c r="SHF11" s="45"/>
      <c r="SHG11" s="45"/>
      <c r="SHH11" s="45"/>
      <c r="SHI11" s="45"/>
      <c r="SHJ11" s="45"/>
      <c r="SHK11" s="45"/>
      <c r="SHL11" s="45"/>
      <c r="SHM11" s="45"/>
      <c r="SHN11" s="45"/>
      <c r="SHO11" s="45"/>
      <c r="SHP11" s="45"/>
      <c r="SHQ11" s="45"/>
      <c r="SHR11" s="45"/>
      <c r="SHS11" s="45"/>
      <c r="SHT11" s="45"/>
      <c r="SHU11" s="45"/>
      <c r="SHV11" s="45"/>
      <c r="SHW11" s="45"/>
      <c r="SHX11" s="45"/>
      <c r="SHY11" s="45"/>
      <c r="SHZ11" s="45"/>
      <c r="SIA11" s="45"/>
      <c r="SIB11" s="45"/>
      <c r="SIC11" s="45"/>
      <c r="SID11" s="45"/>
      <c r="SIE11" s="45"/>
      <c r="SIF11" s="45"/>
      <c r="SIG11" s="45"/>
      <c r="SIH11" s="45"/>
      <c r="SII11" s="45"/>
      <c r="SIJ11" s="45"/>
      <c r="SIK11" s="45"/>
      <c r="SIL11" s="45"/>
      <c r="SIM11" s="45"/>
      <c r="SIN11" s="45"/>
      <c r="SIO11" s="45"/>
      <c r="SIP11" s="45"/>
      <c r="SIQ11" s="45"/>
      <c r="SIR11" s="45"/>
      <c r="SIS11" s="45"/>
      <c r="SIT11" s="45"/>
      <c r="SIU11" s="45"/>
      <c r="SIV11" s="45"/>
      <c r="SIW11" s="45"/>
      <c r="SIX11" s="45"/>
      <c r="SIY11" s="45"/>
      <c r="SIZ11" s="45"/>
      <c r="SJA11" s="45"/>
      <c r="SJB11" s="45"/>
      <c r="SJC11" s="45"/>
      <c r="SJD11" s="45"/>
      <c r="SJE11" s="45"/>
      <c r="SJF11" s="45"/>
      <c r="SJG11" s="45"/>
      <c r="SJH11" s="45"/>
      <c r="SJI11" s="45"/>
      <c r="SJJ11" s="45"/>
      <c r="SJK11" s="45"/>
      <c r="SJL11" s="45"/>
      <c r="SJM11" s="45"/>
      <c r="SJN11" s="45"/>
      <c r="SJO11" s="45"/>
      <c r="SJP11" s="45"/>
      <c r="SJQ11" s="45"/>
      <c r="SJR11" s="45"/>
      <c r="SJS11" s="45"/>
      <c r="SJT11" s="45"/>
      <c r="SJU11" s="45"/>
      <c r="SJV11" s="45"/>
      <c r="SJW11" s="45"/>
      <c r="SJX11" s="45"/>
      <c r="SJY11" s="45"/>
      <c r="SJZ11" s="45"/>
      <c r="SKA11" s="45"/>
      <c r="SKB11" s="45"/>
      <c r="SKC11" s="45"/>
      <c r="SKD11" s="45"/>
      <c r="SKE11" s="45"/>
      <c r="SKF11" s="45"/>
      <c r="SKG11" s="45"/>
      <c r="SKH11" s="45"/>
      <c r="SKI11" s="45"/>
      <c r="SKJ11" s="45"/>
      <c r="SKK11" s="45"/>
      <c r="SKL11" s="45"/>
      <c r="SKM11" s="45"/>
      <c r="SKN11" s="45"/>
      <c r="SKO11" s="45"/>
      <c r="SKP11" s="45"/>
      <c r="SKQ11" s="45"/>
      <c r="SKR11" s="45"/>
      <c r="SKS11" s="45"/>
      <c r="SKT11" s="45"/>
      <c r="SKU11" s="45"/>
      <c r="SKV11" s="45"/>
      <c r="SKW11" s="45"/>
      <c r="SKX11" s="45"/>
      <c r="SKY11" s="45"/>
      <c r="SKZ11" s="45"/>
      <c r="SLA11" s="45"/>
      <c r="SLB11" s="45"/>
      <c r="SLC11" s="45"/>
      <c r="SLD11" s="45"/>
      <c r="SLE11" s="45"/>
      <c r="SLF11" s="45"/>
      <c r="SLG11" s="45"/>
      <c r="SLH11" s="45"/>
      <c r="SLI11" s="45"/>
      <c r="SLJ11" s="45"/>
      <c r="SLK11" s="45"/>
      <c r="SLL11" s="45"/>
      <c r="SLM11" s="45"/>
      <c r="SLN11" s="45"/>
      <c r="SLO11" s="45"/>
      <c r="SLP11" s="45"/>
      <c r="SLQ11" s="45"/>
      <c r="SLR11" s="45"/>
      <c r="SLS11" s="45"/>
      <c r="SLT11" s="45"/>
      <c r="SLU11" s="45"/>
      <c r="SLV11" s="45"/>
      <c r="SLW11" s="45"/>
      <c r="SLX11" s="45"/>
      <c r="SLY11" s="45"/>
      <c r="SLZ11" s="45"/>
      <c r="SMA11" s="45"/>
      <c r="SMB11" s="45"/>
      <c r="SMC11" s="45"/>
      <c r="SMD11" s="45"/>
      <c r="SME11" s="45"/>
      <c r="SMF11" s="45"/>
      <c r="SMG11" s="45"/>
      <c r="SMH11" s="45"/>
      <c r="SMI11" s="45"/>
      <c r="SMJ11" s="45"/>
      <c r="SMK11" s="45"/>
      <c r="SML11" s="45"/>
      <c r="SMM11" s="45"/>
      <c r="SMN11" s="45"/>
      <c r="SMO11" s="45"/>
      <c r="SMP11" s="45"/>
      <c r="SMQ11" s="45"/>
      <c r="SMR11" s="45"/>
      <c r="SMS11" s="45"/>
      <c r="SMT11" s="45"/>
      <c r="SMU11" s="45"/>
      <c r="SMV11" s="45"/>
      <c r="SMW11" s="45"/>
      <c r="SMX11" s="45"/>
      <c r="SMY11" s="45"/>
      <c r="SMZ11" s="45"/>
      <c r="SNA11" s="45"/>
      <c r="SNB11" s="45"/>
      <c r="SNC11" s="45"/>
      <c r="SND11" s="45"/>
      <c r="SNE11" s="45"/>
      <c r="SNF11" s="45"/>
      <c r="SNG11" s="45"/>
      <c r="SNH11" s="45"/>
      <c r="SNI11" s="45"/>
      <c r="SNJ11" s="45"/>
      <c r="SNK11" s="45"/>
      <c r="SNL11" s="45"/>
      <c r="SNM11" s="45"/>
      <c r="SNN11" s="45"/>
      <c r="SNO11" s="45"/>
      <c r="SNP11" s="45"/>
      <c r="SNQ11" s="45"/>
      <c r="SNR11" s="45"/>
      <c r="SNS11" s="45"/>
      <c r="SNT11" s="45"/>
      <c r="SNU11" s="45"/>
      <c r="SNV11" s="45"/>
      <c r="SNW11" s="45"/>
      <c r="SNX11" s="45"/>
      <c r="SNY11" s="45"/>
      <c r="SNZ11" s="45"/>
      <c r="SOA11" s="45"/>
      <c r="SOB11" s="45"/>
      <c r="SOC11" s="45"/>
      <c r="SOD11" s="45"/>
      <c r="SOE11" s="45"/>
      <c r="SOF11" s="45"/>
      <c r="SOG11" s="45"/>
      <c r="SOH11" s="45"/>
      <c r="SOI11" s="45"/>
      <c r="SOJ11" s="45"/>
      <c r="SOK11" s="45"/>
      <c r="SOL11" s="45"/>
      <c r="SOM11" s="45"/>
      <c r="SON11" s="45"/>
      <c r="SOO11" s="45"/>
      <c r="SOP11" s="45"/>
      <c r="SOQ11" s="45"/>
      <c r="SOR11" s="45"/>
      <c r="SOS11" s="45"/>
      <c r="SOT11" s="45"/>
      <c r="SOU11" s="45"/>
      <c r="SOV11" s="45"/>
      <c r="SOW11" s="45"/>
      <c r="SOX11" s="45"/>
      <c r="SOY11" s="45"/>
      <c r="SOZ11" s="45"/>
      <c r="SPA11" s="45"/>
      <c r="SPB11" s="45"/>
      <c r="SPC11" s="45"/>
      <c r="SPD11" s="45"/>
      <c r="SPE11" s="45"/>
      <c r="SPF11" s="45"/>
      <c r="SPG11" s="45"/>
      <c r="SPH11" s="45"/>
      <c r="SPI11" s="45"/>
      <c r="SPJ11" s="45"/>
      <c r="SPK11" s="45"/>
      <c r="SPL11" s="45"/>
      <c r="SPM11" s="45"/>
      <c r="SPN11" s="45"/>
      <c r="SPO11" s="45"/>
      <c r="SPP11" s="45"/>
      <c r="SPQ11" s="45"/>
      <c r="SPR11" s="45"/>
      <c r="SPS11" s="45"/>
      <c r="SPT11" s="45"/>
      <c r="SPU11" s="45"/>
      <c r="SPV11" s="45"/>
      <c r="SPW11" s="45"/>
      <c r="SPX11" s="45"/>
      <c r="SPY11" s="45"/>
      <c r="SPZ11" s="45"/>
      <c r="SQA11" s="45"/>
      <c r="SQB11" s="45"/>
      <c r="SQC11" s="45"/>
      <c r="SQD11" s="45"/>
      <c r="SQE11" s="45"/>
      <c r="SQF11" s="45"/>
      <c r="SQG11" s="45"/>
      <c r="SQH11" s="45"/>
      <c r="SQI11" s="45"/>
      <c r="SQJ11" s="45"/>
      <c r="SQK11" s="45"/>
      <c r="SQL11" s="45"/>
      <c r="SQM11" s="45"/>
      <c r="SQN11" s="45"/>
      <c r="SQO11" s="45"/>
      <c r="SQP11" s="45"/>
      <c r="SQQ11" s="45"/>
      <c r="SQR11" s="45"/>
      <c r="SQS11" s="45"/>
      <c r="SQT11" s="45"/>
      <c r="SQU11" s="45"/>
      <c r="SQV11" s="45"/>
      <c r="SQW11" s="45"/>
      <c r="SQX11" s="45"/>
      <c r="SQY11" s="45"/>
      <c r="SQZ11" s="45"/>
      <c r="SRA11" s="45"/>
      <c r="SRB11" s="45"/>
      <c r="SRC11" s="45"/>
      <c r="SRD11" s="45"/>
      <c r="SRE11" s="45"/>
      <c r="SRF11" s="45"/>
      <c r="SRG11" s="45"/>
      <c r="SRH11" s="45"/>
      <c r="SRI11" s="45"/>
      <c r="SRJ11" s="45"/>
      <c r="SRK11" s="45"/>
      <c r="SRL11" s="45"/>
      <c r="SRM11" s="45"/>
      <c r="SRN11" s="45"/>
      <c r="SRO11" s="45"/>
      <c r="SRP11" s="45"/>
      <c r="SRQ11" s="45"/>
      <c r="SRR11" s="45"/>
      <c r="SRS11" s="45"/>
      <c r="SRT11" s="45"/>
      <c r="SRU11" s="45"/>
      <c r="SRV11" s="45"/>
      <c r="SRW11" s="45"/>
      <c r="SRX11" s="45"/>
      <c r="SRY11" s="45"/>
      <c r="SRZ11" s="45"/>
      <c r="SSA11" s="45"/>
      <c r="SSB11" s="45"/>
      <c r="SSC11" s="45"/>
      <c r="SSD11" s="45"/>
      <c r="SSE11" s="45"/>
      <c r="SSF11" s="45"/>
      <c r="SSG11" s="45"/>
      <c r="SSH11" s="45"/>
      <c r="SSI11" s="45"/>
      <c r="SSJ11" s="45"/>
      <c r="SSK11" s="45"/>
      <c r="SSL11" s="45"/>
      <c r="SSM11" s="45"/>
      <c r="SSN11" s="45"/>
      <c r="SSO11" s="45"/>
      <c r="SSP11" s="45"/>
      <c r="SSQ11" s="45"/>
      <c r="SSR11" s="45"/>
      <c r="SSS11" s="45"/>
      <c r="SST11" s="45"/>
      <c r="SSU11" s="45"/>
      <c r="SSV11" s="45"/>
      <c r="SSW11" s="45"/>
      <c r="SSX11" s="45"/>
      <c r="SSY11" s="45"/>
      <c r="SSZ11" s="45"/>
      <c r="STA11" s="45"/>
      <c r="STB11" s="45"/>
      <c r="STC11" s="45"/>
      <c r="STD11" s="45"/>
      <c r="STE11" s="45"/>
      <c r="STF11" s="45"/>
      <c r="STG11" s="45"/>
      <c r="STH11" s="45"/>
      <c r="STI11" s="45"/>
      <c r="STJ11" s="45"/>
      <c r="STK11" s="45"/>
      <c r="STL11" s="45"/>
      <c r="STM11" s="45"/>
      <c r="STN11" s="45"/>
      <c r="STO11" s="45"/>
      <c r="STP11" s="45"/>
      <c r="STQ11" s="45"/>
      <c r="STR11" s="45"/>
      <c r="STS11" s="45"/>
      <c r="STT11" s="45"/>
      <c r="STU11" s="45"/>
      <c r="STV11" s="45"/>
      <c r="STW11" s="45"/>
      <c r="STX11" s="45"/>
      <c r="STY11" s="45"/>
      <c r="STZ11" s="45"/>
      <c r="SUA11" s="45"/>
      <c r="SUB11" s="45"/>
      <c r="SUC11" s="45"/>
      <c r="SUD11" s="45"/>
      <c r="SUE11" s="45"/>
      <c r="SUF11" s="45"/>
      <c r="SUG11" s="45"/>
      <c r="SUH11" s="45"/>
      <c r="SUI11" s="45"/>
      <c r="SUJ11" s="45"/>
      <c r="SUK11" s="45"/>
      <c r="SUL11" s="45"/>
      <c r="SUM11" s="45"/>
      <c r="SUN11" s="45"/>
      <c r="SUO11" s="45"/>
      <c r="SUP11" s="45"/>
      <c r="SUQ11" s="45"/>
      <c r="SUR11" s="45"/>
      <c r="SUS11" s="45"/>
      <c r="SUT11" s="45"/>
      <c r="SUU11" s="45"/>
      <c r="SUV11" s="45"/>
      <c r="SUW11" s="45"/>
      <c r="SUX11" s="45"/>
      <c r="SUY11" s="45"/>
      <c r="SUZ11" s="45"/>
      <c r="SVA11" s="45"/>
      <c r="SVB11" s="45"/>
      <c r="SVC11" s="45"/>
      <c r="SVD11" s="45"/>
      <c r="SVE11" s="45"/>
      <c r="SVF11" s="45"/>
      <c r="SVG11" s="45"/>
      <c r="SVH11" s="45"/>
      <c r="SVI11" s="45"/>
      <c r="SVJ11" s="45"/>
      <c r="SVK11" s="45"/>
      <c r="SVL11" s="45"/>
      <c r="SVM11" s="45"/>
      <c r="SVN11" s="45"/>
      <c r="SVO11" s="45"/>
      <c r="SVP11" s="45"/>
      <c r="SVQ11" s="45"/>
      <c r="SVR11" s="45"/>
      <c r="SVS11" s="45"/>
      <c r="SVT11" s="45"/>
      <c r="SVU11" s="45"/>
      <c r="SVV11" s="45"/>
      <c r="SVW11" s="45"/>
      <c r="SVX11" s="45"/>
      <c r="SVY11" s="45"/>
      <c r="SVZ11" s="45"/>
      <c r="SWA11" s="45"/>
      <c r="SWB11" s="45"/>
      <c r="SWC11" s="45"/>
      <c r="SWD11" s="45"/>
      <c r="SWE11" s="45"/>
      <c r="SWF11" s="45"/>
      <c r="SWG11" s="45"/>
      <c r="SWH11" s="45"/>
      <c r="SWI11" s="45"/>
      <c r="SWJ11" s="45"/>
      <c r="SWK11" s="45"/>
      <c r="SWL11" s="45"/>
      <c r="SWM11" s="45"/>
      <c r="SWN11" s="45"/>
      <c r="SWO11" s="45"/>
      <c r="SWP11" s="45"/>
      <c r="SWQ11" s="45"/>
      <c r="SWR11" s="45"/>
      <c r="SWS11" s="45"/>
      <c r="SWT11" s="45"/>
      <c r="SWU11" s="45"/>
      <c r="SWV11" s="45"/>
      <c r="SWW11" s="45"/>
      <c r="SWX11" s="45"/>
      <c r="SWY11" s="45"/>
      <c r="SWZ11" s="45"/>
      <c r="SXA11" s="45"/>
      <c r="SXB11" s="45"/>
      <c r="SXC11" s="45"/>
      <c r="SXD11" s="45"/>
      <c r="SXE11" s="45"/>
      <c r="SXF11" s="45"/>
      <c r="SXG11" s="45"/>
      <c r="SXH11" s="45"/>
      <c r="SXI11" s="45"/>
      <c r="SXJ11" s="45"/>
      <c r="SXK11" s="45"/>
      <c r="SXL11" s="45"/>
      <c r="SXM11" s="45"/>
      <c r="SXN11" s="45"/>
      <c r="SXO11" s="45"/>
      <c r="SXP11" s="45"/>
      <c r="SXQ11" s="45"/>
      <c r="SXR11" s="45"/>
      <c r="SXS11" s="45"/>
      <c r="SXT11" s="45"/>
      <c r="SXU11" s="45"/>
      <c r="SXV11" s="45"/>
      <c r="SXW11" s="45"/>
      <c r="SXX11" s="45"/>
      <c r="SXY11" s="45"/>
      <c r="SXZ11" s="45"/>
      <c r="SYA11" s="45"/>
      <c r="SYB11" s="45"/>
      <c r="SYC11" s="45"/>
      <c r="SYD11" s="45"/>
      <c r="SYE11" s="45"/>
      <c r="SYF11" s="45"/>
      <c r="SYG11" s="45"/>
      <c r="SYH11" s="45"/>
      <c r="SYI11" s="45"/>
      <c r="SYJ11" s="45"/>
      <c r="SYK11" s="45"/>
      <c r="SYL11" s="45"/>
      <c r="SYM11" s="45"/>
      <c r="SYN11" s="45"/>
      <c r="SYO11" s="45"/>
      <c r="SYP11" s="45"/>
      <c r="SYQ11" s="45"/>
      <c r="SYR11" s="45"/>
      <c r="SYS11" s="45"/>
      <c r="SYT11" s="45"/>
      <c r="SYU11" s="45"/>
      <c r="SYV11" s="45"/>
      <c r="SYW11" s="45"/>
      <c r="SYX11" s="45"/>
      <c r="SYY11" s="45"/>
      <c r="SYZ11" s="45"/>
      <c r="SZA11" s="45"/>
      <c r="SZB11" s="45"/>
      <c r="SZC11" s="45"/>
      <c r="SZD11" s="45"/>
      <c r="SZE11" s="45"/>
      <c r="SZF11" s="45"/>
      <c r="SZG11" s="45"/>
      <c r="SZH11" s="45"/>
      <c r="SZI11" s="45"/>
      <c r="SZJ11" s="45"/>
      <c r="SZK11" s="45"/>
      <c r="SZL11" s="45"/>
      <c r="SZM11" s="45"/>
      <c r="SZN11" s="45"/>
      <c r="SZO11" s="45"/>
      <c r="SZP11" s="45"/>
      <c r="SZQ11" s="45"/>
      <c r="SZR11" s="45"/>
      <c r="SZS11" s="45"/>
      <c r="SZT11" s="45"/>
      <c r="SZU11" s="45"/>
      <c r="SZV11" s="45"/>
      <c r="SZW11" s="45"/>
      <c r="SZX11" s="45"/>
      <c r="SZY11" s="45"/>
      <c r="SZZ11" s="45"/>
      <c r="TAA11" s="45"/>
      <c r="TAB11" s="45"/>
      <c r="TAC11" s="45"/>
      <c r="TAD11" s="45"/>
      <c r="TAE11" s="45"/>
      <c r="TAF11" s="45"/>
      <c r="TAG11" s="45"/>
      <c r="TAH11" s="45"/>
      <c r="TAI11" s="45"/>
      <c r="TAJ11" s="45"/>
      <c r="TAK11" s="45"/>
      <c r="TAL11" s="45"/>
      <c r="TAM11" s="45"/>
      <c r="TAN11" s="45"/>
      <c r="TAO11" s="45"/>
      <c r="TAP11" s="45"/>
      <c r="TAQ11" s="45"/>
      <c r="TAR11" s="45"/>
      <c r="TAS11" s="45"/>
      <c r="TAT11" s="45"/>
      <c r="TAU11" s="45"/>
      <c r="TAV11" s="45"/>
      <c r="TAW11" s="45"/>
      <c r="TAX11" s="45"/>
      <c r="TAY11" s="45"/>
      <c r="TAZ11" s="45"/>
      <c r="TBA11" s="45"/>
      <c r="TBB11" s="45"/>
      <c r="TBC11" s="45"/>
      <c r="TBD11" s="45"/>
      <c r="TBE11" s="45"/>
      <c r="TBF11" s="45"/>
      <c r="TBG11" s="45"/>
      <c r="TBH11" s="45"/>
      <c r="TBI11" s="45"/>
      <c r="TBJ11" s="45"/>
      <c r="TBK11" s="45"/>
      <c r="TBL11" s="45"/>
      <c r="TBM11" s="45"/>
      <c r="TBN11" s="45"/>
      <c r="TBO11" s="45"/>
      <c r="TBP11" s="45"/>
      <c r="TBQ11" s="45"/>
      <c r="TBR11" s="45"/>
      <c r="TBS11" s="45"/>
      <c r="TBT11" s="45"/>
      <c r="TBU11" s="45"/>
      <c r="TBV11" s="45"/>
      <c r="TBW11" s="45"/>
      <c r="TBX11" s="45"/>
      <c r="TBY11" s="45"/>
      <c r="TBZ11" s="45"/>
      <c r="TCA11" s="45"/>
      <c r="TCB11" s="45"/>
      <c r="TCC11" s="45"/>
      <c r="TCD11" s="45"/>
      <c r="TCE11" s="45"/>
      <c r="TCF11" s="45"/>
      <c r="TCG11" s="45"/>
      <c r="TCH11" s="45"/>
      <c r="TCI11" s="45"/>
      <c r="TCJ11" s="45"/>
      <c r="TCK11" s="45"/>
      <c r="TCL11" s="45"/>
      <c r="TCM11" s="45"/>
      <c r="TCN11" s="45"/>
      <c r="TCO11" s="45"/>
      <c r="TCP11" s="45"/>
      <c r="TCQ11" s="45"/>
      <c r="TCR11" s="45"/>
      <c r="TCS11" s="45"/>
      <c r="TCT11" s="45"/>
      <c r="TCU11" s="45"/>
      <c r="TCV11" s="45"/>
      <c r="TCW11" s="45"/>
      <c r="TCX11" s="45"/>
      <c r="TCY11" s="45"/>
      <c r="TCZ11" s="45"/>
      <c r="TDA11" s="45"/>
      <c r="TDB11" s="45"/>
      <c r="TDC11" s="45"/>
      <c r="TDD11" s="45"/>
      <c r="TDE11" s="45"/>
      <c r="TDF11" s="45"/>
      <c r="TDG11" s="45"/>
      <c r="TDH11" s="45"/>
      <c r="TDI11" s="45"/>
      <c r="TDJ11" s="45"/>
      <c r="TDK11" s="45"/>
      <c r="TDL11" s="45"/>
      <c r="TDM11" s="45"/>
      <c r="TDN11" s="45"/>
      <c r="TDO11" s="45"/>
      <c r="TDP11" s="45"/>
      <c r="TDQ11" s="45"/>
      <c r="TDR11" s="45"/>
      <c r="TDS11" s="45"/>
      <c r="TDT11" s="45"/>
      <c r="TDU11" s="45"/>
      <c r="TDV11" s="45"/>
      <c r="TDW11" s="45"/>
      <c r="TDX11" s="45"/>
      <c r="TDY11" s="45"/>
      <c r="TDZ11" s="45"/>
      <c r="TEA11" s="45"/>
      <c r="TEB11" s="45"/>
      <c r="TEC11" s="45"/>
      <c r="TED11" s="45"/>
      <c r="TEE11" s="45"/>
      <c r="TEF11" s="45"/>
      <c r="TEG11" s="45"/>
      <c r="TEH11" s="45"/>
      <c r="TEI11" s="45"/>
      <c r="TEJ11" s="45"/>
      <c r="TEK11" s="45"/>
      <c r="TEL11" s="45"/>
      <c r="TEM11" s="45"/>
      <c r="TEN11" s="45"/>
      <c r="TEO11" s="45"/>
      <c r="TEP11" s="45"/>
      <c r="TEQ11" s="45"/>
      <c r="TER11" s="45"/>
      <c r="TES11" s="45"/>
      <c r="TET11" s="45"/>
      <c r="TEU11" s="45"/>
      <c r="TEV11" s="45"/>
      <c r="TEW11" s="45"/>
      <c r="TEX11" s="45"/>
      <c r="TEY11" s="45"/>
      <c r="TEZ11" s="45"/>
      <c r="TFA11" s="45"/>
      <c r="TFB11" s="45"/>
      <c r="TFC11" s="45"/>
      <c r="TFD11" s="45"/>
      <c r="TFE11" s="45"/>
      <c r="TFF11" s="45"/>
      <c r="TFG11" s="45"/>
      <c r="TFH11" s="45"/>
      <c r="TFI11" s="45"/>
      <c r="TFJ11" s="45"/>
      <c r="TFK11" s="45"/>
      <c r="TFL11" s="45"/>
      <c r="TFM11" s="45"/>
      <c r="TFN11" s="45"/>
      <c r="TFO11" s="45"/>
      <c r="TFP11" s="45"/>
      <c r="TFQ11" s="45"/>
      <c r="TFR11" s="45"/>
      <c r="TFS11" s="45"/>
      <c r="TFT11" s="45"/>
      <c r="TFU11" s="45"/>
      <c r="TFV11" s="45"/>
      <c r="TFW11" s="45"/>
      <c r="TFX11" s="45"/>
      <c r="TFY11" s="45"/>
      <c r="TFZ11" s="45"/>
      <c r="TGA11" s="45"/>
      <c r="TGB11" s="45"/>
      <c r="TGC11" s="45"/>
      <c r="TGD11" s="45"/>
      <c r="TGE11" s="45"/>
      <c r="TGF11" s="45"/>
      <c r="TGG11" s="45"/>
      <c r="TGH11" s="45"/>
      <c r="TGI11" s="45"/>
      <c r="TGJ11" s="45"/>
      <c r="TGK11" s="45"/>
      <c r="TGL11" s="45"/>
      <c r="TGM11" s="45"/>
      <c r="TGN11" s="45"/>
      <c r="TGO11" s="45"/>
      <c r="TGP11" s="45"/>
      <c r="TGQ11" s="45"/>
      <c r="TGR11" s="45"/>
      <c r="TGS11" s="45"/>
      <c r="TGT11" s="45"/>
      <c r="TGU11" s="45"/>
      <c r="TGV11" s="45"/>
      <c r="TGW11" s="45"/>
      <c r="TGX11" s="45"/>
      <c r="TGY11" s="45"/>
      <c r="TGZ11" s="45"/>
      <c r="THA11" s="45"/>
      <c r="THB11" s="45"/>
      <c r="THC11" s="45"/>
      <c r="THD11" s="45"/>
      <c r="THE11" s="45"/>
      <c r="THF11" s="45"/>
      <c r="THG11" s="45"/>
      <c r="THH11" s="45"/>
      <c r="THI11" s="45"/>
      <c r="THJ11" s="45"/>
      <c r="THK11" s="45"/>
      <c r="THL11" s="45"/>
      <c r="THM11" s="45"/>
      <c r="THN11" s="45"/>
      <c r="THO11" s="45"/>
      <c r="THP11" s="45"/>
      <c r="THQ11" s="45"/>
      <c r="THR11" s="45"/>
      <c r="THS11" s="45"/>
      <c r="THT11" s="45"/>
      <c r="THU11" s="45"/>
      <c r="THV11" s="45"/>
      <c r="THW11" s="45"/>
      <c r="THX11" s="45"/>
      <c r="THY11" s="45"/>
      <c r="THZ11" s="45"/>
      <c r="TIA11" s="45"/>
      <c r="TIB11" s="45"/>
      <c r="TIC11" s="45"/>
      <c r="TID11" s="45"/>
      <c r="TIE11" s="45"/>
      <c r="TIF11" s="45"/>
      <c r="TIG11" s="45"/>
      <c r="TIH11" s="45"/>
      <c r="TII11" s="45"/>
      <c r="TIJ11" s="45"/>
      <c r="TIK11" s="45"/>
      <c r="TIL11" s="45"/>
      <c r="TIM11" s="45"/>
      <c r="TIN11" s="45"/>
      <c r="TIO11" s="45"/>
      <c r="TIP11" s="45"/>
      <c r="TIQ11" s="45"/>
      <c r="TIR11" s="45"/>
      <c r="TIS11" s="45"/>
      <c r="TIT11" s="45"/>
      <c r="TIU11" s="45"/>
      <c r="TIV11" s="45"/>
      <c r="TIW11" s="45"/>
      <c r="TIX11" s="45"/>
      <c r="TIY11" s="45"/>
      <c r="TIZ11" s="45"/>
      <c r="TJA11" s="45"/>
      <c r="TJB11" s="45"/>
      <c r="TJC11" s="45"/>
      <c r="TJD11" s="45"/>
      <c r="TJE11" s="45"/>
      <c r="TJF11" s="45"/>
      <c r="TJG11" s="45"/>
      <c r="TJH11" s="45"/>
      <c r="TJI11" s="45"/>
      <c r="TJJ11" s="45"/>
      <c r="TJK11" s="45"/>
      <c r="TJL11" s="45"/>
      <c r="TJM11" s="45"/>
      <c r="TJN11" s="45"/>
      <c r="TJO11" s="45"/>
      <c r="TJP11" s="45"/>
      <c r="TJQ11" s="45"/>
      <c r="TJR11" s="45"/>
      <c r="TJS11" s="45"/>
      <c r="TJT11" s="45"/>
      <c r="TJU11" s="45"/>
      <c r="TJV11" s="45"/>
      <c r="TJW11" s="45"/>
      <c r="TJX11" s="45"/>
      <c r="TJY11" s="45"/>
      <c r="TJZ11" s="45"/>
      <c r="TKA11" s="45"/>
      <c r="TKB11" s="45"/>
      <c r="TKC11" s="45"/>
      <c r="TKD11" s="45"/>
      <c r="TKE11" s="45"/>
      <c r="TKF11" s="45"/>
      <c r="TKG11" s="45"/>
      <c r="TKH11" s="45"/>
      <c r="TKI11" s="45"/>
      <c r="TKJ11" s="45"/>
      <c r="TKK11" s="45"/>
      <c r="TKL11" s="45"/>
      <c r="TKM11" s="45"/>
      <c r="TKN11" s="45"/>
      <c r="TKO11" s="45"/>
      <c r="TKP11" s="45"/>
      <c r="TKQ11" s="45"/>
      <c r="TKR11" s="45"/>
      <c r="TKS11" s="45"/>
      <c r="TKT11" s="45"/>
      <c r="TKU11" s="45"/>
      <c r="TKV11" s="45"/>
      <c r="TKW11" s="45"/>
      <c r="TKX11" s="45"/>
      <c r="TKY11" s="45"/>
      <c r="TKZ11" s="45"/>
      <c r="TLA11" s="45"/>
      <c r="TLB11" s="45"/>
      <c r="TLC11" s="45"/>
      <c r="TLD11" s="45"/>
      <c r="TLE11" s="45"/>
      <c r="TLF11" s="45"/>
      <c r="TLG11" s="45"/>
      <c r="TLH11" s="45"/>
      <c r="TLI11" s="45"/>
      <c r="TLJ11" s="45"/>
      <c r="TLK11" s="45"/>
      <c r="TLL11" s="45"/>
      <c r="TLM11" s="45"/>
      <c r="TLN11" s="45"/>
      <c r="TLO11" s="45"/>
      <c r="TLP11" s="45"/>
      <c r="TLQ11" s="45"/>
      <c r="TLR11" s="45"/>
      <c r="TLS11" s="45"/>
      <c r="TLT11" s="45"/>
      <c r="TLU11" s="45"/>
      <c r="TLV11" s="45"/>
      <c r="TLW11" s="45"/>
      <c r="TLX11" s="45"/>
      <c r="TLY11" s="45"/>
      <c r="TLZ11" s="45"/>
      <c r="TMA11" s="45"/>
      <c r="TMB11" s="45"/>
      <c r="TMC11" s="45"/>
      <c r="TMD11" s="45"/>
      <c r="TME11" s="45"/>
      <c r="TMF11" s="45"/>
      <c r="TMG11" s="45"/>
      <c r="TMH11" s="45"/>
      <c r="TMI11" s="45"/>
      <c r="TMJ11" s="45"/>
      <c r="TMK11" s="45"/>
      <c r="TML11" s="45"/>
      <c r="TMM11" s="45"/>
      <c r="TMN11" s="45"/>
      <c r="TMO11" s="45"/>
      <c r="TMP11" s="45"/>
      <c r="TMQ11" s="45"/>
      <c r="TMR11" s="45"/>
      <c r="TMS11" s="45"/>
      <c r="TMT11" s="45"/>
      <c r="TMU11" s="45"/>
      <c r="TMV11" s="45"/>
      <c r="TMW11" s="45"/>
      <c r="TMX11" s="45"/>
      <c r="TMY11" s="45"/>
      <c r="TMZ11" s="45"/>
      <c r="TNA11" s="45"/>
      <c r="TNB11" s="45"/>
      <c r="TNC11" s="45"/>
      <c r="TND11" s="45"/>
      <c r="TNE11" s="45"/>
      <c r="TNF11" s="45"/>
      <c r="TNG11" s="45"/>
      <c r="TNH11" s="45"/>
      <c r="TNI11" s="45"/>
      <c r="TNJ11" s="45"/>
      <c r="TNK11" s="45"/>
      <c r="TNL11" s="45"/>
      <c r="TNM11" s="45"/>
      <c r="TNN11" s="45"/>
      <c r="TNO11" s="45"/>
      <c r="TNP11" s="45"/>
      <c r="TNQ11" s="45"/>
      <c r="TNR11" s="45"/>
      <c r="TNS11" s="45"/>
      <c r="TNT11" s="45"/>
      <c r="TNU11" s="45"/>
      <c r="TNV11" s="45"/>
      <c r="TNW11" s="45"/>
      <c r="TNX11" s="45"/>
      <c r="TNY11" s="45"/>
      <c r="TNZ11" s="45"/>
      <c r="TOA11" s="45"/>
      <c r="TOB11" s="45"/>
      <c r="TOC11" s="45"/>
      <c r="TOD11" s="45"/>
      <c r="TOE11" s="45"/>
      <c r="TOF11" s="45"/>
      <c r="TOG11" s="45"/>
      <c r="TOH11" s="45"/>
      <c r="TOI11" s="45"/>
      <c r="TOJ11" s="45"/>
      <c r="TOK11" s="45"/>
      <c r="TOL11" s="45"/>
      <c r="TOM11" s="45"/>
      <c r="TON11" s="45"/>
      <c r="TOO11" s="45"/>
      <c r="TOP11" s="45"/>
      <c r="TOQ11" s="45"/>
      <c r="TOR11" s="45"/>
      <c r="TOS11" s="45"/>
      <c r="TOT11" s="45"/>
      <c r="TOU11" s="45"/>
      <c r="TOV11" s="45"/>
      <c r="TOW11" s="45"/>
      <c r="TOX11" s="45"/>
      <c r="TOY11" s="45"/>
      <c r="TOZ11" s="45"/>
      <c r="TPA11" s="45"/>
      <c r="TPB11" s="45"/>
      <c r="TPC11" s="45"/>
      <c r="TPD11" s="45"/>
      <c r="TPE11" s="45"/>
      <c r="TPF11" s="45"/>
      <c r="TPG11" s="45"/>
      <c r="TPH11" s="45"/>
      <c r="TPI11" s="45"/>
      <c r="TPJ11" s="45"/>
      <c r="TPK11" s="45"/>
      <c r="TPL11" s="45"/>
      <c r="TPM11" s="45"/>
      <c r="TPN11" s="45"/>
      <c r="TPO11" s="45"/>
      <c r="TPP11" s="45"/>
      <c r="TPQ11" s="45"/>
      <c r="TPR11" s="45"/>
      <c r="TPS11" s="45"/>
      <c r="TPT11" s="45"/>
      <c r="TPU11" s="45"/>
      <c r="TPV11" s="45"/>
      <c r="TPW11" s="45"/>
      <c r="TPX11" s="45"/>
      <c r="TPY11" s="45"/>
      <c r="TPZ11" s="45"/>
      <c r="TQA11" s="45"/>
      <c r="TQB11" s="45"/>
      <c r="TQC11" s="45"/>
      <c r="TQD11" s="45"/>
      <c r="TQE11" s="45"/>
      <c r="TQF11" s="45"/>
      <c r="TQG11" s="45"/>
      <c r="TQH11" s="45"/>
      <c r="TQI11" s="45"/>
      <c r="TQJ11" s="45"/>
      <c r="TQK11" s="45"/>
      <c r="TQL11" s="45"/>
      <c r="TQM11" s="45"/>
      <c r="TQN11" s="45"/>
      <c r="TQO11" s="45"/>
      <c r="TQP11" s="45"/>
      <c r="TQQ11" s="45"/>
      <c r="TQR11" s="45"/>
      <c r="TQS11" s="45"/>
      <c r="TQT11" s="45"/>
      <c r="TQU11" s="45"/>
      <c r="TQV11" s="45"/>
      <c r="TQW11" s="45"/>
      <c r="TQX11" s="45"/>
      <c r="TQY11" s="45"/>
      <c r="TQZ11" s="45"/>
      <c r="TRA11" s="45"/>
      <c r="TRB11" s="45"/>
      <c r="TRC11" s="45"/>
      <c r="TRD11" s="45"/>
      <c r="TRE11" s="45"/>
      <c r="TRF11" s="45"/>
      <c r="TRG11" s="45"/>
      <c r="TRH11" s="45"/>
      <c r="TRI11" s="45"/>
      <c r="TRJ11" s="45"/>
      <c r="TRK11" s="45"/>
      <c r="TRL11" s="45"/>
      <c r="TRM11" s="45"/>
      <c r="TRN11" s="45"/>
      <c r="TRO11" s="45"/>
      <c r="TRP11" s="45"/>
      <c r="TRQ11" s="45"/>
      <c r="TRR11" s="45"/>
      <c r="TRS11" s="45"/>
      <c r="TRT11" s="45"/>
      <c r="TRU11" s="45"/>
      <c r="TRV11" s="45"/>
      <c r="TRW11" s="45"/>
      <c r="TRX11" s="45"/>
      <c r="TRY11" s="45"/>
      <c r="TRZ11" s="45"/>
      <c r="TSA11" s="45"/>
      <c r="TSB11" s="45"/>
      <c r="TSC11" s="45"/>
      <c r="TSD11" s="45"/>
      <c r="TSE11" s="45"/>
      <c r="TSF11" s="45"/>
      <c r="TSG11" s="45"/>
      <c r="TSH11" s="45"/>
      <c r="TSI11" s="45"/>
      <c r="TSJ11" s="45"/>
      <c r="TSK11" s="45"/>
      <c r="TSL11" s="45"/>
      <c r="TSM11" s="45"/>
      <c r="TSN11" s="45"/>
      <c r="TSO11" s="45"/>
      <c r="TSP11" s="45"/>
      <c r="TSQ11" s="45"/>
      <c r="TSR11" s="45"/>
      <c r="TSS11" s="45"/>
      <c r="TST11" s="45"/>
      <c r="TSU11" s="45"/>
      <c r="TSV11" s="45"/>
      <c r="TSW11" s="45"/>
      <c r="TSX11" s="45"/>
      <c r="TSY11" s="45"/>
      <c r="TSZ11" s="45"/>
      <c r="TTA11" s="45"/>
      <c r="TTB11" s="45"/>
      <c r="TTC11" s="45"/>
      <c r="TTD11" s="45"/>
      <c r="TTE11" s="45"/>
      <c r="TTF11" s="45"/>
      <c r="TTG11" s="45"/>
      <c r="TTH11" s="45"/>
      <c r="TTI11" s="45"/>
      <c r="TTJ11" s="45"/>
      <c r="TTK11" s="45"/>
      <c r="TTL11" s="45"/>
      <c r="TTM11" s="45"/>
      <c r="TTN11" s="45"/>
      <c r="TTO11" s="45"/>
      <c r="TTP11" s="45"/>
      <c r="TTQ11" s="45"/>
      <c r="TTR11" s="45"/>
      <c r="TTS11" s="45"/>
      <c r="TTT11" s="45"/>
      <c r="TTU11" s="45"/>
      <c r="TTV11" s="45"/>
      <c r="TTW11" s="45"/>
      <c r="TTX11" s="45"/>
      <c r="TTY11" s="45"/>
      <c r="TTZ11" s="45"/>
      <c r="TUA11" s="45"/>
      <c r="TUB11" s="45"/>
      <c r="TUC11" s="45"/>
      <c r="TUD11" s="45"/>
      <c r="TUE11" s="45"/>
      <c r="TUF11" s="45"/>
      <c r="TUG11" s="45"/>
      <c r="TUH11" s="45"/>
      <c r="TUI11" s="45"/>
      <c r="TUJ11" s="45"/>
      <c r="TUK11" s="45"/>
      <c r="TUL11" s="45"/>
      <c r="TUM11" s="45"/>
      <c r="TUN11" s="45"/>
      <c r="TUO11" s="45"/>
      <c r="TUP11" s="45"/>
      <c r="TUQ11" s="45"/>
      <c r="TUR11" s="45"/>
      <c r="TUS11" s="45"/>
      <c r="TUT11" s="45"/>
      <c r="TUU11" s="45"/>
      <c r="TUV11" s="45"/>
      <c r="TUW11" s="45"/>
      <c r="TUX11" s="45"/>
      <c r="TUY11" s="45"/>
      <c r="TUZ11" s="45"/>
      <c r="TVA11" s="45"/>
      <c r="TVB11" s="45"/>
      <c r="TVC11" s="45"/>
      <c r="TVD11" s="45"/>
      <c r="TVE11" s="45"/>
      <c r="TVF11" s="45"/>
      <c r="TVG11" s="45"/>
      <c r="TVH11" s="45"/>
      <c r="TVI11" s="45"/>
      <c r="TVJ11" s="45"/>
      <c r="TVK11" s="45"/>
      <c r="TVL11" s="45"/>
      <c r="TVM11" s="45"/>
      <c r="TVN11" s="45"/>
      <c r="TVO11" s="45"/>
      <c r="TVP11" s="45"/>
      <c r="TVQ11" s="45"/>
      <c r="TVR11" s="45"/>
      <c r="TVS11" s="45"/>
      <c r="TVT11" s="45"/>
      <c r="TVU11" s="45"/>
      <c r="TVV11" s="45"/>
      <c r="TVW11" s="45"/>
      <c r="TVX11" s="45"/>
      <c r="TVY11" s="45"/>
      <c r="TVZ11" s="45"/>
      <c r="TWA11" s="45"/>
      <c r="TWB11" s="45"/>
      <c r="TWC11" s="45"/>
      <c r="TWD11" s="45"/>
      <c r="TWE11" s="45"/>
      <c r="TWF11" s="45"/>
      <c r="TWG11" s="45"/>
      <c r="TWH11" s="45"/>
      <c r="TWI11" s="45"/>
      <c r="TWJ11" s="45"/>
      <c r="TWK11" s="45"/>
      <c r="TWL11" s="45"/>
      <c r="TWM11" s="45"/>
      <c r="TWN11" s="45"/>
      <c r="TWO11" s="45"/>
      <c r="TWP11" s="45"/>
      <c r="TWQ11" s="45"/>
      <c r="TWR11" s="45"/>
      <c r="TWS11" s="45"/>
      <c r="TWT11" s="45"/>
      <c r="TWU11" s="45"/>
      <c r="TWV11" s="45"/>
      <c r="TWW11" s="45"/>
      <c r="TWX11" s="45"/>
      <c r="TWY11" s="45"/>
      <c r="TWZ11" s="45"/>
      <c r="TXA11" s="45"/>
      <c r="TXB11" s="45"/>
      <c r="TXC11" s="45"/>
      <c r="TXD11" s="45"/>
      <c r="TXE11" s="45"/>
      <c r="TXF11" s="45"/>
      <c r="TXG11" s="45"/>
      <c r="TXH11" s="45"/>
      <c r="TXI11" s="45"/>
      <c r="TXJ11" s="45"/>
      <c r="TXK11" s="45"/>
      <c r="TXL11" s="45"/>
      <c r="TXM11" s="45"/>
      <c r="TXN11" s="45"/>
      <c r="TXO11" s="45"/>
      <c r="TXP11" s="45"/>
      <c r="TXQ11" s="45"/>
      <c r="TXR11" s="45"/>
      <c r="TXS11" s="45"/>
      <c r="TXT11" s="45"/>
      <c r="TXU11" s="45"/>
      <c r="TXV11" s="45"/>
      <c r="TXW11" s="45"/>
      <c r="TXX11" s="45"/>
      <c r="TXY11" s="45"/>
      <c r="TXZ11" s="45"/>
      <c r="TYA11" s="45"/>
      <c r="TYB11" s="45"/>
      <c r="TYC11" s="45"/>
      <c r="TYD11" s="45"/>
      <c r="TYE11" s="45"/>
      <c r="TYF11" s="45"/>
      <c r="TYG11" s="45"/>
      <c r="TYH11" s="45"/>
      <c r="TYI11" s="45"/>
      <c r="TYJ11" s="45"/>
      <c r="TYK11" s="45"/>
      <c r="TYL11" s="45"/>
      <c r="TYM11" s="45"/>
      <c r="TYN11" s="45"/>
      <c r="TYO11" s="45"/>
      <c r="TYP11" s="45"/>
      <c r="TYQ11" s="45"/>
      <c r="TYR11" s="45"/>
      <c r="TYS11" s="45"/>
      <c r="TYT11" s="45"/>
      <c r="TYU11" s="45"/>
      <c r="TYV11" s="45"/>
      <c r="TYW11" s="45"/>
      <c r="TYX11" s="45"/>
      <c r="TYY11" s="45"/>
      <c r="TYZ11" s="45"/>
      <c r="TZA11" s="45"/>
      <c r="TZB11" s="45"/>
      <c r="TZC11" s="45"/>
      <c r="TZD11" s="45"/>
      <c r="TZE11" s="45"/>
      <c r="TZF11" s="45"/>
      <c r="TZG11" s="45"/>
      <c r="TZH11" s="45"/>
      <c r="TZI11" s="45"/>
      <c r="TZJ11" s="45"/>
      <c r="TZK11" s="45"/>
      <c r="TZL11" s="45"/>
      <c r="TZM11" s="45"/>
      <c r="TZN11" s="45"/>
      <c r="TZO11" s="45"/>
      <c r="TZP11" s="45"/>
      <c r="TZQ11" s="45"/>
      <c r="TZR11" s="45"/>
      <c r="TZS11" s="45"/>
      <c r="TZT11" s="45"/>
      <c r="TZU11" s="45"/>
      <c r="TZV11" s="45"/>
      <c r="TZW11" s="45"/>
      <c r="TZX11" s="45"/>
      <c r="TZY11" s="45"/>
      <c r="TZZ11" s="45"/>
      <c r="UAA11" s="45"/>
      <c r="UAB11" s="45"/>
      <c r="UAC11" s="45"/>
      <c r="UAD11" s="45"/>
      <c r="UAE11" s="45"/>
      <c r="UAF11" s="45"/>
      <c r="UAG11" s="45"/>
      <c r="UAH11" s="45"/>
      <c r="UAI11" s="45"/>
      <c r="UAJ11" s="45"/>
      <c r="UAK11" s="45"/>
      <c r="UAL11" s="45"/>
      <c r="UAM11" s="45"/>
      <c r="UAN11" s="45"/>
      <c r="UAO11" s="45"/>
      <c r="UAP11" s="45"/>
      <c r="UAQ11" s="45"/>
      <c r="UAR11" s="45"/>
      <c r="UAS11" s="45"/>
      <c r="UAT11" s="45"/>
      <c r="UAU11" s="45"/>
      <c r="UAV11" s="45"/>
      <c r="UAW11" s="45"/>
      <c r="UAX11" s="45"/>
      <c r="UAY11" s="45"/>
      <c r="UAZ11" s="45"/>
      <c r="UBA11" s="45"/>
      <c r="UBB11" s="45"/>
      <c r="UBC11" s="45"/>
      <c r="UBD11" s="45"/>
      <c r="UBE11" s="45"/>
      <c r="UBF11" s="45"/>
      <c r="UBG11" s="45"/>
      <c r="UBH11" s="45"/>
      <c r="UBI11" s="45"/>
      <c r="UBJ11" s="45"/>
      <c r="UBK11" s="45"/>
      <c r="UBL11" s="45"/>
      <c r="UBM11" s="45"/>
      <c r="UBN11" s="45"/>
      <c r="UBO11" s="45"/>
      <c r="UBP11" s="45"/>
      <c r="UBQ11" s="45"/>
      <c r="UBR11" s="45"/>
      <c r="UBS11" s="45"/>
      <c r="UBT11" s="45"/>
      <c r="UBU11" s="45"/>
      <c r="UBV11" s="45"/>
      <c r="UBW11" s="45"/>
      <c r="UBX11" s="45"/>
      <c r="UBY11" s="45"/>
      <c r="UBZ11" s="45"/>
      <c r="UCA11" s="45"/>
      <c r="UCB11" s="45"/>
      <c r="UCC11" s="45"/>
      <c r="UCD11" s="45"/>
      <c r="UCE11" s="45"/>
      <c r="UCF11" s="45"/>
      <c r="UCG11" s="45"/>
      <c r="UCH11" s="45"/>
      <c r="UCI11" s="45"/>
      <c r="UCJ11" s="45"/>
      <c r="UCK11" s="45"/>
      <c r="UCL11" s="45"/>
      <c r="UCM11" s="45"/>
      <c r="UCN11" s="45"/>
      <c r="UCO11" s="45"/>
      <c r="UCP11" s="45"/>
      <c r="UCQ11" s="45"/>
      <c r="UCR11" s="45"/>
      <c r="UCS11" s="45"/>
      <c r="UCT11" s="45"/>
      <c r="UCU11" s="45"/>
      <c r="UCV11" s="45"/>
      <c r="UCW11" s="45"/>
      <c r="UCX11" s="45"/>
      <c r="UCY11" s="45"/>
      <c r="UCZ11" s="45"/>
      <c r="UDA11" s="45"/>
      <c r="UDB11" s="45"/>
      <c r="UDC11" s="45"/>
      <c r="UDD11" s="45"/>
      <c r="UDE11" s="45"/>
      <c r="UDF11" s="45"/>
      <c r="UDG11" s="45"/>
      <c r="UDH11" s="45"/>
      <c r="UDI11" s="45"/>
      <c r="UDJ11" s="45"/>
      <c r="UDK11" s="45"/>
      <c r="UDL11" s="45"/>
      <c r="UDM11" s="45"/>
      <c r="UDN11" s="45"/>
      <c r="UDO11" s="45"/>
      <c r="UDP11" s="45"/>
      <c r="UDQ11" s="45"/>
      <c r="UDR11" s="45"/>
      <c r="UDS11" s="45"/>
      <c r="UDT11" s="45"/>
      <c r="UDU11" s="45"/>
      <c r="UDV11" s="45"/>
      <c r="UDW11" s="45"/>
      <c r="UDX11" s="45"/>
      <c r="UDY11" s="45"/>
      <c r="UDZ11" s="45"/>
      <c r="UEA11" s="45"/>
      <c r="UEB11" s="45"/>
      <c r="UEC11" s="45"/>
      <c r="UED11" s="45"/>
      <c r="UEE11" s="45"/>
      <c r="UEF11" s="45"/>
      <c r="UEG11" s="45"/>
      <c r="UEH11" s="45"/>
      <c r="UEI11" s="45"/>
      <c r="UEJ11" s="45"/>
      <c r="UEK11" s="45"/>
      <c r="UEL11" s="45"/>
      <c r="UEM11" s="45"/>
      <c r="UEN11" s="45"/>
      <c r="UEO11" s="45"/>
      <c r="UEP11" s="45"/>
      <c r="UEQ11" s="45"/>
      <c r="UER11" s="45"/>
      <c r="UES11" s="45"/>
      <c r="UET11" s="45"/>
      <c r="UEU11" s="45"/>
      <c r="UEV11" s="45"/>
      <c r="UEW11" s="45"/>
      <c r="UEX11" s="45"/>
      <c r="UEY11" s="45"/>
      <c r="UEZ11" s="45"/>
      <c r="UFA11" s="45"/>
      <c r="UFB11" s="45"/>
      <c r="UFC11" s="45"/>
      <c r="UFD11" s="45"/>
      <c r="UFE11" s="45"/>
      <c r="UFF11" s="45"/>
      <c r="UFG11" s="45"/>
      <c r="UFH11" s="45"/>
      <c r="UFI11" s="45"/>
      <c r="UFJ11" s="45"/>
      <c r="UFK11" s="45"/>
      <c r="UFL11" s="45"/>
      <c r="UFM11" s="45"/>
      <c r="UFN11" s="45"/>
      <c r="UFO11" s="45"/>
      <c r="UFP11" s="45"/>
      <c r="UFQ11" s="45"/>
      <c r="UFR11" s="45"/>
      <c r="UFS11" s="45"/>
      <c r="UFT11" s="45"/>
      <c r="UFU11" s="45"/>
      <c r="UFV11" s="45"/>
      <c r="UFW11" s="45"/>
      <c r="UFX11" s="45"/>
      <c r="UFY11" s="45"/>
      <c r="UFZ11" s="45"/>
      <c r="UGA11" s="45"/>
      <c r="UGB11" s="45"/>
      <c r="UGC11" s="45"/>
      <c r="UGD11" s="45"/>
      <c r="UGE11" s="45"/>
      <c r="UGF11" s="45"/>
      <c r="UGG11" s="45"/>
      <c r="UGH11" s="45"/>
      <c r="UGI11" s="45"/>
      <c r="UGJ11" s="45"/>
      <c r="UGK11" s="45"/>
      <c r="UGL11" s="45"/>
      <c r="UGM11" s="45"/>
      <c r="UGN11" s="45"/>
      <c r="UGO11" s="45"/>
      <c r="UGP11" s="45"/>
      <c r="UGQ11" s="45"/>
      <c r="UGR11" s="45"/>
      <c r="UGS11" s="45"/>
      <c r="UGT11" s="45"/>
      <c r="UGU11" s="45"/>
      <c r="UGV11" s="45"/>
      <c r="UGW11" s="45"/>
      <c r="UGX11" s="45"/>
      <c r="UGY11" s="45"/>
      <c r="UGZ11" s="45"/>
      <c r="UHA11" s="45"/>
      <c r="UHB11" s="45"/>
      <c r="UHC11" s="45"/>
      <c r="UHD11" s="45"/>
      <c r="UHE11" s="45"/>
      <c r="UHF11" s="45"/>
      <c r="UHG11" s="45"/>
      <c r="UHH11" s="45"/>
      <c r="UHI11" s="45"/>
      <c r="UHJ11" s="45"/>
      <c r="UHK11" s="45"/>
      <c r="UHL11" s="45"/>
      <c r="UHM11" s="45"/>
      <c r="UHN11" s="45"/>
      <c r="UHO11" s="45"/>
      <c r="UHP11" s="45"/>
      <c r="UHQ11" s="45"/>
      <c r="UHR11" s="45"/>
      <c r="UHS11" s="45"/>
      <c r="UHT11" s="45"/>
      <c r="UHU11" s="45"/>
      <c r="UHV11" s="45"/>
      <c r="UHW11" s="45"/>
      <c r="UHX11" s="45"/>
      <c r="UHY11" s="45"/>
      <c r="UHZ11" s="45"/>
      <c r="UIA11" s="45"/>
      <c r="UIB11" s="45"/>
      <c r="UIC11" s="45"/>
      <c r="UID11" s="45"/>
      <c r="UIE11" s="45"/>
      <c r="UIF11" s="45"/>
      <c r="UIG11" s="45"/>
      <c r="UIH11" s="45"/>
      <c r="UII11" s="45"/>
      <c r="UIJ11" s="45"/>
      <c r="UIK11" s="45"/>
      <c r="UIL11" s="45"/>
      <c r="UIM11" s="45"/>
      <c r="UIN11" s="45"/>
      <c r="UIO11" s="45"/>
      <c r="UIP11" s="45"/>
      <c r="UIQ11" s="45"/>
      <c r="UIR11" s="45"/>
      <c r="UIS11" s="45"/>
      <c r="UIT11" s="45"/>
      <c r="UIU11" s="45"/>
      <c r="UIV11" s="45"/>
      <c r="UIW11" s="45"/>
      <c r="UIX11" s="45"/>
      <c r="UIY11" s="45"/>
      <c r="UIZ11" s="45"/>
      <c r="UJA11" s="45"/>
      <c r="UJB11" s="45"/>
      <c r="UJC11" s="45"/>
      <c r="UJD11" s="45"/>
      <c r="UJE11" s="45"/>
      <c r="UJF11" s="45"/>
      <c r="UJG11" s="45"/>
      <c r="UJH11" s="45"/>
      <c r="UJI11" s="45"/>
      <c r="UJJ11" s="45"/>
      <c r="UJK11" s="45"/>
      <c r="UJL11" s="45"/>
      <c r="UJM11" s="45"/>
      <c r="UJN11" s="45"/>
      <c r="UJO11" s="45"/>
      <c r="UJP11" s="45"/>
      <c r="UJQ11" s="45"/>
      <c r="UJR11" s="45"/>
      <c r="UJS11" s="45"/>
      <c r="UJT11" s="45"/>
      <c r="UJU11" s="45"/>
      <c r="UJV11" s="45"/>
      <c r="UJW11" s="45"/>
      <c r="UJX11" s="45"/>
      <c r="UJY11" s="45"/>
      <c r="UJZ11" s="45"/>
      <c r="UKA11" s="45"/>
      <c r="UKB11" s="45"/>
      <c r="UKC11" s="45"/>
      <c r="UKD11" s="45"/>
      <c r="UKE11" s="45"/>
      <c r="UKF11" s="45"/>
      <c r="UKG11" s="45"/>
      <c r="UKH11" s="45"/>
      <c r="UKI11" s="45"/>
      <c r="UKJ11" s="45"/>
      <c r="UKK11" s="45"/>
      <c r="UKL11" s="45"/>
      <c r="UKM11" s="45"/>
      <c r="UKN11" s="45"/>
      <c r="UKO11" s="45"/>
      <c r="UKP11" s="45"/>
      <c r="UKQ11" s="45"/>
      <c r="UKR11" s="45"/>
      <c r="UKS11" s="45"/>
      <c r="UKT11" s="45"/>
      <c r="UKU11" s="45"/>
      <c r="UKV11" s="45"/>
      <c r="UKW11" s="45"/>
      <c r="UKX11" s="45"/>
      <c r="UKY11" s="45"/>
      <c r="UKZ11" s="45"/>
      <c r="ULA11" s="45"/>
      <c r="ULB11" s="45"/>
      <c r="ULC11" s="45"/>
      <c r="ULD11" s="45"/>
      <c r="ULE11" s="45"/>
      <c r="ULF11" s="45"/>
      <c r="ULG11" s="45"/>
      <c r="ULH11" s="45"/>
      <c r="ULI11" s="45"/>
      <c r="ULJ11" s="45"/>
      <c r="ULK11" s="45"/>
      <c r="ULL11" s="45"/>
      <c r="ULM11" s="45"/>
      <c r="ULN11" s="45"/>
      <c r="ULO11" s="45"/>
      <c r="ULP11" s="45"/>
      <c r="ULQ11" s="45"/>
      <c r="ULR11" s="45"/>
      <c r="ULS11" s="45"/>
      <c r="ULT11" s="45"/>
      <c r="ULU11" s="45"/>
      <c r="ULV11" s="45"/>
      <c r="ULW11" s="45"/>
      <c r="ULX11" s="45"/>
      <c r="ULY11" s="45"/>
      <c r="ULZ11" s="45"/>
      <c r="UMA11" s="45"/>
      <c r="UMB11" s="45"/>
      <c r="UMC11" s="45"/>
      <c r="UMD11" s="45"/>
      <c r="UME11" s="45"/>
      <c r="UMF11" s="45"/>
      <c r="UMG11" s="45"/>
      <c r="UMH11" s="45"/>
      <c r="UMI11" s="45"/>
      <c r="UMJ11" s="45"/>
      <c r="UMK11" s="45"/>
      <c r="UML11" s="45"/>
      <c r="UMM11" s="45"/>
      <c r="UMN11" s="45"/>
      <c r="UMO11" s="45"/>
      <c r="UMP11" s="45"/>
      <c r="UMQ11" s="45"/>
      <c r="UMR11" s="45"/>
      <c r="UMS11" s="45"/>
      <c r="UMT11" s="45"/>
      <c r="UMU11" s="45"/>
      <c r="UMV11" s="45"/>
      <c r="UMW11" s="45"/>
      <c r="UMX11" s="45"/>
      <c r="UMY11" s="45"/>
      <c r="UMZ11" s="45"/>
      <c r="UNA11" s="45"/>
      <c r="UNB11" s="45"/>
      <c r="UNC11" s="45"/>
      <c r="UND11" s="45"/>
      <c r="UNE11" s="45"/>
      <c r="UNF11" s="45"/>
      <c r="UNG11" s="45"/>
      <c r="UNH11" s="45"/>
      <c r="UNI11" s="45"/>
      <c r="UNJ11" s="45"/>
      <c r="UNK11" s="45"/>
      <c r="UNL11" s="45"/>
      <c r="UNM11" s="45"/>
      <c r="UNN11" s="45"/>
      <c r="UNO11" s="45"/>
      <c r="UNP11" s="45"/>
      <c r="UNQ11" s="45"/>
      <c r="UNR11" s="45"/>
      <c r="UNS11" s="45"/>
      <c r="UNT11" s="45"/>
      <c r="UNU11" s="45"/>
      <c r="UNV11" s="45"/>
      <c r="UNW11" s="45"/>
      <c r="UNX11" s="45"/>
      <c r="UNY11" s="45"/>
      <c r="UNZ11" s="45"/>
      <c r="UOA11" s="45"/>
      <c r="UOB11" s="45"/>
      <c r="UOC11" s="45"/>
      <c r="UOD11" s="45"/>
      <c r="UOE11" s="45"/>
      <c r="UOF11" s="45"/>
      <c r="UOG11" s="45"/>
      <c r="UOH11" s="45"/>
      <c r="UOI11" s="45"/>
      <c r="UOJ11" s="45"/>
      <c r="UOK11" s="45"/>
      <c r="UOL11" s="45"/>
      <c r="UOM11" s="45"/>
      <c r="UON11" s="45"/>
      <c r="UOO11" s="45"/>
      <c r="UOP11" s="45"/>
      <c r="UOQ11" s="45"/>
      <c r="UOR11" s="45"/>
      <c r="UOS11" s="45"/>
      <c r="UOT11" s="45"/>
      <c r="UOU11" s="45"/>
      <c r="UOV11" s="45"/>
      <c r="UOW11" s="45"/>
      <c r="UOX11" s="45"/>
      <c r="UOY11" s="45"/>
      <c r="UOZ11" s="45"/>
      <c r="UPA11" s="45"/>
      <c r="UPB11" s="45"/>
      <c r="UPC11" s="45"/>
      <c r="UPD11" s="45"/>
      <c r="UPE11" s="45"/>
      <c r="UPF11" s="45"/>
      <c r="UPG11" s="45"/>
      <c r="UPH11" s="45"/>
      <c r="UPI11" s="45"/>
      <c r="UPJ11" s="45"/>
      <c r="UPK11" s="45"/>
      <c r="UPL11" s="45"/>
      <c r="UPM11" s="45"/>
      <c r="UPN11" s="45"/>
      <c r="UPO11" s="45"/>
      <c r="UPP11" s="45"/>
      <c r="UPQ11" s="45"/>
      <c r="UPR11" s="45"/>
      <c r="UPS11" s="45"/>
      <c r="UPT11" s="45"/>
      <c r="UPU11" s="45"/>
      <c r="UPV11" s="45"/>
      <c r="UPW11" s="45"/>
      <c r="UPX11" s="45"/>
      <c r="UPY11" s="45"/>
      <c r="UPZ11" s="45"/>
      <c r="UQA11" s="45"/>
      <c r="UQB11" s="45"/>
      <c r="UQC11" s="45"/>
      <c r="UQD11" s="45"/>
      <c r="UQE11" s="45"/>
      <c r="UQF11" s="45"/>
      <c r="UQG11" s="45"/>
      <c r="UQH11" s="45"/>
      <c r="UQI11" s="45"/>
      <c r="UQJ11" s="45"/>
      <c r="UQK11" s="45"/>
      <c r="UQL11" s="45"/>
      <c r="UQM11" s="45"/>
      <c r="UQN11" s="45"/>
      <c r="UQO11" s="45"/>
      <c r="UQP11" s="45"/>
      <c r="UQQ11" s="45"/>
      <c r="UQR11" s="45"/>
      <c r="UQS11" s="45"/>
      <c r="UQT11" s="45"/>
      <c r="UQU11" s="45"/>
      <c r="UQV11" s="45"/>
      <c r="UQW11" s="45"/>
      <c r="UQX11" s="45"/>
      <c r="UQY11" s="45"/>
      <c r="UQZ11" s="45"/>
      <c r="URA11" s="45"/>
      <c r="URB11" s="45"/>
      <c r="URC11" s="45"/>
      <c r="URD11" s="45"/>
      <c r="URE11" s="45"/>
      <c r="URF11" s="45"/>
      <c r="URG11" s="45"/>
      <c r="URH11" s="45"/>
      <c r="URI11" s="45"/>
      <c r="URJ11" s="45"/>
      <c r="URK11" s="45"/>
      <c r="URL11" s="45"/>
      <c r="URM11" s="45"/>
      <c r="URN11" s="45"/>
      <c r="URO11" s="45"/>
      <c r="URP11" s="45"/>
      <c r="URQ11" s="45"/>
      <c r="URR11" s="45"/>
      <c r="URS11" s="45"/>
      <c r="URT11" s="45"/>
      <c r="URU11" s="45"/>
      <c r="URV11" s="45"/>
      <c r="URW11" s="45"/>
      <c r="URX11" s="45"/>
      <c r="URY11" s="45"/>
      <c r="URZ11" s="45"/>
      <c r="USA11" s="45"/>
      <c r="USB11" s="45"/>
      <c r="USC11" s="45"/>
      <c r="USD11" s="45"/>
      <c r="USE11" s="45"/>
      <c r="USF11" s="45"/>
      <c r="USG11" s="45"/>
      <c r="USH11" s="45"/>
      <c r="USI11" s="45"/>
      <c r="USJ11" s="45"/>
      <c r="USK11" s="45"/>
      <c r="USL11" s="45"/>
      <c r="USM11" s="45"/>
      <c r="USN11" s="45"/>
      <c r="USO11" s="45"/>
      <c r="USP11" s="45"/>
      <c r="USQ11" s="45"/>
      <c r="USR11" s="45"/>
      <c r="USS11" s="45"/>
      <c r="UST11" s="45"/>
      <c r="USU11" s="45"/>
      <c r="USV11" s="45"/>
      <c r="USW11" s="45"/>
      <c r="USX11" s="45"/>
      <c r="USY11" s="45"/>
      <c r="USZ11" s="45"/>
      <c r="UTA11" s="45"/>
      <c r="UTB11" s="45"/>
      <c r="UTC11" s="45"/>
      <c r="UTD11" s="45"/>
      <c r="UTE11" s="45"/>
      <c r="UTF11" s="45"/>
      <c r="UTG11" s="45"/>
      <c r="UTH11" s="45"/>
      <c r="UTI11" s="45"/>
      <c r="UTJ11" s="45"/>
      <c r="UTK11" s="45"/>
      <c r="UTL11" s="45"/>
      <c r="UTM11" s="45"/>
      <c r="UTN11" s="45"/>
      <c r="UTO11" s="45"/>
      <c r="UTP11" s="45"/>
      <c r="UTQ11" s="45"/>
      <c r="UTR11" s="45"/>
      <c r="UTS11" s="45"/>
      <c r="UTT11" s="45"/>
      <c r="UTU11" s="45"/>
      <c r="UTV11" s="45"/>
      <c r="UTW11" s="45"/>
      <c r="UTX11" s="45"/>
      <c r="UTY11" s="45"/>
      <c r="UTZ11" s="45"/>
      <c r="UUA11" s="45"/>
      <c r="UUB11" s="45"/>
      <c r="UUC11" s="45"/>
      <c r="UUD11" s="45"/>
      <c r="UUE11" s="45"/>
      <c r="UUF11" s="45"/>
      <c r="UUG11" s="45"/>
      <c r="UUH11" s="45"/>
      <c r="UUI11" s="45"/>
      <c r="UUJ11" s="45"/>
      <c r="UUK11" s="45"/>
      <c r="UUL11" s="45"/>
      <c r="UUM11" s="45"/>
      <c r="UUN11" s="45"/>
      <c r="UUO11" s="45"/>
      <c r="UUP11" s="45"/>
      <c r="UUQ11" s="45"/>
      <c r="UUR11" s="45"/>
      <c r="UUS11" s="45"/>
      <c r="UUT11" s="45"/>
      <c r="UUU11" s="45"/>
      <c r="UUV11" s="45"/>
      <c r="UUW11" s="45"/>
      <c r="UUX11" s="45"/>
      <c r="UUY11" s="45"/>
      <c r="UUZ11" s="45"/>
      <c r="UVA11" s="45"/>
      <c r="UVB11" s="45"/>
      <c r="UVC11" s="45"/>
      <c r="UVD11" s="45"/>
      <c r="UVE11" s="45"/>
      <c r="UVF11" s="45"/>
      <c r="UVG11" s="45"/>
      <c r="UVH11" s="45"/>
      <c r="UVI11" s="45"/>
      <c r="UVJ11" s="45"/>
      <c r="UVK11" s="45"/>
      <c r="UVL11" s="45"/>
      <c r="UVM11" s="45"/>
      <c r="UVN11" s="45"/>
      <c r="UVO11" s="45"/>
      <c r="UVP11" s="45"/>
      <c r="UVQ11" s="45"/>
      <c r="UVR11" s="45"/>
      <c r="UVS11" s="45"/>
      <c r="UVT11" s="45"/>
      <c r="UVU11" s="45"/>
      <c r="UVV11" s="45"/>
      <c r="UVW11" s="45"/>
      <c r="UVX11" s="45"/>
      <c r="UVY11" s="45"/>
      <c r="UVZ11" s="45"/>
      <c r="UWA11" s="45"/>
      <c r="UWB11" s="45"/>
      <c r="UWC11" s="45"/>
      <c r="UWD11" s="45"/>
      <c r="UWE11" s="45"/>
      <c r="UWF11" s="45"/>
      <c r="UWG11" s="45"/>
      <c r="UWH11" s="45"/>
      <c r="UWI11" s="45"/>
      <c r="UWJ11" s="45"/>
      <c r="UWK11" s="45"/>
      <c r="UWL11" s="45"/>
      <c r="UWM11" s="45"/>
      <c r="UWN11" s="45"/>
      <c r="UWO11" s="45"/>
      <c r="UWP11" s="45"/>
      <c r="UWQ11" s="45"/>
      <c r="UWR11" s="45"/>
      <c r="UWS11" s="45"/>
      <c r="UWT11" s="45"/>
      <c r="UWU11" s="45"/>
      <c r="UWV11" s="45"/>
      <c r="UWW11" s="45"/>
      <c r="UWX11" s="45"/>
      <c r="UWY11" s="45"/>
      <c r="UWZ11" s="45"/>
      <c r="UXA11" s="45"/>
      <c r="UXB11" s="45"/>
      <c r="UXC11" s="45"/>
      <c r="UXD11" s="45"/>
      <c r="UXE11" s="45"/>
      <c r="UXF11" s="45"/>
      <c r="UXG11" s="45"/>
      <c r="UXH11" s="45"/>
      <c r="UXI11" s="45"/>
      <c r="UXJ11" s="45"/>
      <c r="UXK11" s="45"/>
      <c r="UXL11" s="45"/>
      <c r="UXM11" s="45"/>
      <c r="UXN11" s="45"/>
      <c r="UXO11" s="45"/>
      <c r="UXP11" s="45"/>
      <c r="UXQ11" s="45"/>
      <c r="UXR11" s="45"/>
      <c r="UXS11" s="45"/>
      <c r="UXT11" s="45"/>
      <c r="UXU11" s="45"/>
      <c r="UXV11" s="45"/>
      <c r="UXW11" s="45"/>
      <c r="UXX11" s="45"/>
      <c r="UXY11" s="45"/>
      <c r="UXZ11" s="45"/>
      <c r="UYA11" s="45"/>
      <c r="UYB11" s="45"/>
      <c r="UYC11" s="45"/>
      <c r="UYD11" s="45"/>
      <c r="UYE11" s="45"/>
      <c r="UYF11" s="45"/>
      <c r="UYG11" s="45"/>
      <c r="UYH11" s="45"/>
      <c r="UYI11" s="45"/>
      <c r="UYJ11" s="45"/>
      <c r="UYK11" s="45"/>
      <c r="UYL11" s="45"/>
      <c r="UYM11" s="45"/>
      <c r="UYN11" s="45"/>
      <c r="UYO11" s="45"/>
      <c r="UYP11" s="45"/>
      <c r="UYQ11" s="45"/>
      <c r="UYR11" s="45"/>
      <c r="UYS11" s="45"/>
      <c r="UYT11" s="45"/>
      <c r="UYU11" s="45"/>
      <c r="UYV11" s="45"/>
      <c r="UYW11" s="45"/>
      <c r="UYX11" s="45"/>
      <c r="UYY11" s="45"/>
      <c r="UYZ11" s="45"/>
      <c r="UZA11" s="45"/>
      <c r="UZB11" s="45"/>
      <c r="UZC11" s="45"/>
      <c r="UZD11" s="45"/>
      <c r="UZE11" s="45"/>
      <c r="UZF11" s="45"/>
      <c r="UZG11" s="45"/>
      <c r="UZH11" s="45"/>
      <c r="UZI11" s="45"/>
      <c r="UZJ11" s="45"/>
      <c r="UZK11" s="45"/>
      <c r="UZL11" s="45"/>
      <c r="UZM11" s="45"/>
      <c r="UZN11" s="45"/>
      <c r="UZO11" s="45"/>
      <c r="UZP11" s="45"/>
      <c r="UZQ11" s="45"/>
      <c r="UZR11" s="45"/>
      <c r="UZS11" s="45"/>
      <c r="UZT11" s="45"/>
      <c r="UZU11" s="45"/>
      <c r="UZV11" s="45"/>
      <c r="UZW11" s="45"/>
      <c r="UZX11" s="45"/>
      <c r="UZY11" s="45"/>
      <c r="UZZ11" s="45"/>
      <c r="VAA11" s="45"/>
      <c r="VAB11" s="45"/>
      <c r="VAC11" s="45"/>
      <c r="VAD11" s="45"/>
      <c r="VAE11" s="45"/>
      <c r="VAF11" s="45"/>
      <c r="VAG11" s="45"/>
      <c r="VAH11" s="45"/>
      <c r="VAI11" s="45"/>
      <c r="VAJ11" s="45"/>
      <c r="VAK11" s="45"/>
      <c r="VAL11" s="45"/>
      <c r="VAM11" s="45"/>
      <c r="VAN11" s="45"/>
      <c r="VAO11" s="45"/>
      <c r="VAP11" s="45"/>
      <c r="VAQ11" s="45"/>
      <c r="VAR11" s="45"/>
      <c r="VAS11" s="45"/>
      <c r="VAT11" s="45"/>
      <c r="VAU11" s="45"/>
      <c r="VAV11" s="45"/>
      <c r="VAW11" s="45"/>
      <c r="VAX11" s="45"/>
      <c r="VAY11" s="45"/>
      <c r="VAZ11" s="45"/>
      <c r="VBA11" s="45"/>
      <c r="VBB11" s="45"/>
      <c r="VBC11" s="45"/>
      <c r="VBD11" s="45"/>
      <c r="VBE11" s="45"/>
      <c r="VBF11" s="45"/>
      <c r="VBG11" s="45"/>
      <c r="VBH11" s="45"/>
      <c r="VBI11" s="45"/>
      <c r="VBJ11" s="45"/>
      <c r="VBK11" s="45"/>
      <c r="VBL11" s="45"/>
      <c r="VBM11" s="45"/>
      <c r="VBN11" s="45"/>
      <c r="VBO11" s="45"/>
      <c r="VBP11" s="45"/>
      <c r="VBQ11" s="45"/>
      <c r="VBR11" s="45"/>
      <c r="VBS11" s="45"/>
      <c r="VBT11" s="45"/>
      <c r="VBU11" s="45"/>
      <c r="VBV11" s="45"/>
      <c r="VBW11" s="45"/>
      <c r="VBX11" s="45"/>
      <c r="VBY11" s="45"/>
      <c r="VBZ11" s="45"/>
      <c r="VCA11" s="45"/>
      <c r="VCB11" s="45"/>
      <c r="VCC11" s="45"/>
      <c r="VCD11" s="45"/>
      <c r="VCE11" s="45"/>
      <c r="VCF11" s="45"/>
      <c r="VCG11" s="45"/>
      <c r="VCH11" s="45"/>
      <c r="VCI11" s="45"/>
      <c r="VCJ11" s="45"/>
      <c r="VCK11" s="45"/>
      <c r="VCL11" s="45"/>
      <c r="VCM11" s="45"/>
      <c r="VCN11" s="45"/>
      <c r="VCO11" s="45"/>
      <c r="VCP11" s="45"/>
      <c r="VCQ11" s="45"/>
      <c r="VCR11" s="45"/>
      <c r="VCS11" s="45"/>
      <c r="VCT11" s="45"/>
      <c r="VCU11" s="45"/>
      <c r="VCV11" s="45"/>
      <c r="VCW11" s="45"/>
      <c r="VCX11" s="45"/>
      <c r="VCY11" s="45"/>
      <c r="VCZ11" s="45"/>
      <c r="VDA11" s="45"/>
      <c r="VDB11" s="45"/>
      <c r="VDC11" s="45"/>
      <c r="VDD11" s="45"/>
      <c r="VDE11" s="45"/>
      <c r="VDF11" s="45"/>
      <c r="VDG11" s="45"/>
      <c r="VDH11" s="45"/>
      <c r="VDI11" s="45"/>
      <c r="VDJ11" s="45"/>
      <c r="VDK11" s="45"/>
      <c r="VDL11" s="45"/>
      <c r="VDM11" s="45"/>
      <c r="VDN11" s="45"/>
      <c r="VDO11" s="45"/>
      <c r="VDP11" s="45"/>
      <c r="VDQ11" s="45"/>
      <c r="VDR11" s="45"/>
      <c r="VDS11" s="45"/>
      <c r="VDT11" s="45"/>
      <c r="VDU11" s="45"/>
      <c r="VDV11" s="45"/>
      <c r="VDW11" s="45"/>
      <c r="VDX11" s="45"/>
      <c r="VDY11" s="45"/>
      <c r="VDZ11" s="45"/>
      <c r="VEA11" s="45"/>
      <c r="VEB11" s="45"/>
      <c r="VEC11" s="45"/>
      <c r="VED11" s="45"/>
      <c r="VEE11" s="45"/>
      <c r="VEF11" s="45"/>
      <c r="VEG11" s="45"/>
      <c r="VEH11" s="45"/>
      <c r="VEI11" s="45"/>
      <c r="VEJ11" s="45"/>
      <c r="VEK11" s="45"/>
      <c r="VEL11" s="45"/>
      <c r="VEM11" s="45"/>
      <c r="VEN11" s="45"/>
      <c r="VEO11" s="45"/>
      <c r="VEP11" s="45"/>
      <c r="VEQ11" s="45"/>
      <c r="VER11" s="45"/>
      <c r="VES11" s="45"/>
      <c r="VET11" s="45"/>
      <c r="VEU11" s="45"/>
      <c r="VEV11" s="45"/>
      <c r="VEW11" s="45"/>
      <c r="VEX11" s="45"/>
      <c r="VEY11" s="45"/>
      <c r="VEZ11" s="45"/>
      <c r="VFA11" s="45"/>
      <c r="VFB11" s="45"/>
      <c r="VFC11" s="45"/>
      <c r="VFD11" s="45"/>
      <c r="VFE11" s="45"/>
      <c r="VFF11" s="45"/>
      <c r="VFG11" s="45"/>
      <c r="VFH11" s="45"/>
      <c r="VFI11" s="45"/>
      <c r="VFJ11" s="45"/>
      <c r="VFK11" s="45"/>
      <c r="VFL11" s="45"/>
      <c r="VFM11" s="45"/>
      <c r="VFN11" s="45"/>
      <c r="VFO11" s="45"/>
      <c r="VFP11" s="45"/>
      <c r="VFQ11" s="45"/>
      <c r="VFR11" s="45"/>
      <c r="VFS11" s="45"/>
      <c r="VFT11" s="45"/>
      <c r="VFU11" s="45"/>
      <c r="VFV11" s="45"/>
      <c r="VFW11" s="45"/>
      <c r="VFX11" s="45"/>
      <c r="VFY11" s="45"/>
      <c r="VFZ11" s="45"/>
      <c r="VGA11" s="45"/>
      <c r="VGB11" s="45"/>
      <c r="VGC11" s="45"/>
      <c r="VGD11" s="45"/>
      <c r="VGE11" s="45"/>
      <c r="VGF11" s="45"/>
      <c r="VGG11" s="45"/>
      <c r="VGH11" s="45"/>
      <c r="VGI11" s="45"/>
      <c r="VGJ11" s="45"/>
      <c r="VGK11" s="45"/>
      <c r="VGL11" s="45"/>
      <c r="VGM11" s="45"/>
      <c r="VGN11" s="45"/>
      <c r="VGO11" s="45"/>
      <c r="VGP11" s="45"/>
      <c r="VGQ11" s="45"/>
      <c r="VGR11" s="45"/>
      <c r="VGS11" s="45"/>
      <c r="VGT11" s="45"/>
      <c r="VGU11" s="45"/>
      <c r="VGV11" s="45"/>
      <c r="VGW11" s="45"/>
      <c r="VGX11" s="45"/>
      <c r="VGY11" s="45"/>
      <c r="VGZ11" s="45"/>
      <c r="VHA11" s="45"/>
      <c r="VHB11" s="45"/>
      <c r="VHC11" s="45"/>
      <c r="VHD11" s="45"/>
      <c r="VHE11" s="45"/>
      <c r="VHF11" s="45"/>
      <c r="VHG11" s="45"/>
      <c r="VHH11" s="45"/>
      <c r="VHI11" s="45"/>
      <c r="VHJ11" s="45"/>
      <c r="VHK11" s="45"/>
      <c r="VHL11" s="45"/>
      <c r="VHM11" s="45"/>
      <c r="VHN11" s="45"/>
      <c r="VHO11" s="45"/>
      <c r="VHP11" s="45"/>
      <c r="VHQ11" s="45"/>
      <c r="VHR11" s="45"/>
      <c r="VHS11" s="45"/>
      <c r="VHT11" s="45"/>
      <c r="VHU11" s="45"/>
      <c r="VHV11" s="45"/>
      <c r="VHW11" s="45"/>
      <c r="VHX11" s="45"/>
      <c r="VHY11" s="45"/>
      <c r="VHZ11" s="45"/>
      <c r="VIA11" s="45"/>
      <c r="VIB11" s="45"/>
      <c r="VIC11" s="45"/>
      <c r="VID11" s="45"/>
      <c r="VIE11" s="45"/>
      <c r="VIF11" s="45"/>
      <c r="VIG11" s="45"/>
      <c r="VIH11" s="45"/>
      <c r="VII11" s="45"/>
      <c r="VIJ11" s="45"/>
      <c r="VIK11" s="45"/>
      <c r="VIL11" s="45"/>
      <c r="VIM11" s="45"/>
      <c r="VIN11" s="45"/>
      <c r="VIO11" s="45"/>
      <c r="VIP11" s="45"/>
      <c r="VIQ11" s="45"/>
      <c r="VIR11" s="45"/>
      <c r="VIS11" s="45"/>
      <c r="VIT11" s="45"/>
      <c r="VIU11" s="45"/>
      <c r="VIV11" s="45"/>
      <c r="VIW11" s="45"/>
      <c r="VIX11" s="45"/>
      <c r="VIY11" s="45"/>
      <c r="VIZ11" s="45"/>
      <c r="VJA11" s="45"/>
      <c r="VJB11" s="45"/>
      <c r="VJC11" s="45"/>
      <c r="VJD11" s="45"/>
      <c r="VJE11" s="45"/>
      <c r="VJF11" s="45"/>
      <c r="VJG11" s="45"/>
      <c r="VJH11" s="45"/>
      <c r="VJI11" s="45"/>
      <c r="VJJ11" s="45"/>
      <c r="VJK11" s="45"/>
      <c r="VJL11" s="45"/>
      <c r="VJM11" s="45"/>
      <c r="VJN11" s="45"/>
      <c r="VJO11" s="45"/>
      <c r="VJP11" s="45"/>
      <c r="VJQ11" s="45"/>
      <c r="VJR11" s="45"/>
      <c r="VJS11" s="45"/>
      <c r="VJT11" s="45"/>
      <c r="VJU11" s="45"/>
      <c r="VJV11" s="45"/>
      <c r="VJW11" s="45"/>
      <c r="VJX11" s="45"/>
      <c r="VJY11" s="45"/>
      <c r="VJZ11" s="45"/>
      <c r="VKA11" s="45"/>
      <c r="VKB11" s="45"/>
      <c r="VKC11" s="45"/>
      <c r="VKD11" s="45"/>
      <c r="VKE11" s="45"/>
      <c r="VKF11" s="45"/>
      <c r="VKG11" s="45"/>
      <c r="VKH11" s="45"/>
      <c r="VKI11" s="45"/>
      <c r="VKJ11" s="45"/>
      <c r="VKK11" s="45"/>
      <c r="VKL11" s="45"/>
      <c r="VKM11" s="45"/>
      <c r="VKN11" s="45"/>
      <c r="VKO11" s="45"/>
      <c r="VKP11" s="45"/>
      <c r="VKQ11" s="45"/>
      <c r="VKR11" s="45"/>
      <c r="VKS11" s="45"/>
      <c r="VKT11" s="45"/>
      <c r="VKU11" s="45"/>
      <c r="VKV11" s="45"/>
      <c r="VKW11" s="45"/>
      <c r="VKX11" s="45"/>
      <c r="VKY11" s="45"/>
      <c r="VKZ11" s="45"/>
      <c r="VLA11" s="45"/>
      <c r="VLB11" s="45"/>
      <c r="VLC11" s="45"/>
      <c r="VLD11" s="45"/>
      <c r="VLE11" s="45"/>
      <c r="VLF11" s="45"/>
      <c r="VLG11" s="45"/>
      <c r="VLH11" s="45"/>
      <c r="VLI11" s="45"/>
      <c r="VLJ11" s="45"/>
      <c r="VLK11" s="45"/>
      <c r="VLL11" s="45"/>
      <c r="VLM11" s="45"/>
      <c r="VLN11" s="45"/>
      <c r="VLO11" s="45"/>
      <c r="VLP11" s="45"/>
      <c r="VLQ11" s="45"/>
      <c r="VLR11" s="45"/>
      <c r="VLS11" s="45"/>
      <c r="VLT11" s="45"/>
      <c r="VLU11" s="45"/>
      <c r="VLV11" s="45"/>
      <c r="VLW11" s="45"/>
      <c r="VLX11" s="45"/>
      <c r="VLY11" s="45"/>
      <c r="VLZ11" s="45"/>
      <c r="VMA11" s="45"/>
      <c r="VMB11" s="45"/>
      <c r="VMC11" s="45"/>
      <c r="VMD11" s="45"/>
      <c r="VME11" s="45"/>
      <c r="VMF11" s="45"/>
      <c r="VMG11" s="45"/>
      <c r="VMH11" s="45"/>
      <c r="VMI11" s="45"/>
      <c r="VMJ11" s="45"/>
      <c r="VMK11" s="45"/>
      <c r="VML11" s="45"/>
      <c r="VMM11" s="45"/>
      <c r="VMN11" s="45"/>
      <c r="VMO11" s="45"/>
      <c r="VMP11" s="45"/>
      <c r="VMQ11" s="45"/>
      <c r="VMR11" s="45"/>
      <c r="VMS11" s="45"/>
      <c r="VMT11" s="45"/>
      <c r="VMU11" s="45"/>
      <c r="VMV11" s="45"/>
      <c r="VMW11" s="45"/>
      <c r="VMX11" s="45"/>
      <c r="VMY11" s="45"/>
      <c r="VMZ11" s="45"/>
      <c r="VNA11" s="45"/>
      <c r="VNB11" s="45"/>
      <c r="VNC11" s="45"/>
      <c r="VND11" s="45"/>
      <c r="VNE11" s="45"/>
      <c r="VNF11" s="45"/>
      <c r="VNG11" s="45"/>
      <c r="VNH11" s="45"/>
      <c r="VNI11" s="45"/>
      <c r="VNJ11" s="45"/>
      <c r="VNK11" s="45"/>
      <c r="VNL11" s="45"/>
      <c r="VNM11" s="45"/>
      <c r="VNN11" s="45"/>
      <c r="VNO11" s="45"/>
      <c r="VNP11" s="45"/>
      <c r="VNQ11" s="45"/>
      <c r="VNR11" s="45"/>
      <c r="VNS11" s="45"/>
      <c r="VNT11" s="45"/>
      <c r="VNU11" s="45"/>
      <c r="VNV11" s="45"/>
      <c r="VNW11" s="45"/>
      <c r="VNX11" s="45"/>
      <c r="VNY11" s="45"/>
      <c r="VNZ11" s="45"/>
      <c r="VOA11" s="45"/>
      <c r="VOB11" s="45"/>
      <c r="VOC11" s="45"/>
      <c r="VOD11" s="45"/>
      <c r="VOE11" s="45"/>
      <c r="VOF11" s="45"/>
      <c r="VOG11" s="45"/>
      <c r="VOH11" s="45"/>
      <c r="VOI11" s="45"/>
      <c r="VOJ11" s="45"/>
      <c r="VOK11" s="45"/>
      <c r="VOL11" s="45"/>
      <c r="VOM11" s="45"/>
      <c r="VON11" s="45"/>
      <c r="VOO11" s="45"/>
      <c r="VOP11" s="45"/>
      <c r="VOQ11" s="45"/>
      <c r="VOR11" s="45"/>
      <c r="VOS11" s="45"/>
      <c r="VOT11" s="45"/>
      <c r="VOU11" s="45"/>
      <c r="VOV11" s="45"/>
      <c r="VOW11" s="45"/>
      <c r="VOX11" s="45"/>
      <c r="VOY11" s="45"/>
      <c r="VOZ11" s="45"/>
      <c r="VPA11" s="45"/>
      <c r="VPB11" s="45"/>
      <c r="VPC11" s="45"/>
      <c r="VPD11" s="45"/>
      <c r="VPE11" s="45"/>
      <c r="VPF11" s="45"/>
      <c r="VPG11" s="45"/>
      <c r="VPH11" s="45"/>
      <c r="VPI11" s="45"/>
      <c r="VPJ11" s="45"/>
      <c r="VPK11" s="45"/>
      <c r="VPL11" s="45"/>
      <c r="VPM11" s="45"/>
      <c r="VPN11" s="45"/>
      <c r="VPO11" s="45"/>
      <c r="VPP11" s="45"/>
      <c r="VPQ11" s="45"/>
      <c r="VPR11" s="45"/>
      <c r="VPS11" s="45"/>
      <c r="VPT11" s="45"/>
      <c r="VPU11" s="45"/>
      <c r="VPV11" s="45"/>
      <c r="VPW11" s="45"/>
      <c r="VPX11" s="45"/>
      <c r="VPY11" s="45"/>
      <c r="VPZ11" s="45"/>
      <c r="VQA11" s="45"/>
      <c r="VQB11" s="45"/>
      <c r="VQC11" s="45"/>
      <c r="VQD11" s="45"/>
      <c r="VQE11" s="45"/>
      <c r="VQF11" s="45"/>
      <c r="VQG11" s="45"/>
      <c r="VQH11" s="45"/>
      <c r="VQI11" s="45"/>
      <c r="VQJ11" s="45"/>
      <c r="VQK11" s="45"/>
      <c r="VQL11" s="45"/>
      <c r="VQM11" s="45"/>
      <c r="VQN11" s="45"/>
      <c r="VQO11" s="45"/>
      <c r="VQP11" s="45"/>
      <c r="VQQ11" s="45"/>
      <c r="VQR11" s="45"/>
      <c r="VQS11" s="45"/>
      <c r="VQT11" s="45"/>
      <c r="VQU11" s="45"/>
      <c r="VQV11" s="45"/>
      <c r="VQW11" s="45"/>
      <c r="VQX11" s="45"/>
      <c r="VQY11" s="45"/>
      <c r="VQZ11" s="45"/>
      <c r="VRA11" s="45"/>
      <c r="VRB11" s="45"/>
      <c r="VRC11" s="45"/>
      <c r="VRD11" s="45"/>
      <c r="VRE11" s="45"/>
      <c r="VRF11" s="45"/>
      <c r="VRG11" s="45"/>
      <c r="VRH11" s="45"/>
      <c r="VRI11" s="45"/>
      <c r="VRJ11" s="45"/>
      <c r="VRK11" s="45"/>
      <c r="VRL11" s="45"/>
      <c r="VRM11" s="45"/>
      <c r="VRN11" s="45"/>
      <c r="VRO11" s="45"/>
      <c r="VRP11" s="45"/>
      <c r="VRQ11" s="45"/>
      <c r="VRR11" s="45"/>
      <c r="VRS11" s="45"/>
      <c r="VRT11" s="45"/>
      <c r="VRU11" s="45"/>
      <c r="VRV11" s="45"/>
      <c r="VRW11" s="45"/>
      <c r="VRX11" s="45"/>
      <c r="VRY11" s="45"/>
      <c r="VRZ11" s="45"/>
      <c r="VSA11" s="45"/>
      <c r="VSB11" s="45"/>
      <c r="VSC11" s="45"/>
      <c r="VSD11" s="45"/>
      <c r="VSE11" s="45"/>
      <c r="VSF11" s="45"/>
      <c r="VSG11" s="45"/>
      <c r="VSH11" s="45"/>
      <c r="VSI11" s="45"/>
      <c r="VSJ11" s="45"/>
      <c r="VSK11" s="45"/>
      <c r="VSL11" s="45"/>
      <c r="VSM11" s="45"/>
      <c r="VSN11" s="45"/>
      <c r="VSO11" s="45"/>
      <c r="VSP11" s="45"/>
      <c r="VSQ11" s="45"/>
      <c r="VSR11" s="45"/>
      <c r="VSS11" s="45"/>
      <c r="VST11" s="45"/>
      <c r="VSU11" s="45"/>
      <c r="VSV11" s="45"/>
      <c r="VSW11" s="45"/>
      <c r="VSX11" s="45"/>
      <c r="VSY11" s="45"/>
      <c r="VSZ11" s="45"/>
      <c r="VTA11" s="45"/>
      <c r="VTB11" s="45"/>
      <c r="VTC11" s="45"/>
      <c r="VTD11" s="45"/>
      <c r="VTE11" s="45"/>
      <c r="VTF11" s="45"/>
      <c r="VTG11" s="45"/>
      <c r="VTH11" s="45"/>
      <c r="VTI11" s="45"/>
      <c r="VTJ11" s="45"/>
      <c r="VTK11" s="45"/>
      <c r="VTL11" s="45"/>
      <c r="VTM11" s="45"/>
      <c r="VTN11" s="45"/>
      <c r="VTO11" s="45"/>
      <c r="VTP11" s="45"/>
      <c r="VTQ11" s="45"/>
      <c r="VTR11" s="45"/>
      <c r="VTS11" s="45"/>
      <c r="VTT11" s="45"/>
      <c r="VTU11" s="45"/>
      <c r="VTV11" s="45"/>
      <c r="VTW11" s="45"/>
      <c r="VTX11" s="45"/>
      <c r="VTY11" s="45"/>
      <c r="VTZ11" s="45"/>
      <c r="VUA11" s="45"/>
      <c r="VUB11" s="45"/>
      <c r="VUC11" s="45"/>
      <c r="VUD11" s="45"/>
      <c r="VUE11" s="45"/>
      <c r="VUF11" s="45"/>
      <c r="VUG11" s="45"/>
      <c r="VUH11" s="45"/>
      <c r="VUI11" s="45"/>
      <c r="VUJ11" s="45"/>
      <c r="VUK11" s="45"/>
      <c r="VUL11" s="45"/>
      <c r="VUM11" s="45"/>
      <c r="VUN11" s="45"/>
      <c r="VUO11" s="45"/>
      <c r="VUP11" s="45"/>
      <c r="VUQ11" s="45"/>
      <c r="VUR11" s="45"/>
      <c r="VUS11" s="45"/>
      <c r="VUT11" s="45"/>
      <c r="VUU11" s="45"/>
      <c r="VUV11" s="45"/>
      <c r="VUW11" s="45"/>
      <c r="VUX11" s="45"/>
      <c r="VUY11" s="45"/>
      <c r="VUZ11" s="45"/>
      <c r="VVA11" s="45"/>
      <c r="VVB11" s="45"/>
      <c r="VVC11" s="45"/>
      <c r="VVD11" s="45"/>
      <c r="VVE11" s="45"/>
      <c r="VVF11" s="45"/>
      <c r="VVG11" s="45"/>
      <c r="VVH11" s="45"/>
      <c r="VVI11" s="45"/>
      <c r="VVJ11" s="45"/>
      <c r="VVK11" s="45"/>
      <c r="VVL11" s="45"/>
      <c r="VVM11" s="45"/>
      <c r="VVN11" s="45"/>
      <c r="VVO11" s="45"/>
      <c r="VVP11" s="45"/>
      <c r="VVQ11" s="45"/>
      <c r="VVR11" s="45"/>
      <c r="VVS11" s="45"/>
      <c r="VVT11" s="45"/>
      <c r="VVU11" s="45"/>
      <c r="VVV11" s="45"/>
      <c r="VVW11" s="45"/>
      <c r="VVX11" s="45"/>
      <c r="VVY11" s="45"/>
      <c r="VVZ11" s="45"/>
      <c r="VWA11" s="45"/>
      <c r="VWB11" s="45"/>
      <c r="VWC11" s="45"/>
      <c r="VWD11" s="45"/>
      <c r="VWE11" s="45"/>
      <c r="VWF11" s="45"/>
      <c r="VWG11" s="45"/>
      <c r="VWH11" s="45"/>
      <c r="VWI11" s="45"/>
      <c r="VWJ11" s="45"/>
      <c r="VWK11" s="45"/>
      <c r="VWL11" s="45"/>
      <c r="VWM11" s="45"/>
      <c r="VWN11" s="45"/>
      <c r="VWO11" s="45"/>
      <c r="VWP11" s="45"/>
      <c r="VWQ11" s="45"/>
      <c r="VWR11" s="45"/>
      <c r="VWS11" s="45"/>
      <c r="VWT11" s="45"/>
      <c r="VWU11" s="45"/>
      <c r="VWV11" s="45"/>
      <c r="VWW11" s="45"/>
      <c r="VWX11" s="45"/>
      <c r="VWY11" s="45"/>
      <c r="VWZ11" s="45"/>
      <c r="VXA11" s="45"/>
      <c r="VXB11" s="45"/>
      <c r="VXC11" s="45"/>
      <c r="VXD11" s="45"/>
      <c r="VXE11" s="45"/>
      <c r="VXF11" s="45"/>
      <c r="VXG11" s="45"/>
      <c r="VXH11" s="45"/>
      <c r="VXI11" s="45"/>
      <c r="VXJ11" s="45"/>
      <c r="VXK11" s="45"/>
      <c r="VXL11" s="45"/>
      <c r="VXM11" s="45"/>
      <c r="VXN11" s="45"/>
      <c r="VXO11" s="45"/>
      <c r="VXP11" s="45"/>
      <c r="VXQ11" s="45"/>
      <c r="VXR11" s="45"/>
      <c r="VXS11" s="45"/>
      <c r="VXT11" s="45"/>
      <c r="VXU11" s="45"/>
      <c r="VXV11" s="45"/>
      <c r="VXW11" s="45"/>
      <c r="VXX11" s="45"/>
      <c r="VXY11" s="45"/>
      <c r="VXZ11" s="45"/>
      <c r="VYA11" s="45"/>
      <c r="VYB11" s="45"/>
      <c r="VYC11" s="45"/>
      <c r="VYD11" s="45"/>
      <c r="VYE11" s="45"/>
      <c r="VYF11" s="45"/>
      <c r="VYG11" s="45"/>
      <c r="VYH11" s="45"/>
      <c r="VYI11" s="45"/>
      <c r="VYJ11" s="45"/>
      <c r="VYK11" s="45"/>
      <c r="VYL11" s="45"/>
      <c r="VYM11" s="45"/>
      <c r="VYN11" s="45"/>
      <c r="VYO11" s="45"/>
      <c r="VYP11" s="45"/>
      <c r="VYQ11" s="45"/>
      <c r="VYR11" s="45"/>
      <c r="VYS11" s="45"/>
      <c r="VYT11" s="45"/>
      <c r="VYU11" s="45"/>
      <c r="VYV11" s="45"/>
      <c r="VYW11" s="45"/>
      <c r="VYX11" s="45"/>
      <c r="VYY11" s="45"/>
      <c r="VYZ11" s="45"/>
      <c r="VZA11" s="45"/>
      <c r="VZB11" s="45"/>
      <c r="VZC11" s="45"/>
      <c r="VZD11" s="45"/>
      <c r="VZE11" s="45"/>
      <c r="VZF11" s="45"/>
      <c r="VZG11" s="45"/>
      <c r="VZH11" s="45"/>
      <c r="VZI11" s="45"/>
      <c r="VZJ11" s="45"/>
      <c r="VZK11" s="45"/>
      <c r="VZL11" s="45"/>
      <c r="VZM11" s="45"/>
      <c r="VZN11" s="45"/>
      <c r="VZO11" s="45"/>
      <c r="VZP11" s="45"/>
      <c r="VZQ11" s="45"/>
      <c r="VZR11" s="45"/>
      <c r="VZS11" s="45"/>
      <c r="VZT11" s="45"/>
      <c r="VZU11" s="45"/>
      <c r="VZV11" s="45"/>
      <c r="VZW11" s="45"/>
      <c r="VZX11" s="45"/>
      <c r="VZY11" s="45"/>
      <c r="VZZ11" s="45"/>
      <c r="WAA11" s="45"/>
      <c r="WAB11" s="45"/>
      <c r="WAC11" s="45"/>
      <c r="WAD11" s="45"/>
      <c r="WAE11" s="45"/>
      <c r="WAF11" s="45"/>
      <c r="WAG11" s="45"/>
      <c r="WAH11" s="45"/>
      <c r="WAI11" s="45"/>
      <c r="WAJ11" s="45"/>
      <c r="WAK11" s="45"/>
      <c r="WAL11" s="45"/>
      <c r="WAM11" s="45"/>
      <c r="WAN11" s="45"/>
      <c r="WAO11" s="45"/>
      <c r="WAP11" s="45"/>
      <c r="WAQ11" s="45"/>
      <c r="WAR11" s="45"/>
      <c r="WAS11" s="45"/>
      <c r="WAT11" s="45"/>
      <c r="WAU11" s="45"/>
      <c r="WAV11" s="45"/>
      <c r="WAW11" s="45"/>
      <c r="WAX11" s="45"/>
      <c r="WAY11" s="45"/>
      <c r="WAZ11" s="45"/>
      <c r="WBA11" s="45"/>
      <c r="WBB11" s="45"/>
      <c r="WBC11" s="45"/>
      <c r="WBD11" s="45"/>
      <c r="WBE11" s="45"/>
      <c r="WBF11" s="45"/>
      <c r="WBG11" s="45"/>
      <c r="WBH11" s="45"/>
      <c r="WBI11" s="45"/>
      <c r="WBJ11" s="45"/>
      <c r="WBK11" s="45"/>
      <c r="WBL11" s="45"/>
      <c r="WBM11" s="45"/>
      <c r="WBN11" s="45"/>
      <c r="WBO11" s="45"/>
      <c r="WBP11" s="45"/>
      <c r="WBQ11" s="45"/>
      <c r="WBR11" s="45"/>
      <c r="WBS11" s="45"/>
      <c r="WBT11" s="45"/>
      <c r="WBU11" s="45"/>
      <c r="WBV11" s="45"/>
      <c r="WBW11" s="45"/>
      <c r="WBX11" s="45"/>
      <c r="WBY11" s="45"/>
      <c r="WBZ11" s="45"/>
      <c r="WCA11" s="45"/>
      <c r="WCB11" s="45"/>
      <c r="WCC11" s="45"/>
      <c r="WCD11" s="45"/>
      <c r="WCE11" s="45"/>
      <c r="WCF11" s="45"/>
      <c r="WCG11" s="45"/>
      <c r="WCH11" s="45"/>
      <c r="WCI11" s="45"/>
      <c r="WCJ11" s="45"/>
      <c r="WCK11" s="45"/>
      <c r="WCL11" s="45"/>
      <c r="WCM11" s="45"/>
      <c r="WCN11" s="45"/>
      <c r="WCO11" s="45"/>
      <c r="WCP11" s="45"/>
      <c r="WCQ11" s="45"/>
      <c r="WCR11" s="45"/>
      <c r="WCS11" s="45"/>
      <c r="WCT11" s="45"/>
      <c r="WCU11" s="45"/>
      <c r="WCV11" s="45"/>
      <c r="WCW11" s="45"/>
      <c r="WCX11" s="45"/>
      <c r="WCY11" s="45"/>
      <c r="WCZ11" s="45"/>
      <c r="WDA11" s="45"/>
      <c r="WDB11" s="45"/>
      <c r="WDC11" s="45"/>
      <c r="WDD11" s="45"/>
      <c r="WDE11" s="45"/>
      <c r="WDF11" s="45"/>
      <c r="WDG11" s="45"/>
      <c r="WDH11" s="45"/>
      <c r="WDI11" s="45"/>
      <c r="WDJ11" s="45"/>
      <c r="WDK11" s="45"/>
      <c r="WDL11" s="45"/>
      <c r="WDM11" s="45"/>
      <c r="WDN11" s="45"/>
      <c r="WDO11" s="45"/>
      <c r="WDP11" s="45"/>
      <c r="WDQ11" s="45"/>
      <c r="WDR11" s="45"/>
      <c r="WDS11" s="45"/>
      <c r="WDT11" s="45"/>
      <c r="WDU11" s="45"/>
      <c r="WDV11" s="45"/>
      <c r="WDW11" s="45"/>
      <c r="WDX11" s="45"/>
      <c r="WDY11" s="45"/>
      <c r="WDZ11" s="45"/>
      <c r="WEA11" s="45"/>
      <c r="WEB11" s="45"/>
      <c r="WEC11" s="45"/>
      <c r="WED11" s="45"/>
      <c r="WEE11" s="45"/>
      <c r="WEF11" s="45"/>
      <c r="WEG11" s="45"/>
      <c r="WEH11" s="45"/>
      <c r="WEI11" s="45"/>
      <c r="WEJ11" s="45"/>
      <c r="WEK11" s="45"/>
      <c r="WEL11" s="45"/>
      <c r="WEM11" s="45"/>
      <c r="WEN11" s="45"/>
      <c r="WEO11" s="45"/>
      <c r="WEP11" s="45"/>
      <c r="WEQ11" s="45"/>
      <c r="WER11" s="45"/>
      <c r="WES11" s="45"/>
      <c r="WET11" s="45"/>
      <c r="WEU11" s="45"/>
      <c r="WEV11" s="45"/>
      <c r="WEW11" s="45"/>
      <c r="WEX11" s="45"/>
      <c r="WEY11" s="45"/>
      <c r="WEZ11" s="45"/>
      <c r="WFA11" s="45"/>
      <c r="WFB11" s="45"/>
      <c r="WFC11" s="45"/>
      <c r="WFD11" s="45"/>
      <c r="WFE11" s="45"/>
      <c r="WFF11" s="45"/>
      <c r="WFG11" s="45"/>
      <c r="WFH11" s="45"/>
      <c r="WFI11" s="45"/>
      <c r="WFJ11" s="45"/>
      <c r="WFK11" s="45"/>
      <c r="WFL11" s="45"/>
      <c r="WFM11" s="45"/>
      <c r="WFN11" s="45"/>
      <c r="WFO11" s="45"/>
      <c r="WFP11" s="45"/>
      <c r="WFQ11" s="45"/>
      <c r="WFR11" s="45"/>
      <c r="WFS11" s="45"/>
      <c r="WFT11" s="45"/>
      <c r="WFU11" s="45"/>
      <c r="WFV11" s="45"/>
      <c r="WFW11" s="45"/>
      <c r="WFX11" s="45"/>
      <c r="WFY11" s="45"/>
      <c r="WFZ11" s="45"/>
      <c r="WGA11" s="45"/>
      <c r="WGB11" s="45"/>
      <c r="WGC11" s="45"/>
      <c r="WGD11" s="45"/>
      <c r="WGE11" s="45"/>
      <c r="WGF11" s="45"/>
      <c r="WGG11" s="45"/>
      <c r="WGH11" s="45"/>
      <c r="WGI11" s="45"/>
      <c r="WGJ11" s="45"/>
      <c r="WGK11" s="45"/>
      <c r="WGL11" s="45"/>
      <c r="WGM11" s="45"/>
      <c r="WGN11" s="45"/>
      <c r="WGO11" s="45"/>
      <c r="WGP11" s="45"/>
      <c r="WGQ11" s="45"/>
      <c r="WGR11" s="45"/>
      <c r="WGS11" s="45"/>
      <c r="WGT11" s="45"/>
      <c r="WGU11" s="45"/>
      <c r="WGV11" s="45"/>
      <c r="WGW11" s="45"/>
      <c r="WGX11" s="45"/>
      <c r="WGY11" s="45"/>
      <c r="WGZ11" s="45"/>
      <c r="WHA11" s="45"/>
      <c r="WHB11" s="45"/>
      <c r="WHC11" s="45"/>
      <c r="WHD11" s="45"/>
      <c r="WHE11" s="45"/>
      <c r="WHF11" s="45"/>
      <c r="WHG11" s="45"/>
      <c r="WHH11" s="45"/>
      <c r="WHI11" s="45"/>
      <c r="WHJ11" s="45"/>
      <c r="WHK11" s="45"/>
      <c r="WHL11" s="45"/>
      <c r="WHM11" s="45"/>
      <c r="WHN11" s="45"/>
      <c r="WHO11" s="45"/>
      <c r="WHP11" s="45"/>
      <c r="WHQ11" s="45"/>
      <c r="WHR11" s="45"/>
      <c r="WHS11" s="45"/>
      <c r="WHT11" s="45"/>
      <c r="WHU11" s="45"/>
      <c r="WHV11" s="45"/>
      <c r="WHW11" s="45"/>
      <c r="WHX11" s="45"/>
      <c r="WHY11" s="45"/>
      <c r="WHZ11" s="45"/>
      <c r="WIA11" s="45"/>
      <c r="WIB11" s="45"/>
      <c r="WIC11" s="45"/>
      <c r="WID11" s="45"/>
      <c r="WIE11" s="45"/>
      <c r="WIF11" s="45"/>
      <c r="WIG11" s="45"/>
      <c r="WIH11" s="45"/>
      <c r="WII11" s="45"/>
      <c r="WIJ11" s="45"/>
      <c r="WIK11" s="45"/>
      <c r="WIL11" s="45"/>
      <c r="WIM11" s="45"/>
      <c r="WIN11" s="45"/>
      <c r="WIO11" s="45"/>
      <c r="WIP11" s="45"/>
      <c r="WIQ11" s="45"/>
      <c r="WIR11" s="45"/>
      <c r="WIS11" s="45"/>
      <c r="WIT11" s="45"/>
      <c r="WIU11" s="45"/>
      <c r="WIV11" s="45"/>
      <c r="WIW11" s="45"/>
      <c r="WIX11" s="45"/>
      <c r="WIY11" s="45"/>
      <c r="WIZ11" s="45"/>
      <c r="WJA11" s="45"/>
      <c r="WJB11" s="45"/>
      <c r="WJC11" s="45"/>
      <c r="WJD11" s="45"/>
      <c r="WJE11" s="45"/>
      <c r="WJF11" s="45"/>
      <c r="WJG11" s="45"/>
      <c r="WJH11" s="45"/>
      <c r="WJI11" s="45"/>
      <c r="WJJ11" s="45"/>
      <c r="WJK11" s="45"/>
      <c r="WJL11" s="45"/>
      <c r="WJM11" s="45"/>
      <c r="WJN11" s="45"/>
      <c r="WJO11" s="45"/>
      <c r="WJP11" s="45"/>
      <c r="WJQ11" s="45"/>
      <c r="WJR11" s="45"/>
      <c r="WJS11" s="45"/>
      <c r="WJT11" s="45"/>
      <c r="WJU11" s="45"/>
      <c r="WJV11" s="45"/>
      <c r="WJW11" s="45"/>
      <c r="WJX11" s="45"/>
      <c r="WJY11" s="45"/>
      <c r="WJZ11" s="45"/>
      <c r="WKA11" s="45"/>
      <c r="WKB11" s="45"/>
      <c r="WKC11" s="45"/>
      <c r="WKD11" s="45"/>
      <c r="WKE11" s="45"/>
      <c r="WKF11" s="45"/>
      <c r="WKG11" s="45"/>
      <c r="WKH11" s="45"/>
      <c r="WKI11" s="45"/>
      <c r="WKJ11" s="45"/>
      <c r="WKK11" s="45"/>
      <c r="WKL11" s="45"/>
      <c r="WKM11" s="45"/>
      <c r="WKN11" s="45"/>
      <c r="WKO11" s="45"/>
      <c r="WKP11" s="45"/>
      <c r="WKQ11" s="45"/>
      <c r="WKR11" s="45"/>
      <c r="WKS11" s="45"/>
      <c r="WKT11" s="45"/>
      <c r="WKU11" s="45"/>
      <c r="WKV11" s="45"/>
      <c r="WKW11" s="45"/>
      <c r="WKX11" s="45"/>
      <c r="WKY11" s="45"/>
      <c r="WKZ11" s="45"/>
      <c r="WLA11" s="45"/>
      <c r="WLB11" s="45"/>
      <c r="WLC11" s="45"/>
      <c r="WLD11" s="45"/>
      <c r="WLE11" s="45"/>
      <c r="WLF11" s="45"/>
      <c r="WLG11" s="45"/>
      <c r="WLH11" s="45"/>
      <c r="WLI11" s="45"/>
      <c r="WLJ11" s="45"/>
      <c r="WLK11" s="45"/>
      <c r="WLL11" s="45"/>
      <c r="WLM11" s="45"/>
      <c r="WLN11" s="45"/>
      <c r="WLO11" s="45"/>
      <c r="WLP11" s="45"/>
      <c r="WLQ11" s="45"/>
      <c r="WLR11" s="45"/>
      <c r="WLS11" s="45"/>
      <c r="WLT11" s="45"/>
      <c r="WLU11" s="45"/>
      <c r="WLV11" s="45"/>
      <c r="WLW11" s="45"/>
      <c r="WLX11" s="45"/>
      <c r="WLY11" s="45"/>
      <c r="WLZ11" s="45"/>
      <c r="WMA11" s="45"/>
      <c r="WMB11" s="45"/>
      <c r="WMC11" s="45"/>
      <c r="WMD11" s="45"/>
      <c r="WME11" s="45"/>
      <c r="WMF11" s="45"/>
      <c r="WMG11" s="45"/>
      <c r="WMH11" s="45"/>
      <c r="WMI11" s="45"/>
      <c r="WMJ11" s="45"/>
      <c r="WMK11" s="45"/>
      <c r="WML11" s="45"/>
      <c r="WMM11" s="45"/>
      <c r="WMN11" s="45"/>
      <c r="WMO11" s="45"/>
      <c r="WMP11" s="45"/>
      <c r="WMQ11" s="45"/>
      <c r="WMR11" s="45"/>
      <c r="WMS11" s="45"/>
      <c r="WMT11" s="45"/>
      <c r="WMU11" s="45"/>
      <c r="WMV11" s="45"/>
      <c r="WMW11" s="45"/>
      <c r="WMX11" s="45"/>
      <c r="WMY11" s="45"/>
      <c r="WMZ11" s="45"/>
      <c r="WNA11" s="45"/>
      <c r="WNB11" s="45"/>
      <c r="WNC11" s="45"/>
      <c r="WND11" s="45"/>
      <c r="WNE11" s="45"/>
      <c r="WNF11" s="45"/>
      <c r="WNG11" s="45"/>
      <c r="WNH11" s="45"/>
      <c r="WNI11" s="45"/>
      <c r="WNJ11" s="45"/>
      <c r="WNK11" s="45"/>
      <c r="WNL11" s="45"/>
      <c r="WNM11" s="45"/>
      <c r="WNN11" s="45"/>
      <c r="WNO11" s="45"/>
      <c r="WNP11" s="45"/>
      <c r="WNQ11" s="45"/>
      <c r="WNR11" s="45"/>
      <c r="WNS11" s="45"/>
      <c r="WNT11" s="45"/>
      <c r="WNU11" s="45"/>
      <c r="WNV11" s="45"/>
      <c r="WNW11" s="45"/>
      <c r="WNX11" s="45"/>
      <c r="WNY11" s="45"/>
      <c r="WNZ11" s="45"/>
      <c r="WOA11" s="45"/>
      <c r="WOB11" s="45"/>
      <c r="WOC11" s="45"/>
      <c r="WOD11" s="45"/>
      <c r="WOE11" s="45"/>
      <c r="WOF11" s="45"/>
      <c r="WOG11" s="45"/>
      <c r="WOH11" s="45"/>
      <c r="WOI11" s="45"/>
      <c r="WOJ11" s="45"/>
      <c r="WOK11" s="45"/>
      <c r="WOL11" s="45"/>
      <c r="WOM11" s="45"/>
      <c r="WON11" s="45"/>
      <c r="WOO11" s="45"/>
      <c r="WOP11" s="45"/>
      <c r="WOQ11" s="45"/>
      <c r="WOR11" s="45"/>
      <c r="WOS11" s="45"/>
      <c r="WOT11" s="45"/>
      <c r="WOU11" s="45"/>
      <c r="WOV11" s="45"/>
      <c r="WOW11" s="45"/>
      <c r="WOX11" s="45"/>
      <c r="WOY11" s="45"/>
      <c r="WOZ11" s="45"/>
      <c r="WPA11" s="45"/>
      <c r="WPB11" s="45"/>
      <c r="WPC11" s="45"/>
      <c r="WPD11" s="45"/>
      <c r="WPE11" s="45"/>
      <c r="WPF11" s="45"/>
      <c r="WPG11" s="45"/>
      <c r="WPH11" s="45"/>
      <c r="WPI11" s="45"/>
      <c r="WPJ11" s="45"/>
      <c r="WPK11" s="45"/>
      <c r="WPL11" s="45"/>
      <c r="WPM11" s="45"/>
      <c r="WPN11" s="45"/>
      <c r="WPO11" s="45"/>
      <c r="WPP11" s="45"/>
      <c r="WPQ11" s="45"/>
      <c r="WPR11" s="45"/>
      <c r="WPS11" s="45"/>
      <c r="WPT11" s="45"/>
      <c r="WPU11" s="45"/>
      <c r="WPV11" s="45"/>
      <c r="WPW11" s="45"/>
      <c r="WPX11" s="45"/>
      <c r="WPY11" s="45"/>
      <c r="WPZ11" s="45"/>
      <c r="WQA11" s="45"/>
      <c r="WQB11" s="45"/>
      <c r="WQC11" s="45"/>
      <c r="WQD11" s="45"/>
      <c r="WQE11" s="45"/>
      <c r="WQF11" s="45"/>
      <c r="WQG11" s="45"/>
      <c r="WQH11" s="45"/>
      <c r="WQI11" s="45"/>
      <c r="WQJ11" s="45"/>
      <c r="WQK11" s="45"/>
      <c r="WQL11" s="45"/>
      <c r="WQM11" s="45"/>
      <c r="WQN11" s="45"/>
      <c r="WQO11" s="45"/>
      <c r="WQP11" s="45"/>
      <c r="WQQ11" s="45"/>
      <c r="WQR11" s="45"/>
      <c r="WQS11" s="45"/>
      <c r="WQT11" s="45"/>
      <c r="WQU11" s="45"/>
      <c r="WQV11" s="45"/>
      <c r="WQW11" s="45"/>
      <c r="WQX11" s="45"/>
      <c r="WQY11" s="45"/>
      <c r="WQZ11" s="45"/>
      <c r="WRA11" s="45"/>
      <c r="WRB11" s="45"/>
      <c r="WRC11" s="45"/>
      <c r="WRD11" s="45"/>
      <c r="WRE11" s="45"/>
      <c r="WRF11" s="45"/>
      <c r="WRG11" s="45"/>
      <c r="WRH11" s="45"/>
      <c r="WRI11" s="45"/>
      <c r="WRJ11" s="45"/>
      <c r="WRK11" s="45"/>
      <c r="WRL11" s="45"/>
      <c r="WRM11" s="45"/>
      <c r="WRN11" s="45"/>
      <c r="WRO11" s="45"/>
      <c r="WRP11" s="45"/>
      <c r="WRQ11" s="45"/>
      <c r="WRR11" s="45"/>
      <c r="WRS11" s="45"/>
      <c r="WRT11" s="45"/>
      <c r="WRU11" s="45"/>
      <c r="WRV11" s="45"/>
      <c r="WRW11" s="45"/>
      <c r="WRX11" s="45"/>
      <c r="WRY11" s="45"/>
      <c r="WRZ11" s="45"/>
      <c r="WSA11" s="45"/>
      <c r="WSB11" s="45"/>
      <c r="WSC11" s="45"/>
      <c r="WSD11" s="45"/>
      <c r="WSE11" s="45"/>
      <c r="WSF11" s="45"/>
      <c r="WSG11" s="45"/>
      <c r="WSH11" s="45"/>
      <c r="WSI11" s="45"/>
      <c r="WSJ11" s="45"/>
      <c r="WSK11" s="45"/>
      <c r="WSL11" s="45"/>
      <c r="WSM11" s="45"/>
      <c r="WSN11" s="45"/>
      <c r="WSO11" s="45"/>
      <c r="WSP11" s="45"/>
      <c r="WSQ11" s="45"/>
      <c r="WSR11" s="45"/>
      <c r="WSS11" s="45"/>
      <c r="WST11" s="45"/>
      <c r="WSU11" s="45"/>
      <c r="WSV11" s="45"/>
      <c r="WSW11" s="45"/>
      <c r="WSX11" s="45"/>
      <c r="WSY11" s="45"/>
      <c r="WSZ11" s="45"/>
      <c r="WTA11" s="45"/>
      <c r="WTB11" s="45"/>
      <c r="WTC11" s="45"/>
      <c r="WTD11" s="45"/>
      <c r="WTE11" s="45"/>
      <c r="WTF11" s="45"/>
      <c r="WTG11" s="45"/>
      <c r="WTH11" s="45"/>
      <c r="WTI11" s="45"/>
      <c r="WTJ11" s="45"/>
      <c r="WTK11" s="45"/>
      <c r="WTL11" s="45"/>
      <c r="WTM11" s="45"/>
      <c r="WTN11" s="45"/>
      <c r="WTO11" s="45"/>
      <c r="WTP11" s="45"/>
      <c r="WTQ11" s="45"/>
      <c r="WTR11" s="45"/>
      <c r="WTS11" s="45"/>
      <c r="WTT11" s="45"/>
      <c r="WTU11" s="45"/>
      <c r="WTV11" s="45"/>
      <c r="WTW11" s="45"/>
      <c r="WTX11" s="45"/>
      <c r="WTY11" s="45"/>
      <c r="WTZ11" s="45"/>
      <c r="WUA11" s="45"/>
      <c r="WUB11" s="45"/>
      <c r="WUC11" s="45"/>
      <c r="WUD11" s="45"/>
      <c r="WUE11" s="45"/>
      <c r="WUF11" s="45"/>
      <c r="WUG11" s="45"/>
      <c r="WUH11" s="45"/>
      <c r="WUI11" s="45"/>
      <c r="WUJ11" s="45"/>
      <c r="WUK11" s="45"/>
      <c r="WUL11" s="45"/>
      <c r="WUM11" s="45"/>
      <c r="WUN11" s="45"/>
      <c r="WUO11" s="45"/>
      <c r="WUP11" s="45"/>
      <c r="WUQ11" s="45"/>
      <c r="WUR11" s="45"/>
      <c r="WUS11" s="45"/>
      <c r="WUT11" s="45"/>
      <c r="WUU11" s="45"/>
      <c r="WUV11" s="45"/>
      <c r="WUW11" s="45"/>
      <c r="WUX11" s="45"/>
      <c r="WUY11" s="45"/>
      <c r="WUZ11" s="45"/>
      <c r="WVA11" s="45"/>
      <c r="WVB11" s="45"/>
      <c r="WVC11" s="45"/>
      <c r="WVD11" s="45"/>
      <c r="WVE11" s="45"/>
      <c r="WVF11" s="45"/>
      <c r="WVG11" s="45"/>
      <c r="WVH11" s="45"/>
      <c r="WVI11" s="45"/>
      <c r="WVJ11" s="45"/>
      <c r="WVK11" s="45"/>
      <c r="WVL11" s="45"/>
      <c r="WVM11" s="45"/>
      <c r="WVN11" s="45"/>
      <c r="WVO11" s="45"/>
      <c r="WVP11" s="45"/>
      <c r="WVQ11" s="45"/>
      <c r="WVR11" s="45"/>
      <c r="WVS11" s="45"/>
      <c r="WVT11" s="45"/>
      <c r="WVU11" s="45"/>
      <c r="WVV11" s="45"/>
      <c r="WVW11" s="45"/>
      <c r="WVX11" s="45"/>
      <c r="WVY11" s="45"/>
      <c r="WVZ11" s="45"/>
      <c r="WWA11" s="45"/>
      <c r="WWB11" s="45"/>
      <c r="WWC11" s="45"/>
      <c r="WWD11" s="45"/>
      <c r="WWE11" s="45"/>
      <c r="WWF11" s="45"/>
      <c r="WWG11" s="45"/>
      <c r="WWH11" s="45"/>
      <c r="WWI11" s="45"/>
      <c r="WWJ11" s="45"/>
      <c r="WWK11" s="45"/>
      <c r="WWL11" s="45"/>
      <c r="WWM11" s="45"/>
      <c r="WWN11" s="45"/>
      <c r="WWO11" s="45"/>
      <c r="WWP11" s="45"/>
      <c r="WWQ11" s="45"/>
      <c r="WWR11" s="45"/>
      <c r="WWS11" s="45"/>
      <c r="WWT11" s="45"/>
      <c r="WWU11" s="45"/>
      <c r="WWV11" s="45"/>
      <c r="WWW11" s="45"/>
      <c r="WWX11" s="45"/>
      <c r="WWY11" s="45"/>
      <c r="WWZ11" s="45"/>
      <c r="WXA11" s="45"/>
      <c r="WXB11" s="45"/>
      <c r="WXC11" s="45"/>
      <c r="WXD11" s="45"/>
      <c r="WXE11" s="45"/>
      <c r="WXF11" s="45"/>
      <c r="WXG11" s="45"/>
      <c r="WXH11" s="45"/>
      <c r="WXI11" s="45"/>
      <c r="WXJ11" s="45"/>
      <c r="WXK11" s="45"/>
      <c r="WXL11" s="45"/>
      <c r="WXM11" s="45"/>
      <c r="WXN11" s="45"/>
      <c r="WXO11" s="45"/>
      <c r="WXP11" s="45"/>
      <c r="WXQ11" s="45"/>
      <c r="WXR11" s="45"/>
      <c r="WXS11" s="45"/>
      <c r="WXT11" s="45"/>
      <c r="WXU11" s="45"/>
      <c r="WXV11" s="45"/>
      <c r="WXW11" s="45"/>
      <c r="WXX11" s="45"/>
      <c r="WXY11" s="45"/>
      <c r="WXZ11" s="45"/>
      <c r="WYA11" s="45"/>
      <c r="WYB11" s="45"/>
      <c r="WYC11" s="45"/>
      <c r="WYD11" s="45"/>
      <c r="WYE11" s="45"/>
      <c r="WYF11" s="45"/>
      <c r="WYG11" s="45"/>
      <c r="WYH11" s="45"/>
      <c r="WYI11" s="45"/>
      <c r="WYJ11" s="45"/>
      <c r="WYK11" s="45"/>
      <c r="WYL11" s="45"/>
      <c r="WYM11" s="45"/>
      <c r="WYN11" s="45"/>
      <c r="WYO11" s="45"/>
      <c r="WYP11" s="45"/>
      <c r="WYQ11" s="45"/>
      <c r="WYR11" s="45"/>
      <c r="WYS11" s="45"/>
      <c r="WYT11" s="45"/>
      <c r="WYU11" s="45"/>
      <c r="WYV11" s="45"/>
      <c r="WYW11" s="45"/>
      <c r="WYX11" s="45"/>
      <c r="WYY11" s="45"/>
      <c r="WYZ11" s="45"/>
      <c r="WZA11" s="45"/>
      <c r="WZB11" s="45"/>
      <c r="WZC11" s="45"/>
      <c r="WZD11" s="45"/>
      <c r="WZE11" s="45"/>
      <c r="WZF11" s="45"/>
      <c r="WZG11" s="45"/>
      <c r="WZH11" s="45"/>
      <c r="WZI11" s="45"/>
      <c r="WZJ11" s="45"/>
      <c r="WZK11" s="45"/>
      <c r="WZL11" s="45"/>
      <c r="WZM11" s="45"/>
      <c r="WZN11" s="45"/>
      <c r="WZO11" s="45"/>
      <c r="WZP11" s="45"/>
      <c r="WZQ11" s="45"/>
      <c r="WZR11" s="45"/>
      <c r="WZS11" s="45"/>
      <c r="WZT11" s="45"/>
      <c r="WZU11" s="45"/>
      <c r="WZV11" s="45"/>
      <c r="WZW11" s="45"/>
      <c r="WZX11" s="45"/>
      <c r="WZY11" s="45"/>
      <c r="WZZ11" s="45"/>
      <c r="XAA11" s="45"/>
      <c r="XAB11" s="45"/>
      <c r="XAC11" s="45"/>
      <c r="XAD11" s="45"/>
      <c r="XAE11" s="45"/>
      <c r="XAF11" s="45"/>
      <c r="XAG11" s="45"/>
      <c r="XAH11" s="45"/>
      <c r="XAI11" s="45"/>
      <c r="XAJ11" s="45"/>
      <c r="XAK11" s="45"/>
      <c r="XAL11" s="45"/>
      <c r="XAM11" s="45"/>
      <c r="XAN11" s="45"/>
      <c r="XAO11" s="45"/>
      <c r="XAP11" s="45"/>
      <c r="XAQ11" s="45"/>
      <c r="XAR11" s="45"/>
      <c r="XAS11" s="45"/>
      <c r="XAT11" s="45"/>
      <c r="XAU11" s="45"/>
      <c r="XAV11" s="45"/>
      <c r="XAW11" s="45"/>
      <c r="XAX11" s="45"/>
      <c r="XAY11" s="45"/>
      <c r="XAZ11" s="45"/>
      <c r="XBA11" s="45"/>
      <c r="XBB11" s="45"/>
      <c r="XBC11" s="45"/>
      <c r="XBD11" s="45"/>
      <c r="XBE11" s="45"/>
      <c r="XBF11" s="45"/>
      <c r="XBG11" s="45"/>
      <c r="XBH11" s="45"/>
      <c r="XBI11" s="45"/>
      <c r="XBJ11" s="45"/>
      <c r="XBK11" s="45"/>
      <c r="XBL11" s="45"/>
      <c r="XBM11" s="45"/>
      <c r="XBN11" s="45"/>
      <c r="XBO11" s="45"/>
      <c r="XBP11" s="45"/>
      <c r="XBQ11" s="45"/>
      <c r="XBR11" s="45"/>
      <c r="XBS11" s="45"/>
      <c r="XBT11" s="45"/>
      <c r="XBU11" s="45"/>
      <c r="XBV11" s="45"/>
      <c r="XBW11" s="45"/>
      <c r="XBX11" s="45"/>
      <c r="XBY11" s="45"/>
      <c r="XBZ11" s="45"/>
      <c r="XCA11" s="45"/>
      <c r="XCB11" s="45"/>
      <c r="XCC11" s="45"/>
      <c r="XCD11" s="45"/>
      <c r="XCE11" s="45"/>
      <c r="XCF11" s="45"/>
      <c r="XCG11" s="45"/>
      <c r="XCH11" s="45"/>
      <c r="XCI11" s="45"/>
      <c r="XCJ11" s="45"/>
      <c r="XCK11" s="45"/>
      <c r="XCL11" s="45"/>
      <c r="XCM11" s="45"/>
      <c r="XCN11" s="45"/>
      <c r="XCO11" s="45"/>
      <c r="XCP11" s="45"/>
      <c r="XCQ11" s="45"/>
      <c r="XCR11" s="45"/>
      <c r="XCS11" s="45"/>
      <c r="XCT11" s="45"/>
      <c r="XCU11" s="45"/>
      <c r="XCV11" s="45"/>
      <c r="XCW11" s="45"/>
      <c r="XCX11" s="45"/>
      <c r="XCY11" s="45"/>
      <c r="XCZ11" s="45"/>
      <c r="XDA11" s="45"/>
      <c r="XDB11" s="45"/>
      <c r="XDC11" s="45"/>
      <c r="XDD11" s="45"/>
      <c r="XDE11" s="45"/>
      <c r="XDF11" s="45"/>
      <c r="XDG11" s="45"/>
      <c r="XDH11" s="45"/>
      <c r="XDI11" s="45"/>
      <c r="XDJ11" s="45"/>
      <c r="XDK11" s="45"/>
      <c r="XDL11" s="45"/>
      <c r="XDM11" s="45"/>
      <c r="XDN11" s="45"/>
      <c r="XDO11" s="45"/>
      <c r="XDP11" s="45"/>
    </row>
    <row r="12" s="4" customFormat="1" ht="180" customHeight="1" spans="1:1024 1025:16344">
      <c r="A12" s="31"/>
      <c r="B12" s="32">
        <v>8</v>
      </c>
      <c r="C12" s="33" t="s">
        <v>29</v>
      </c>
      <c r="D12" s="43"/>
      <c r="E12" s="35">
        <v>16.5</v>
      </c>
      <c r="F12" s="36">
        <v>223</v>
      </c>
      <c r="G12" s="32">
        <v>6973218943008</v>
      </c>
      <c r="H12" s="37" t="s">
        <v>30</v>
      </c>
      <c r="I12" s="46" t="s">
        <v>31</v>
      </c>
    </row>
    <row r="13" s="4" customFormat="1" ht="180" customHeight="1" spans="1:1024 1025:16344">
      <c r="A13" s="31"/>
      <c r="B13" s="32">
        <v>9</v>
      </c>
      <c r="C13" s="33" t="s">
        <v>32</v>
      </c>
      <c r="D13" s="43"/>
      <c r="E13" s="35">
        <v>12</v>
      </c>
      <c r="F13" s="36">
        <v>600</v>
      </c>
      <c r="G13" s="32">
        <v>6976195091144</v>
      </c>
      <c r="H13" s="37" t="s">
        <v>33</v>
      </c>
      <c r="I13" s="46" t="s">
        <v>34</v>
      </c>
    </row>
    <row r="14" s="4" customFormat="1" ht="180" customHeight="1" spans="1:1024 1025:16344">
      <c r="A14" s="31"/>
      <c r="B14" s="32">
        <v>10</v>
      </c>
      <c r="C14" s="33" t="s">
        <v>35</v>
      </c>
      <c r="D14" s="43"/>
      <c r="E14" s="35">
        <v>12</v>
      </c>
      <c r="F14" s="36">
        <v>1</v>
      </c>
      <c r="G14" s="32">
        <v>6976195091151</v>
      </c>
      <c r="H14" s="37" t="s">
        <v>36</v>
      </c>
      <c r="I14" s="46" t="s">
        <v>34</v>
      </c>
    </row>
    <row r="15" s="4" customFormat="1" ht="180" customHeight="1" spans="1:1024 1025:16344">
      <c r="A15" s="31"/>
      <c r="B15" s="32">
        <v>11</v>
      </c>
      <c r="C15" s="33" t="s">
        <v>37</v>
      </c>
      <c r="D15" s="43"/>
      <c r="E15" s="35">
        <v>11</v>
      </c>
      <c r="F15" s="36">
        <v>59</v>
      </c>
      <c r="G15" s="32">
        <v>6977703656657</v>
      </c>
      <c r="H15" s="37" t="s">
        <v>38</v>
      </c>
      <c r="I15" s="46" t="s">
        <v>39</v>
      </c>
    </row>
    <row r="16" s="4" customFormat="1" ht="180" customHeight="1" spans="1:1024 1025:16344">
      <c r="A16" s="31"/>
      <c r="B16" s="32">
        <v>12</v>
      </c>
      <c r="C16" s="33" t="s">
        <v>40</v>
      </c>
      <c r="D16" s="43"/>
      <c r="E16" s="35">
        <v>13</v>
      </c>
      <c r="F16" s="36">
        <v>1</v>
      </c>
      <c r="G16" s="32">
        <v>6977703656664</v>
      </c>
      <c r="H16" s="37" t="s">
        <v>41</v>
      </c>
      <c r="I16" s="46" t="s">
        <v>42</v>
      </c>
    </row>
    <row r="17" s="4" customFormat="1" ht="180" customHeight="1" spans="1:1024 1025:16344">
      <c r="A17" s="31"/>
      <c r="B17" s="32">
        <v>13</v>
      </c>
      <c r="C17" s="33" t="s">
        <v>43</v>
      </c>
      <c r="D17" s="43"/>
      <c r="E17" s="35">
        <v>22</v>
      </c>
      <c r="F17" s="36">
        <v>6</v>
      </c>
      <c r="G17" s="32">
        <v>6977703656688</v>
      </c>
      <c r="H17" s="37" t="s">
        <v>44</v>
      </c>
      <c r="I17" s="46" t="s">
        <v>45</v>
      </c>
    </row>
    <row r="18" s="4" customFormat="1" ht="180" customHeight="1" spans="1:1024 1025:16344">
      <c r="A18" s="31"/>
      <c r="B18" s="32">
        <v>14</v>
      </c>
      <c r="C18" s="33" t="s">
        <v>46</v>
      </c>
      <c r="D18" s="43"/>
      <c r="E18" s="35">
        <v>22</v>
      </c>
      <c r="F18" s="36">
        <v>101</v>
      </c>
      <c r="G18" s="32">
        <v>6977703656695</v>
      </c>
      <c r="H18" s="37" t="s">
        <v>47</v>
      </c>
      <c r="I18" s="46" t="s">
        <v>45</v>
      </c>
    </row>
    <row r="19" s="2" customFormat="1" ht="180" customHeight="1" spans="1:1024 1025:16344">
      <c r="A19" s="39"/>
      <c r="B19" s="32">
        <v>15</v>
      </c>
      <c r="C19" s="33" t="s">
        <v>48</v>
      </c>
      <c r="D19" s="47"/>
      <c r="E19" s="35">
        <v>11.5</v>
      </c>
      <c r="F19" s="36">
        <v>803</v>
      </c>
      <c r="G19" s="32">
        <v>6973218930732</v>
      </c>
      <c r="H19" s="37" t="s">
        <v>49</v>
      </c>
      <c r="I19" s="46" t="s">
        <v>50</v>
      </c>
    </row>
    <row r="20" s="2" customFormat="1" ht="180" customHeight="1" spans="1:1024 1025:16344">
      <c r="A20" s="39"/>
      <c r="B20" s="32">
        <v>16</v>
      </c>
      <c r="C20" s="33" t="s">
        <v>51</v>
      </c>
      <c r="D20" s="47"/>
      <c r="E20" s="35">
        <v>33</v>
      </c>
      <c r="F20" s="36">
        <v>366</v>
      </c>
      <c r="G20" s="32">
        <v>6973218943015</v>
      </c>
      <c r="H20" s="37" t="s">
        <v>52</v>
      </c>
      <c r="I20" s="46" t="s">
        <v>53</v>
      </c>
    </row>
    <row r="21" s="2" customFormat="1" ht="180" customHeight="1" spans="1:1024 1025:16344">
      <c r="A21" s="39"/>
      <c r="B21" s="32">
        <v>17</v>
      </c>
      <c r="C21" s="48" t="s">
        <v>54</v>
      </c>
      <c r="D21" s="47"/>
      <c r="E21" s="35">
        <v>27</v>
      </c>
      <c r="F21" s="36">
        <v>9</v>
      </c>
      <c r="G21" s="49">
        <v>6977703654578</v>
      </c>
      <c r="H21" s="50" t="s">
        <v>55</v>
      </c>
      <c r="I21" s="51" t="s">
        <v>56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</row>
    <row r="22" s="2" customFormat="1" ht="180" customHeight="1" spans="1:1024 1025:16344">
      <c r="A22" s="39"/>
      <c r="B22" s="32">
        <v>18</v>
      </c>
      <c r="C22" s="33" t="s">
        <v>57</v>
      </c>
      <c r="D22" s="40"/>
      <c r="E22" s="35">
        <v>49</v>
      </c>
      <c r="F22" s="36">
        <v>121</v>
      </c>
      <c r="G22" s="52">
        <v>6976975615041</v>
      </c>
      <c r="H22" s="41" t="s">
        <v>58</v>
      </c>
      <c r="I22" s="42" t="s">
        <v>59</v>
      </c>
    </row>
    <row r="23" s="2" customFormat="1" ht="180" customHeight="1" spans="1:1024 1025:16344">
      <c r="A23" s="39"/>
      <c r="B23" s="32">
        <v>19</v>
      </c>
      <c r="C23" s="33" t="s">
        <v>60</v>
      </c>
      <c r="D23" s="40"/>
      <c r="E23" s="35">
        <v>45</v>
      </c>
      <c r="F23" s="36">
        <v>72</v>
      </c>
      <c r="G23" s="52">
        <v>6977703651270</v>
      </c>
      <c r="H23" s="41" t="s">
        <v>61</v>
      </c>
      <c r="I23" s="42" t="s">
        <v>62</v>
      </c>
    </row>
    <row r="24" s="2" customFormat="1" ht="180" customHeight="1" spans="1:1024 1025:16344">
      <c r="A24" s="39"/>
      <c r="B24" s="32">
        <v>20</v>
      </c>
      <c r="C24" s="33" t="s">
        <v>63</v>
      </c>
      <c r="D24" s="40"/>
      <c r="E24" s="35">
        <v>42</v>
      </c>
      <c r="F24" s="36">
        <v>304</v>
      </c>
      <c r="G24" s="32">
        <v>6977703650761</v>
      </c>
      <c r="H24" s="41" t="s">
        <v>64</v>
      </c>
      <c r="I24" s="42" t="s">
        <v>65</v>
      </c>
    </row>
    <row r="25" s="2" customFormat="1" ht="180" customHeight="1" spans="1:1024 1025:16344">
      <c r="A25" s="39"/>
      <c r="B25" s="32">
        <v>21</v>
      </c>
      <c r="C25" s="33" t="s">
        <v>66</v>
      </c>
      <c r="D25" s="40"/>
      <c r="E25" s="35">
        <v>33</v>
      </c>
      <c r="F25" s="36">
        <v>49</v>
      </c>
      <c r="G25" s="52">
        <v>6976975619445</v>
      </c>
      <c r="H25" s="41" t="s">
        <v>67</v>
      </c>
      <c r="I25" s="42" t="s">
        <v>68</v>
      </c>
    </row>
    <row r="26" s="2" customFormat="1" ht="180" customHeight="1" spans="1:1024 1025:16344">
      <c r="A26" s="39"/>
      <c r="B26" s="32">
        <v>22</v>
      </c>
      <c r="C26" s="33" t="s">
        <v>69</v>
      </c>
      <c r="D26" s="40"/>
      <c r="E26" s="35">
        <v>36.5</v>
      </c>
      <c r="F26" s="36">
        <v>94</v>
      </c>
      <c r="G26" s="52">
        <v>6976975619452</v>
      </c>
      <c r="H26" s="41" t="s">
        <v>70</v>
      </c>
      <c r="I26" s="42" t="s">
        <v>68</v>
      </c>
    </row>
    <row r="27" s="2" customFormat="1" ht="180" customHeight="1" spans="1:1024 1025:16344">
      <c r="A27" s="39"/>
      <c r="B27" s="32">
        <v>23</v>
      </c>
      <c r="C27" s="33" t="s">
        <v>71</v>
      </c>
      <c r="D27" s="40"/>
      <c r="E27" s="35">
        <v>36.5</v>
      </c>
      <c r="F27" s="36">
        <v>168</v>
      </c>
      <c r="G27" s="52">
        <v>6976975619469</v>
      </c>
      <c r="H27" s="41" t="s">
        <v>72</v>
      </c>
      <c r="I27" s="42" t="s">
        <v>68</v>
      </c>
    </row>
    <row r="28" s="2" customFormat="1" ht="180" customHeight="1" spans="1:1024 1025:16344">
      <c r="A28" s="39"/>
      <c r="B28" s="32">
        <v>24</v>
      </c>
      <c r="C28" s="33" t="s">
        <v>73</v>
      </c>
      <c r="D28" s="40"/>
      <c r="E28" s="35">
        <v>33</v>
      </c>
      <c r="F28" s="36">
        <v>1</v>
      </c>
      <c r="G28" s="52">
        <v>6976975619476</v>
      </c>
      <c r="H28" s="41" t="s">
        <v>74</v>
      </c>
      <c r="I28" s="42" t="s">
        <v>68</v>
      </c>
    </row>
    <row r="29" s="2" customFormat="1" ht="180" customHeight="1" spans="1:1024 1025:16344">
      <c r="A29" s="39"/>
      <c r="B29" s="32">
        <v>25</v>
      </c>
      <c r="C29" s="33" t="s">
        <v>75</v>
      </c>
      <c r="D29" s="47"/>
      <c r="E29" s="35">
        <v>129</v>
      </c>
      <c r="F29" s="36">
        <v>39</v>
      </c>
      <c r="G29" s="32">
        <v>6976975610343</v>
      </c>
      <c r="H29" s="37" t="s">
        <v>76</v>
      </c>
      <c r="I29" s="46" t="s">
        <v>77</v>
      </c>
    </row>
    <row r="30" s="2" customFormat="1" ht="180" customHeight="1" spans="1:1024 1025:16344">
      <c r="A30" s="39"/>
      <c r="B30" s="32">
        <v>26</v>
      </c>
      <c r="C30" s="33" t="s">
        <v>78</v>
      </c>
      <c r="D30" s="47"/>
      <c r="E30" s="35">
        <v>129</v>
      </c>
      <c r="F30" s="36">
        <v>6</v>
      </c>
      <c r="G30" s="32">
        <v>6976975611319</v>
      </c>
      <c r="H30" s="37" t="s">
        <v>79</v>
      </c>
      <c r="I30" s="46" t="s">
        <v>77</v>
      </c>
    </row>
    <row r="31" s="2" customFormat="1" ht="180" customHeight="1" spans="1:1024 1025:16344">
      <c r="A31" s="39"/>
      <c r="B31" s="32">
        <v>27</v>
      </c>
      <c r="C31" s="33" t="s">
        <v>80</v>
      </c>
      <c r="D31" s="47"/>
      <c r="E31" s="35">
        <v>164</v>
      </c>
      <c r="F31" s="36">
        <v>53</v>
      </c>
      <c r="G31" s="32">
        <v>6976975615027</v>
      </c>
      <c r="H31" s="37" t="s">
        <v>81</v>
      </c>
      <c r="I31" s="46" t="s">
        <v>82</v>
      </c>
    </row>
    <row r="32" s="2" customFormat="1" ht="180" customHeight="1" spans="1:1024 1025:16344">
      <c r="A32" s="39"/>
      <c r="B32" s="32">
        <v>28</v>
      </c>
      <c r="C32" s="33" t="s">
        <v>83</v>
      </c>
      <c r="D32" s="47"/>
      <c r="E32" s="35">
        <v>164</v>
      </c>
      <c r="F32" s="36">
        <v>78</v>
      </c>
      <c r="G32" s="32">
        <v>6976975615034</v>
      </c>
      <c r="H32" s="37" t="s">
        <v>84</v>
      </c>
      <c r="I32" s="46" t="s">
        <v>82</v>
      </c>
    </row>
    <row r="33" s="2" customFormat="1" ht="180" customHeight="1" spans="1:1024 1025:16344">
      <c r="A33" s="39"/>
      <c r="B33" s="32">
        <v>29</v>
      </c>
      <c r="C33" s="33" t="s">
        <v>85</v>
      </c>
      <c r="D33" s="47"/>
      <c r="E33" s="35">
        <v>130</v>
      </c>
      <c r="F33" s="36">
        <v>55</v>
      </c>
      <c r="G33" s="32">
        <v>6977703652345</v>
      </c>
      <c r="H33" s="37" t="s">
        <v>86</v>
      </c>
      <c r="I33" s="46" t="s">
        <v>87</v>
      </c>
    </row>
    <row r="34" s="2" customFormat="1" ht="180" customHeight="1" spans="1:1024 1025:16344">
      <c r="A34" s="39"/>
      <c r="B34" s="32">
        <v>30</v>
      </c>
      <c r="C34" s="33" t="s">
        <v>88</v>
      </c>
      <c r="D34" s="47"/>
      <c r="E34" s="35">
        <v>130</v>
      </c>
      <c r="F34" s="36">
        <v>76</v>
      </c>
      <c r="G34" s="32">
        <v>6977703652352</v>
      </c>
      <c r="H34" s="37" t="s">
        <v>89</v>
      </c>
      <c r="I34" s="46" t="s">
        <v>87</v>
      </c>
    </row>
    <row r="35" s="2" customFormat="1" ht="180" customHeight="1" spans="1:1024 1025:16344">
      <c r="A35" s="39"/>
      <c r="B35" s="32">
        <v>31</v>
      </c>
      <c r="C35" s="33" t="s">
        <v>90</v>
      </c>
      <c r="D35" s="47"/>
      <c r="E35" s="35">
        <v>65</v>
      </c>
      <c r="F35" s="36">
        <v>152</v>
      </c>
      <c r="G35" s="32">
        <v>6977703650563</v>
      </c>
      <c r="H35" s="37" t="s">
        <v>91</v>
      </c>
      <c r="I35" s="46" t="s">
        <v>92</v>
      </c>
    </row>
    <row r="36" s="2" customFormat="1" ht="180" customHeight="1" spans="1:1024 1025:16344">
      <c r="A36" s="39"/>
      <c r="B36" s="32">
        <v>32</v>
      </c>
      <c r="C36" s="33" t="s">
        <v>93</v>
      </c>
      <c r="D36" s="47"/>
      <c r="E36" s="35">
        <v>65</v>
      </c>
      <c r="F36" s="36">
        <v>69</v>
      </c>
      <c r="G36" s="32">
        <v>6977703650570</v>
      </c>
      <c r="H36" s="37" t="s">
        <v>94</v>
      </c>
      <c r="I36" s="46" t="s">
        <v>92</v>
      </c>
    </row>
    <row r="37" s="2" customFormat="1" ht="180" customHeight="1" spans="1:1024 1025:16344">
      <c r="A37" s="39"/>
      <c r="B37" s="32">
        <v>33</v>
      </c>
      <c r="C37" s="33" t="s">
        <v>95</v>
      </c>
      <c r="D37" s="47"/>
      <c r="E37" s="35">
        <v>39</v>
      </c>
      <c r="F37" s="36">
        <v>1</v>
      </c>
      <c r="G37" s="32">
        <v>6977703654349</v>
      </c>
      <c r="H37" s="37" t="s">
        <v>96</v>
      </c>
      <c r="I37" s="46" t="s">
        <v>97</v>
      </c>
    </row>
    <row r="38" s="2" customFormat="1" ht="180" customHeight="1" spans="1:1024 1025:16344">
      <c r="A38" s="39"/>
      <c r="B38" s="32">
        <v>34</v>
      </c>
      <c r="C38" s="33" t="s">
        <v>98</v>
      </c>
      <c r="D38" s="47"/>
      <c r="E38" s="35">
        <v>47</v>
      </c>
      <c r="F38" s="36">
        <v>447</v>
      </c>
      <c r="G38" s="32">
        <v>6977703654356</v>
      </c>
      <c r="H38" s="37" t="s">
        <v>99</v>
      </c>
      <c r="I38" s="46" t="s">
        <v>100</v>
      </c>
    </row>
    <row r="39" s="6" customFormat="1" ht="180" customHeight="1" spans="1:1024 1025:16344">
      <c r="A39" s="53"/>
      <c r="B39" s="32">
        <v>35</v>
      </c>
      <c r="C39" s="48" t="s">
        <v>101</v>
      </c>
      <c r="D39" s="54"/>
      <c r="E39" s="35">
        <v>60</v>
      </c>
      <c r="F39" s="36">
        <v>262</v>
      </c>
      <c r="G39" s="49">
        <v>6977703658699</v>
      </c>
      <c r="H39" s="50" t="s">
        <v>102</v>
      </c>
      <c r="I39" s="55" t="s">
        <v>103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6" customFormat="1" ht="180" customHeight="1" spans="1:1024 1025:16344">
      <c r="A40" s="53"/>
      <c r="B40" s="32">
        <v>36</v>
      </c>
      <c r="C40" s="48" t="s">
        <v>104</v>
      </c>
      <c r="D40" s="54"/>
      <c r="E40" s="35">
        <v>61</v>
      </c>
      <c r="F40" s="36">
        <v>64</v>
      </c>
      <c r="G40" s="49">
        <v>6977703658705</v>
      </c>
      <c r="H40" s="50" t="s">
        <v>105</v>
      </c>
      <c r="I40" s="55" t="s">
        <v>103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PZ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V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R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N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J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F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B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X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T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P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L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H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D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NZ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V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R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N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J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F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B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X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T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P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L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H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D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LZ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V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R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N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J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F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B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X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T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P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L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H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D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JZ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V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R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N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J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F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B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X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11"/>
      <c r="TFG40" s="11"/>
      <c r="TFH40" s="11"/>
      <c r="TFI40" s="11"/>
      <c r="TFJ40" s="11"/>
      <c r="TFK40" s="11"/>
      <c r="TFL40" s="11"/>
      <c r="TFM40" s="11"/>
      <c r="TFN40" s="11"/>
      <c r="TFO40" s="11"/>
      <c r="TFP40" s="11"/>
      <c r="TFQ40" s="11"/>
      <c r="TFR40" s="11"/>
      <c r="TFS40" s="11"/>
      <c r="TFT40" s="11"/>
      <c r="TFU40" s="11"/>
      <c r="TFV40" s="11"/>
      <c r="TFW40" s="11"/>
      <c r="TFX40" s="11"/>
      <c r="TFY40" s="11"/>
      <c r="TFZ40" s="11"/>
      <c r="TGA40" s="11"/>
      <c r="TGB40" s="11"/>
      <c r="TGC40" s="11"/>
      <c r="TGD40" s="11"/>
      <c r="TGE40" s="11"/>
      <c r="TGF40" s="11"/>
      <c r="TGG40" s="11"/>
      <c r="TGH40" s="11"/>
      <c r="TGI40" s="11"/>
      <c r="TGJ40" s="11"/>
      <c r="TGK40" s="11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T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P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L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H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D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11"/>
      <c r="VDS40" s="11"/>
      <c r="VDT40" s="11"/>
      <c r="VDU40" s="11"/>
      <c r="VDV40" s="11"/>
      <c r="VDW40" s="11"/>
      <c r="VDX40" s="11"/>
      <c r="VDY40" s="11"/>
      <c r="VDZ40" s="11"/>
      <c r="VEA40" s="11"/>
      <c r="VEB40" s="11"/>
      <c r="VEC40" s="11"/>
      <c r="VED40" s="11"/>
      <c r="VEE40" s="11"/>
      <c r="VEF40" s="11"/>
      <c r="VEG40" s="11"/>
      <c r="VEH40" s="11"/>
      <c r="VEI40" s="11"/>
      <c r="VEJ40" s="11"/>
      <c r="VEK40" s="11"/>
      <c r="VEL40" s="11"/>
      <c r="VEM40" s="11"/>
      <c r="VEN40" s="11"/>
      <c r="VEO40" s="11"/>
      <c r="VEP40" s="11"/>
      <c r="VEQ40" s="11"/>
      <c r="VER40" s="11"/>
      <c r="VES40" s="11"/>
      <c r="VET40" s="11"/>
      <c r="VEU40" s="11"/>
      <c r="VEV40" s="11"/>
      <c r="VEW40" s="11"/>
      <c r="VEX40" s="11"/>
      <c r="VEY40" s="11"/>
      <c r="VEZ40" s="11"/>
      <c r="VFA40" s="11"/>
      <c r="VFB40" s="11"/>
      <c r="VFC40" s="11"/>
      <c r="VFD40" s="11"/>
      <c r="VFE40" s="11"/>
      <c r="VFF40" s="11"/>
      <c r="VFG40" s="11"/>
      <c r="VFH40" s="11"/>
      <c r="VFI40" s="11"/>
      <c r="VFJ40" s="11"/>
      <c r="VFK40" s="11"/>
      <c r="VFL40" s="11"/>
      <c r="VFM40" s="11"/>
      <c r="VFN40" s="11"/>
      <c r="VFO40" s="11"/>
      <c r="VFP40" s="11"/>
      <c r="VFQ40" s="11"/>
      <c r="VFR40" s="11"/>
      <c r="VFS40" s="11"/>
      <c r="VFT40" s="11"/>
      <c r="VFU40" s="11"/>
      <c r="VFV40" s="11"/>
      <c r="VFW40" s="11"/>
      <c r="VFX40" s="11"/>
      <c r="VFY40" s="11"/>
      <c r="VFZ40" s="11"/>
      <c r="VGA40" s="11"/>
      <c r="VGB40" s="11"/>
      <c r="VGC40" s="11"/>
      <c r="VGD40" s="11"/>
      <c r="VGE40" s="11"/>
      <c r="VGF40" s="11"/>
      <c r="VGG40" s="11"/>
      <c r="VGH40" s="11"/>
      <c r="VGI40" s="11"/>
      <c r="VGJ40" s="11"/>
      <c r="VGK40" s="11"/>
      <c r="VGL40" s="11"/>
      <c r="VGM40" s="11"/>
      <c r="VGN40" s="11"/>
      <c r="VGO40" s="11"/>
      <c r="VGP40" s="11"/>
      <c r="VGQ40" s="11"/>
      <c r="VGR40" s="11"/>
      <c r="VGS40" s="11"/>
      <c r="VGT40" s="11"/>
      <c r="VGU40" s="11"/>
      <c r="VGV40" s="11"/>
      <c r="VGW40" s="11"/>
      <c r="VGX40" s="11"/>
      <c r="VGY40" s="11"/>
      <c r="VGZ40" s="11"/>
      <c r="VHA40" s="11"/>
      <c r="VHB40" s="11"/>
      <c r="VHC40" s="11"/>
      <c r="VHD40" s="11"/>
      <c r="VHE40" s="11"/>
      <c r="VHF40" s="11"/>
      <c r="VHG40" s="11"/>
      <c r="VHH40" s="11"/>
      <c r="VHI40" s="11"/>
      <c r="VHJ40" s="11"/>
      <c r="VHK40" s="11"/>
      <c r="VHL40" s="11"/>
      <c r="VHM40" s="11"/>
      <c r="VHN40" s="11"/>
      <c r="VHO40" s="11"/>
      <c r="VHP40" s="11"/>
      <c r="VHQ40" s="11"/>
      <c r="VHR40" s="11"/>
      <c r="VHS40" s="11"/>
      <c r="VHT40" s="11"/>
      <c r="VHU40" s="11"/>
      <c r="VHV40" s="11"/>
      <c r="VHW40" s="11"/>
      <c r="VHX40" s="11"/>
      <c r="VHY40" s="11"/>
      <c r="VHZ40" s="11"/>
      <c r="VIA40" s="11"/>
      <c r="VIB40" s="11"/>
      <c r="VIC40" s="11"/>
      <c r="VID40" s="11"/>
      <c r="VIE40" s="11"/>
      <c r="VIF40" s="11"/>
      <c r="VIG40" s="11"/>
      <c r="VIH40" s="11"/>
      <c r="VII40" s="11"/>
      <c r="VIJ40" s="11"/>
      <c r="VIK40" s="11"/>
      <c r="VIL40" s="11"/>
      <c r="VIM40" s="11"/>
      <c r="VIN40" s="11"/>
      <c r="VIO40" s="11"/>
      <c r="VIP40" s="11"/>
      <c r="VIQ40" s="11"/>
      <c r="VIR40" s="11"/>
      <c r="VIS40" s="11"/>
      <c r="VIT40" s="11"/>
      <c r="VIU40" s="11"/>
      <c r="VIV40" s="11"/>
      <c r="VIW40" s="11"/>
      <c r="VIX40" s="11"/>
      <c r="VIY40" s="11"/>
      <c r="VIZ40" s="11"/>
      <c r="VJA40" s="11"/>
      <c r="VJB40" s="11"/>
      <c r="VJC40" s="11"/>
      <c r="VJD40" s="11"/>
      <c r="VJE40" s="11"/>
      <c r="VJF40" s="11"/>
      <c r="VJG40" s="11"/>
      <c r="VJH40" s="11"/>
      <c r="VJI40" s="11"/>
      <c r="VJJ40" s="11"/>
      <c r="VJK40" s="11"/>
      <c r="VJL40" s="11"/>
      <c r="VJM40" s="11"/>
      <c r="VJN40" s="11"/>
      <c r="VJO40" s="11"/>
      <c r="VJP40" s="11"/>
      <c r="VJQ40" s="11"/>
      <c r="VJR40" s="11"/>
      <c r="VJS40" s="11"/>
      <c r="VJT40" s="11"/>
      <c r="VJU40" s="11"/>
      <c r="VJV40" s="11"/>
      <c r="VJW40" s="11"/>
      <c r="VJX40" s="11"/>
      <c r="VJY40" s="11"/>
      <c r="VJZ40" s="11"/>
      <c r="VKA40" s="11"/>
      <c r="VKB40" s="11"/>
      <c r="VKC40" s="11"/>
      <c r="VKD40" s="11"/>
      <c r="VKE40" s="11"/>
      <c r="VKF40" s="11"/>
      <c r="VKG40" s="11"/>
      <c r="VKH40" s="11"/>
      <c r="VKI40" s="11"/>
      <c r="VKJ40" s="11"/>
      <c r="VKK40" s="11"/>
      <c r="VKL40" s="11"/>
      <c r="VKM40" s="11"/>
      <c r="VKN40" s="11"/>
      <c r="VKO40" s="11"/>
      <c r="VKP40" s="11"/>
      <c r="VKQ40" s="11"/>
      <c r="VKR40" s="11"/>
      <c r="VKS40" s="11"/>
      <c r="VKT40" s="11"/>
      <c r="VKU40" s="11"/>
      <c r="VKV40" s="11"/>
      <c r="VKW40" s="11"/>
      <c r="VKX40" s="11"/>
      <c r="VKY40" s="11"/>
      <c r="VKZ40" s="11"/>
      <c r="VLA40" s="11"/>
      <c r="VLB40" s="11"/>
      <c r="VLC40" s="11"/>
      <c r="VLD40" s="11"/>
      <c r="VLE40" s="11"/>
      <c r="VLF40" s="11"/>
      <c r="VLG40" s="11"/>
      <c r="VLH40" s="11"/>
      <c r="VLI40" s="11"/>
      <c r="VLJ40" s="11"/>
      <c r="VLK40" s="11"/>
      <c r="VLL40" s="11"/>
      <c r="VLM40" s="11"/>
      <c r="VLN40" s="11"/>
      <c r="VLO40" s="11"/>
      <c r="VLP40" s="11"/>
      <c r="VLQ40" s="11"/>
      <c r="VLR40" s="11"/>
      <c r="VLS40" s="11"/>
      <c r="VLT40" s="11"/>
      <c r="VLU40" s="11"/>
      <c r="VLV40" s="11"/>
      <c r="VLW40" s="11"/>
      <c r="VLX40" s="11"/>
      <c r="VLY40" s="11"/>
      <c r="VLZ40" s="11"/>
      <c r="VMA40" s="11"/>
      <c r="VMB40" s="11"/>
      <c r="VMC40" s="11"/>
      <c r="VMD40" s="11"/>
      <c r="VME40" s="11"/>
      <c r="VMF40" s="11"/>
      <c r="VMG40" s="11"/>
      <c r="VMH40" s="11"/>
      <c r="VMI40" s="11"/>
      <c r="VMJ40" s="11"/>
      <c r="VMK40" s="11"/>
      <c r="VML40" s="11"/>
      <c r="VMM40" s="11"/>
      <c r="VMN40" s="11"/>
      <c r="VMO40" s="11"/>
      <c r="VMP40" s="11"/>
      <c r="VMQ40" s="11"/>
      <c r="VMR40" s="11"/>
      <c r="VMS40" s="11"/>
      <c r="VMT40" s="11"/>
      <c r="VMU40" s="11"/>
      <c r="VMV40" s="11"/>
      <c r="VMW40" s="11"/>
      <c r="VMX40" s="11"/>
      <c r="VMY40" s="11"/>
      <c r="VMZ40" s="11"/>
      <c r="VNA40" s="11"/>
      <c r="VNB40" s="11"/>
      <c r="VNC40" s="11"/>
      <c r="VND40" s="11"/>
      <c r="VNE40" s="11"/>
      <c r="VNF40" s="11"/>
      <c r="VNG40" s="11"/>
      <c r="VNH40" s="11"/>
      <c r="VNI40" s="11"/>
      <c r="VNJ40" s="11"/>
      <c r="VNK40" s="11"/>
      <c r="VNL40" s="11"/>
      <c r="VNM40" s="11"/>
      <c r="VNN40" s="11"/>
      <c r="VNO40" s="11"/>
      <c r="VNP40" s="11"/>
      <c r="VNQ40" s="11"/>
      <c r="VNR40" s="11"/>
      <c r="VNS40" s="11"/>
      <c r="VNT40" s="11"/>
      <c r="VNU40" s="11"/>
      <c r="VNV40" s="11"/>
      <c r="VNW40" s="11"/>
      <c r="VNX40" s="11"/>
      <c r="VNY40" s="11"/>
      <c r="VNZ40" s="11"/>
      <c r="VOA40" s="11"/>
      <c r="VOB40" s="11"/>
      <c r="VOC40" s="11"/>
      <c r="VOD40" s="11"/>
      <c r="VOE40" s="11"/>
      <c r="VOF40" s="11"/>
      <c r="VOG40" s="11"/>
      <c r="VOH40" s="11"/>
      <c r="VOI40" s="11"/>
      <c r="VOJ40" s="11"/>
      <c r="VOK40" s="11"/>
      <c r="VOL40" s="11"/>
      <c r="VOM40" s="11"/>
      <c r="VON40" s="11"/>
      <c r="VOO40" s="11"/>
      <c r="VOP40" s="11"/>
      <c r="VOQ40" s="11"/>
      <c r="VOR40" s="11"/>
      <c r="VOS40" s="11"/>
      <c r="VOT40" s="11"/>
      <c r="VOU40" s="11"/>
      <c r="VOV40" s="11"/>
      <c r="VOW40" s="11"/>
      <c r="VOX40" s="11"/>
      <c r="VOY40" s="11"/>
      <c r="VOZ40" s="11"/>
      <c r="VPA40" s="11"/>
      <c r="VPB40" s="11"/>
      <c r="VPC40" s="11"/>
      <c r="VPD40" s="11"/>
      <c r="VPE40" s="11"/>
      <c r="VPF40" s="11"/>
      <c r="VPG40" s="11"/>
      <c r="VPH40" s="11"/>
      <c r="VPI40" s="11"/>
      <c r="VPJ40" s="11"/>
      <c r="VPK40" s="11"/>
      <c r="VPL40" s="11"/>
      <c r="VPM40" s="11"/>
      <c r="VPN40" s="11"/>
      <c r="VPO40" s="11"/>
      <c r="VPP40" s="11"/>
      <c r="VPQ40" s="11"/>
      <c r="VPR40" s="11"/>
      <c r="VPS40" s="11"/>
      <c r="VPT40" s="11"/>
      <c r="VPU40" s="11"/>
      <c r="VPV40" s="11"/>
      <c r="VPW40" s="11"/>
      <c r="VPX40" s="11"/>
      <c r="VPY40" s="11"/>
      <c r="VPZ40" s="11"/>
      <c r="VQA40" s="11"/>
      <c r="VQB40" s="11"/>
      <c r="VQC40" s="11"/>
      <c r="VQD40" s="11"/>
      <c r="VQE40" s="11"/>
      <c r="VQF40" s="11"/>
      <c r="VQG40" s="11"/>
      <c r="VQH40" s="11"/>
      <c r="VQI40" s="11"/>
      <c r="VQJ40" s="11"/>
      <c r="VQK40" s="11"/>
      <c r="VQL40" s="11"/>
      <c r="VQM40" s="11"/>
      <c r="VQN40" s="11"/>
      <c r="VQO40" s="11"/>
      <c r="VQP40" s="11"/>
      <c r="VQQ40" s="11"/>
      <c r="VQR40" s="11"/>
      <c r="VQS40" s="11"/>
      <c r="VQT40" s="11"/>
      <c r="VQU40" s="11"/>
      <c r="VQV40" s="11"/>
      <c r="VQW40" s="11"/>
      <c r="VQX40" s="11"/>
      <c r="VQY40" s="11"/>
      <c r="VQZ40" s="11"/>
      <c r="VRA40" s="11"/>
      <c r="VRB40" s="11"/>
      <c r="VRC40" s="11"/>
      <c r="VRD40" s="11"/>
      <c r="VRE40" s="11"/>
      <c r="VRF40" s="11"/>
      <c r="VRG40" s="11"/>
      <c r="VRH40" s="11"/>
      <c r="VRI40" s="11"/>
      <c r="VRJ40" s="11"/>
      <c r="VRK40" s="11"/>
      <c r="VRL40" s="11"/>
      <c r="VRM40" s="11"/>
      <c r="VRN40" s="11"/>
      <c r="VRO40" s="11"/>
      <c r="VRP40" s="11"/>
      <c r="VRQ40" s="11"/>
      <c r="VRR40" s="11"/>
      <c r="VRS40" s="11"/>
      <c r="VRT40" s="11"/>
      <c r="VRU40" s="11"/>
      <c r="VRV40" s="11"/>
      <c r="VRW40" s="11"/>
      <c r="VRX40" s="11"/>
      <c r="VRY40" s="11"/>
      <c r="VRZ40" s="11"/>
      <c r="VSA40" s="11"/>
      <c r="VSB40" s="11"/>
      <c r="VSC40" s="11"/>
      <c r="VSD40" s="11"/>
      <c r="VSE40" s="11"/>
      <c r="VSF40" s="11"/>
      <c r="VSG40" s="11"/>
      <c r="VSH40" s="11"/>
      <c r="VSI40" s="11"/>
      <c r="VSJ40" s="11"/>
      <c r="VSK40" s="11"/>
      <c r="VSL40" s="11"/>
      <c r="VSM40" s="11"/>
      <c r="VSN40" s="11"/>
      <c r="VSO40" s="11"/>
      <c r="VSP40" s="11"/>
      <c r="VSQ40" s="11"/>
      <c r="VSR40" s="11"/>
      <c r="VSS40" s="11"/>
      <c r="VST40" s="11"/>
      <c r="VSU40" s="11"/>
      <c r="VSV40" s="11"/>
      <c r="VSW40" s="11"/>
      <c r="VSX40" s="11"/>
      <c r="VSY40" s="11"/>
      <c r="VSZ40" s="11"/>
      <c r="VTA40" s="11"/>
      <c r="VTB40" s="11"/>
      <c r="VTC40" s="11"/>
      <c r="VTD40" s="11"/>
      <c r="VTE40" s="11"/>
      <c r="VTF40" s="11"/>
      <c r="VTG40" s="11"/>
      <c r="VTH40" s="11"/>
      <c r="VTI40" s="11"/>
      <c r="VTJ40" s="11"/>
      <c r="VTK40" s="11"/>
      <c r="VTL40" s="11"/>
      <c r="VTM40" s="11"/>
      <c r="VTN40" s="11"/>
      <c r="VTO40" s="11"/>
      <c r="VTP40" s="11"/>
      <c r="VTQ40" s="11"/>
      <c r="VTR40" s="11"/>
      <c r="VTS40" s="11"/>
      <c r="VTT40" s="11"/>
      <c r="VTU40" s="11"/>
      <c r="VTV40" s="11"/>
      <c r="VTW40" s="11"/>
      <c r="VTX40" s="11"/>
      <c r="VTY40" s="11"/>
      <c r="VTZ40" s="11"/>
      <c r="VUA40" s="11"/>
      <c r="VUB40" s="11"/>
      <c r="VUC40" s="11"/>
      <c r="VUD40" s="11"/>
      <c r="VUE40" s="11"/>
      <c r="VUF40" s="11"/>
      <c r="VUG40" s="11"/>
      <c r="VUH40" s="11"/>
      <c r="VUI40" s="11"/>
      <c r="VUJ40" s="11"/>
      <c r="VUK40" s="11"/>
      <c r="VUL40" s="11"/>
      <c r="VUM40" s="11"/>
      <c r="VUN40" s="11"/>
      <c r="VUO40" s="11"/>
      <c r="VUP40" s="11"/>
      <c r="VUQ40" s="11"/>
      <c r="VUR40" s="11"/>
      <c r="VUS40" s="11"/>
      <c r="VUT40" s="11"/>
      <c r="VUU40" s="11"/>
      <c r="VUV40" s="11"/>
      <c r="VUW40" s="11"/>
      <c r="VUX40" s="11"/>
      <c r="VUY40" s="11"/>
      <c r="VUZ40" s="11"/>
      <c r="VVA40" s="11"/>
      <c r="VVB40" s="11"/>
      <c r="VVC40" s="11"/>
      <c r="VVD40" s="11"/>
      <c r="VVE40" s="11"/>
      <c r="VVF40" s="11"/>
      <c r="VVG40" s="11"/>
      <c r="VVH40" s="11"/>
      <c r="VVI40" s="11"/>
      <c r="VVJ40" s="11"/>
      <c r="VVK40" s="11"/>
      <c r="VVL40" s="11"/>
      <c r="VVM40" s="11"/>
      <c r="VVN40" s="11"/>
      <c r="VVO40" s="11"/>
      <c r="VVP40" s="11"/>
      <c r="VVQ40" s="11"/>
      <c r="VVR40" s="11"/>
      <c r="VVS40" s="11"/>
      <c r="VVT40" s="11"/>
      <c r="VVU40" s="11"/>
      <c r="VVV40" s="11"/>
      <c r="VVW40" s="11"/>
      <c r="VVX40" s="11"/>
      <c r="VVY40" s="11"/>
      <c r="VVZ40" s="11"/>
      <c r="VWA40" s="11"/>
      <c r="VWB40" s="11"/>
      <c r="VWC40" s="11"/>
      <c r="VWD40" s="11"/>
      <c r="VWE40" s="11"/>
      <c r="VWF40" s="11"/>
      <c r="VWG40" s="11"/>
      <c r="VWH40" s="11"/>
      <c r="VWI40" s="11"/>
      <c r="VWJ40" s="11"/>
      <c r="VWK40" s="11"/>
      <c r="VWL40" s="11"/>
      <c r="VWM40" s="11"/>
      <c r="VWN40" s="11"/>
      <c r="VWO40" s="11"/>
      <c r="VWP40" s="11"/>
      <c r="VWQ40" s="11"/>
      <c r="VWR40" s="11"/>
      <c r="VWS40" s="11"/>
      <c r="VWT40" s="11"/>
      <c r="VWU40" s="11"/>
      <c r="VWV40" s="11"/>
      <c r="VWW40" s="11"/>
      <c r="VWX40" s="11"/>
      <c r="VWY40" s="11"/>
      <c r="VWZ40" s="11"/>
      <c r="VXA40" s="11"/>
      <c r="VXB40" s="11"/>
      <c r="VXC40" s="11"/>
      <c r="VXD40" s="11"/>
      <c r="VXE40" s="11"/>
      <c r="VXF40" s="11"/>
      <c r="VXG40" s="11"/>
      <c r="VXH40" s="11"/>
      <c r="VXI40" s="11"/>
      <c r="VXJ40" s="11"/>
      <c r="VXK40" s="11"/>
      <c r="VXL40" s="11"/>
      <c r="VXM40" s="11"/>
      <c r="VXN40" s="11"/>
      <c r="VXO40" s="11"/>
      <c r="VXP40" s="11"/>
      <c r="VXQ40" s="11"/>
      <c r="VXR40" s="11"/>
      <c r="VXS40" s="11"/>
      <c r="VXT40" s="11"/>
      <c r="VXU40" s="11"/>
      <c r="VXV40" s="11"/>
      <c r="VXW40" s="11"/>
      <c r="VXX40" s="11"/>
      <c r="VXY40" s="11"/>
      <c r="VXZ40" s="11"/>
      <c r="VYA40" s="11"/>
      <c r="VYB40" s="11"/>
      <c r="VYC40" s="11"/>
      <c r="VYD40" s="11"/>
      <c r="VYE40" s="11"/>
      <c r="VYF40" s="11"/>
      <c r="VYG40" s="11"/>
      <c r="VYH40" s="11"/>
      <c r="VYI40" s="11"/>
      <c r="VYJ40" s="11"/>
      <c r="VYK40" s="11"/>
      <c r="VYL40" s="11"/>
      <c r="VYM40" s="11"/>
      <c r="VYN40" s="11"/>
      <c r="VYO40" s="11"/>
      <c r="VYP40" s="11"/>
      <c r="VYQ40" s="11"/>
      <c r="VYR40" s="11"/>
      <c r="VYS40" s="11"/>
      <c r="VYT40" s="11"/>
      <c r="VYU40" s="11"/>
      <c r="VYV40" s="11"/>
      <c r="VYW40" s="11"/>
      <c r="VYX40" s="11"/>
      <c r="VYY40" s="11"/>
      <c r="VYZ40" s="11"/>
      <c r="VZA40" s="11"/>
      <c r="VZB40" s="11"/>
      <c r="VZC40" s="11"/>
      <c r="VZD40" s="11"/>
      <c r="VZE40" s="11"/>
      <c r="VZF40" s="11"/>
      <c r="VZG40" s="11"/>
      <c r="VZH40" s="11"/>
      <c r="VZI40" s="11"/>
      <c r="VZJ40" s="11"/>
      <c r="VZK40" s="11"/>
      <c r="VZL40" s="11"/>
      <c r="VZM40" s="11"/>
      <c r="VZN40" s="11"/>
      <c r="VZO40" s="11"/>
      <c r="VZP40" s="11"/>
      <c r="VZQ40" s="11"/>
      <c r="VZR40" s="11"/>
      <c r="VZS40" s="11"/>
      <c r="VZT40" s="11"/>
      <c r="VZU40" s="11"/>
      <c r="VZV40" s="11"/>
      <c r="VZW40" s="11"/>
      <c r="VZX40" s="11"/>
      <c r="VZY40" s="11"/>
      <c r="VZZ40" s="11"/>
      <c r="WAA40" s="11"/>
      <c r="WAB40" s="11"/>
      <c r="WAC40" s="11"/>
      <c r="WAD40" s="11"/>
      <c r="WAE40" s="11"/>
      <c r="WAF40" s="11"/>
      <c r="WAG40" s="11"/>
      <c r="WAH40" s="11"/>
      <c r="WAI40" s="11"/>
      <c r="WAJ40" s="11"/>
      <c r="WAK40" s="11"/>
      <c r="WAL40" s="11"/>
      <c r="WAM40" s="11"/>
      <c r="WAN40" s="11"/>
      <c r="WAO40" s="11"/>
      <c r="WAP40" s="11"/>
      <c r="WAQ40" s="11"/>
      <c r="WAR40" s="11"/>
      <c r="WAS40" s="11"/>
      <c r="WAT40" s="11"/>
      <c r="WAU40" s="11"/>
      <c r="WAV40" s="11"/>
      <c r="WAW40" s="11"/>
      <c r="WAX40" s="11"/>
      <c r="WAY40" s="11"/>
      <c r="WAZ40" s="11"/>
      <c r="WBA40" s="11"/>
      <c r="WBB40" s="11"/>
      <c r="WBC40" s="11"/>
      <c r="WBD40" s="11"/>
      <c r="WBE40" s="11"/>
      <c r="WBF40" s="11"/>
      <c r="WBG40" s="11"/>
      <c r="WBH40" s="11"/>
      <c r="WBI40" s="11"/>
      <c r="WBJ40" s="11"/>
      <c r="WBK40" s="11"/>
      <c r="WBL40" s="11"/>
      <c r="WBM40" s="11"/>
      <c r="WBN40" s="11"/>
      <c r="WBO40" s="11"/>
      <c r="WBP40" s="11"/>
      <c r="WBQ40" s="11"/>
      <c r="WBR40" s="11"/>
      <c r="WBS40" s="11"/>
      <c r="WBT40" s="11"/>
      <c r="WBU40" s="11"/>
      <c r="WBV40" s="11"/>
      <c r="WBW40" s="11"/>
      <c r="WBX40" s="11"/>
      <c r="WBY40" s="11"/>
      <c r="WBZ40" s="11"/>
      <c r="WCA40" s="11"/>
      <c r="WCB40" s="11"/>
      <c r="WCC40" s="11"/>
      <c r="WCD40" s="11"/>
      <c r="WCE40" s="11"/>
      <c r="WCF40" s="11"/>
      <c r="WCG40" s="11"/>
      <c r="WCH40" s="11"/>
      <c r="WCI40" s="11"/>
      <c r="WCJ40" s="11"/>
      <c r="WCK40" s="11"/>
      <c r="WCL40" s="11"/>
      <c r="WCM40" s="11"/>
      <c r="WCN40" s="11"/>
      <c r="WCO40" s="11"/>
      <c r="WCP40" s="11"/>
      <c r="WCQ40" s="11"/>
      <c r="WCR40" s="11"/>
      <c r="WCS40" s="11"/>
      <c r="WCT40" s="11"/>
      <c r="WCU40" s="11"/>
      <c r="WCV40" s="11"/>
      <c r="WCW40" s="11"/>
      <c r="WCX40" s="11"/>
      <c r="WCY40" s="11"/>
      <c r="WCZ40" s="11"/>
      <c r="WDA40" s="11"/>
      <c r="WDB40" s="11"/>
      <c r="WDC40" s="11"/>
      <c r="WDD40" s="11"/>
      <c r="WDE40" s="11"/>
      <c r="WDF40" s="11"/>
      <c r="WDG40" s="11"/>
      <c r="WDH40" s="11"/>
      <c r="WDI40" s="11"/>
      <c r="WDJ40" s="11"/>
      <c r="WDK40" s="11"/>
      <c r="WDL40" s="11"/>
      <c r="WDM40" s="11"/>
      <c r="WDN40" s="11"/>
      <c r="WDO40" s="11"/>
      <c r="WDP40" s="11"/>
      <c r="WDQ40" s="11"/>
      <c r="WDR40" s="11"/>
      <c r="WDS40" s="11"/>
      <c r="WDT40" s="11"/>
      <c r="WDU40" s="11"/>
      <c r="WDV40" s="11"/>
      <c r="WDW40" s="11"/>
      <c r="WDX40" s="11"/>
      <c r="WDY40" s="11"/>
      <c r="WDZ40" s="11"/>
      <c r="WEA40" s="11"/>
      <c r="WEB40" s="11"/>
      <c r="WEC40" s="11"/>
      <c r="WED40" s="11"/>
      <c r="WEE40" s="11"/>
      <c r="WEF40" s="11"/>
      <c r="WEG40" s="11"/>
      <c r="WEH40" s="11"/>
      <c r="WEI40" s="11"/>
      <c r="WEJ40" s="11"/>
      <c r="WEK40" s="11"/>
      <c r="WEL40" s="11"/>
      <c r="WEM40" s="11"/>
      <c r="WEN40" s="11"/>
      <c r="WEO40" s="11"/>
      <c r="WEP40" s="11"/>
      <c r="WEQ40" s="11"/>
      <c r="WER40" s="11"/>
      <c r="WES40" s="11"/>
      <c r="WET40" s="11"/>
      <c r="WEU40" s="11"/>
      <c r="WEV40" s="11"/>
      <c r="WEW40" s="11"/>
      <c r="WEX40" s="11"/>
      <c r="WEY40" s="11"/>
      <c r="WEZ40" s="11"/>
      <c r="WFA40" s="11"/>
      <c r="WFB40" s="11"/>
      <c r="WFC40" s="11"/>
      <c r="WFD40" s="11"/>
      <c r="WFE40" s="11"/>
      <c r="WFF40" s="11"/>
      <c r="WFG40" s="11"/>
      <c r="WFH40" s="11"/>
      <c r="WFI40" s="11"/>
      <c r="WFJ40" s="11"/>
      <c r="WFK40" s="11"/>
      <c r="WFL40" s="11"/>
      <c r="WFM40" s="11"/>
      <c r="WFN40" s="11"/>
      <c r="WFO40" s="11"/>
      <c r="WFP40" s="11"/>
      <c r="WFQ40" s="11"/>
      <c r="WFR40" s="11"/>
      <c r="WFS40" s="11"/>
      <c r="WFT40" s="11"/>
      <c r="WFU40" s="11"/>
      <c r="WFV40" s="11"/>
      <c r="WFW40" s="11"/>
      <c r="WFX40" s="11"/>
      <c r="WFY40" s="11"/>
      <c r="WFZ40" s="11"/>
      <c r="WGA40" s="11"/>
      <c r="WGB40" s="11"/>
      <c r="WGC40" s="11"/>
      <c r="WGD40" s="11"/>
      <c r="WGE40" s="11"/>
      <c r="WGF40" s="11"/>
      <c r="WGG40" s="11"/>
      <c r="WGH40" s="11"/>
      <c r="WGI40" s="11"/>
      <c r="WGJ40" s="11"/>
      <c r="WGK40" s="11"/>
      <c r="WGL40" s="11"/>
      <c r="WGM40" s="11"/>
      <c r="WGN40" s="11"/>
      <c r="WGO40" s="11"/>
      <c r="WGP40" s="11"/>
      <c r="WGQ40" s="11"/>
      <c r="WGR40" s="11"/>
      <c r="WGS40" s="11"/>
      <c r="WGT40" s="11"/>
      <c r="WGU40" s="11"/>
      <c r="WGV40" s="11"/>
      <c r="WGW40" s="11"/>
      <c r="WGX40" s="11"/>
      <c r="WGY40" s="11"/>
      <c r="WGZ40" s="11"/>
      <c r="WHA40" s="11"/>
      <c r="WHB40" s="11"/>
      <c r="WHC40" s="11"/>
      <c r="WHD40" s="11"/>
      <c r="WHE40" s="11"/>
      <c r="WHF40" s="11"/>
      <c r="WHG40" s="11"/>
      <c r="WHH40" s="11"/>
      <c r="WHI40" s="11"/>
      <c r="WHJ40" s="11"/>
      <c r="WHK40" s="11"/>
      <c r="WHL40" s="11"/>
      <c r="WHM40" s="11"/>
      <c r="WHN40" s="11"/>
      <c r="WHO40" s="11"/>
      <c r="WHP40" s="11"/>
      <c r="WHQ40" s="11"/>
      <c r="WHR40" s="11"/>
      <c r="WHS40" s="11"/>
      <c r="WHT40" s="11"/>
      <c r="WHU40" s="11"/>
      <c r="WHV40" s="11"/>
      <c r="WHW40" s="11"/>
      <c r="WHX40" s="11"/>
      <c r="WHY40" s="11"/>
      <c r="WHZ40" s="11"/>
      <c r="WIA40" s="11"/>
      <c r="WIB40" s="11"/>
      <c r="WIC40" s="11"/>
      <c r="WID40" s="11"/>
      <c r="WIE40" s="11"/>
      <c r="WIF40" s="11"/>
      <c r="WIG40" s="11"/>
      <c r="WIH40" s="11"/>
      <c r="WII40" s="11"/>
      <c r="WIJ40" s="11"/>
      <c r="WIK40" s="11"/>
      <c r="WIL40" s="11"/>
      <c r="WIM40" s="11"/>
      <c r="WIN40" s="11"/>
      <c r="WIO40" s="11"/>
      <c r="WIP40" s="11"/>
      <c r="WIQ40" s="11"/>
      <c r="WIR40" s="11"/>
      <c r="WIS40" s="11"/>
      <c r="WIT40" s="11"/>
      <c r="WIU40" s="11"/>
      <c r="WIV40" s="11"/>
      <c r="WIW40" s="11"/>
      <c r="WIX40" s="11"/>
      <c r="WIY40" s="11"/>
      <c r="WIZ40" s="11"/>
      <c r="WJA40" s="11"/>
      <c r="WJB40" s="11"/>
      <c r="WJC40" s="11"/>
      <c r="WJD40" s="11"/>
      <c r="WJE40" s="11"/>
      <c r="WJF40" s="11"/>
      <c r="WJG40" s="11"/>
      <c r="WJH40" s="11"/>
      <c r="WJI40" s="11"/>
      <c r="WJJ40" s="11"/>
      <c r="WJK40" s="11"/>
      <c r="WJL40" s="11"/>
      <c r="WJM40" s="11"/>
      <c r="WJN40" s="11"/>
      <c r="WJO40" s="11"/>
      <c r="WJP40" s="11"/>
      <c r="WJQ40" s="11"/>
      <c r="WJR40" s="11"/>
      <c r="WJS40" s="11"/>
      <c r="WJT40" s="11"/>
      <c r="WJU40" s="11"/>
      <c r="WJV40" s="11"/>
      <c r="WJW40" s="11"/>
      <c r="WJX40" s="11"/>
      <c r="WJY40" s="11"/>
      <c r="WJZ40" s="11"/>
      <c r="WKA40" s="11"/>
      <c r="WKB40" s="11"/>
      <c r="WKC40" s="11"/>
      <c r="WKD40" s="11"/>
      <c r="WKE40" s="11"/>
      <c r="WKF40" s="11"/>
      <c r="WKG40" s="11"/>
      <c r="WKH40" s="11"/>
      <c r="WKI40" s="11"/>
      <c r="WKJ40" s="11"/>
      <c r="WKK40" s="11"/>
      <c r="WKL40" s="11"/>
      <c r="WKM40" s="11"/>
      <c r="WKN40" s="11"/>
      <c r="WKO40" s="11"/>
      <c r="WKP40" s="11"/>
      <c r="WKQ40" s="11"/>
      <c r="WKR40" s="11"/>
      <c r="WKS40" s="11"/>
      <c r="WKT40" s="11"/>
      <c r="WKU40" s="11"/>
      <c r="WKV40" s="11"/>
      <c r="WKW40" s="11"/>
      <c r="WKX40" s="11"/>
      <c r="WKY40" s="11"/>
      <c r="WKZ40" s="11"/>
      <c r="WLA40" s="11"/>
      <c r="WLB40" s="11"/>
      <c r="WLC40" s="11"/>
      <c r="WLD40" s="11"/>
      <c r="WLE40" s="11"/>
      <c r="WLF40" s="11"/>
      <c r="WLG40" s="11"/>
      <c r="WLH40" s="11"/>
      <c r="WLI40" s="11"/>
      <c r="WLJ40" s="11"/>
      <c r="WLK40" s="11"/>
      <c r="WLL40" s="11"/>
      <c r="WLM40" s="11"/>
      <c r="WLN40" s="11"/>
      <c r="WLO40" s="11"/>
      <c r="WLP40" s="11"/>
      <c r="WLQ40" s="11"/>
      <c r="WLR40" s="11"/>
      <c r="WLS40" s="11"/>
      <c r="WLT40" s="11"/>
      <c r="WLU40" s="11"/>
      <c r="WLV40" s="11"/>
      <c r="WLW40" s="11"/>
      <c r="WLX40" s="11"/>
      <c r="WLY40" s="11"/>
      <c r="WLZ40" s="11"/>
      <c r="WMA40" s="11"/>
      <c r="WMB40" s="11"/>
      <c r="WMC40" s="11"/>
      <c r="WMD40" s="11"/>
      <c r="WME40" s="11"/>
      <c r="WMF40" s="11"/>
      <c r="WMG40" s="11"/>
      <c r="WMH40" s="11"/>
      <c r="WMI40" s="11"/>
      <c r="WMJ40" s="11"/>
      <c r="WMK40" s="11"/>
      <c r="WML40" s="11"/>
      <c r="WMM40" s="11"/>
      <c r="WMN40" s="11"/>
      <c r="WMO40" s="11"/>
      <c r="WMP40" s="11"/>
      <c r="WMQ40" s="11"/>
      <c r="WMR40" s="11"/>
      <c r="WMS40" s="11"/>
      <c r="WMT40" s="11"/>
      <c r="WMU40" s="11"/>
      <c r="WMV40" s="11"/>
      <c r="WMW40" s="11"/>
      <c r="WMX40" s="11"/>
      <c r="WMY40" s="11"/>
      <c r="WMZ40" s="11"/>
      <c r="WNA40" s="11"/>
      <c r="WNB40" s="11"/>
      <c r="WNC40" s="11"/>
      <c r="WND40" s="11"/>
      <c r="WNE40" s="11"/>
      <c r="WNF40" s="11"/>
      <c r="WNG40" s="11"/>
      <c r="WNH40" s="11"/>
      <c r="WNI40" s="11"/>
      <c r="WNJ40" s="11"/>
      <c r="WNK40" s="11"/>
      <c r="WNL40" s="11"/>
      <c r="WNM40" s="11"/>
      <c r="WNN40" s="11"/>
      <c r="WNO40" s="11"/>
      <c r="WNP40" s="11"/>
      <c r="WNQ40" s="11"/>
      <c r="WNR40" s="11"/>
      <c r="WNS40" s="11"/>
      <c r="WNT40" s="11"/>
      <c r="WNU40" s="11"/>
      <c r="WNV40" s="11"/>
      <c r="WNW40" s="11"/>
      <c r="WNX40" s="11"/>
      <c r="WNY40" s="11"/>
      <c r="WNZ40" s="11"/>
      <c r="WOA40" s="11"/>
      <c r="WOB40" s="11"/>
      <c r="WOC40" s="11"/>
      <c r="WOD40" s="11"/>
      <c r="WOE40" s="11"/>
      <c r="WOF40" s="11"/>
      <c r="WOG40" s="11"/>
      <c r="WOH40" s="11"/>
      <c r="WOI40" s="11"/>
      <c r="WOJ40" s="11"/>
      <c r="WOK40" s="11"/>
      <c r="WOL40" s="11"/>
      <c r="WOM40" s="11"/>
      <c r="WON40" s="11"/>
      <c r="WOO40" s="11"/>
      <c r="WOP40" s="11"/>
      <c r="WOQ40" s="11"/>
      <c r="WOR40" s="11"/>
      <c r="WOS40" s="11"/>
      <c r="WOT40" s="11"/>
      <c r="WOU40" s="11"/>
      <c r="WOV40" s="11"/>
      <c r="WOW40" s="11"/>
      <c r="WOX40" s="11"/>
      <c r="WOY40" s="11"/>
      <c r="WOZ40" s="11"/>
      <c r="WPA40" s="11"/>
      <c r="WPB40" s="11"/>
      <c r="WPC40" s="11"/>
      <c r="WPD40" s="11"/>
      <c r="WPE40" s="11"/>
      <c r="WPF40" s="11"/>
      <c r="WPG40" s="11"/>
      <c r="WPH40" s="11"/>
      <c r="WPI40" s="11"/>
      <c r="WPJ40" s="11"/>
      <c r="WPK40" s="11"/>
      <c r="WPL40" s="11"/>
      <c r="WPM40" s="11"/>
      <c r="WPN40" s="11"/>
      <c r="WPO40" s="11"/>
      <c r="WPP40" s="11"/>
      <c r="WPQ40" s="11"/>
      <c r="WPR40" s="11"/>
      <c r="WPS40" s="11"/>
      <c r="WPT40" s="11"/>
      <c r="WPU40" s="11"/>
      <c r="WPV40" s="11"/>
      <c r="WPW40" s="11"/>
      <c r="WPX40" s="11"/>
      <c r="WPY40" s="11"/>
      <c r="WPZ40" s="11"/>
      <c r="WQA40" s="11"/>
      <c r="WQB40" s="11"/>
      <c r="WQC40" s="11"/>
      <c r="WQD40" s="11"/>
      <c r="WQE40" s="11"/>
      <c r="WQF40" s="11"/>
      <c r="WQG40" s="11"/>
      <c r="WQH40" s="11"/>
      <c r="WQI40" s="11"/>
      <c r="WQJ40" s="11"/>
      <c r="WQK40" s="11"/>
      <c r="WQL40" s="11"/>
      <c r="WQM40" s="11"/>
      <c r="WQN40" s="11"/>
      <c r="WQO40" s="11"/>
      <c r="WQP40" s="11"/>
      <c r="WQQ40" s="11"/>
      <c r="WQR40" s="11"/>
      <c r="WQS40" s="11"/>
      <c r="WQT40" s="11"/>
      <c r="WQU40" s="11"/>
      <c r="WQV40" s="11"/>
      <c r="WQW40" s="11"/>
      <c r="WQX40" s="11"/>
      <c r="WQY40" s="11"/>
      <c r="WQZ40" s="11"/>
      <c r="WRA40" s="11"/>
      <c r="WRB40" s="11"/>
      <c r="WRC40" s="11"/>
      <c r="WRD40" s="11"/>
      <c r="WRE40" s="11"/>
      <c r="WRF40" s="11"/>
      <c r="WRG40" s="11"/>
      <c r="WRH40" s="11"/>
      <c r="WRI40" s="11"/>
      <c r="WRJ40" s="11"/>
      <c r="WRK40" s="11"/>
      <c r="WRL40" s="11"/>
      <c r="WRM40" s="11"/>
      <c r="WRN40" s="11"/>
      <c r="WRO40" s="11"/>
      <c r="WRP40" s="11"/>
      <c r="WRQ40" s="11"/>
      <c r="WRR40" s="11"/>
      <c r="WRS40" s="11"/>
      <c r="WRT40" s="11"/>
      <c r="WRU40" s="11"/>
      <c r="WRV40" s="11"/>
      <c r="WRW40" s="11"/>
      <c r="WRX40" s="11"/>
      <c r="WRY40" s="11"/>
      <c r="WRZ40" s="11"/>
      <c r="WSA40" s="11"/>
      <c r="WSB40" s="11"/>
      <c r="WSC40" s="11"/>
      <c r="WSD40" s="11"/>
      <c r="WSE40" s="11"/>
      <c r="WSF40" s="11"/>
      <c r="WSG40" s="11"/>
      <c r="WSH40" s="11"/>
      <c r="WSI40" s="11"/>
      <c r="WSJ40" s="11"/>
      <c r="WSK40" s="11"/>
      <c r="WSL40" s="11"/>
      <c r="WSM40" s="11"/>
      <c r="WSN40" s="11"/>
      <c r="WSO40" s="11"/>
      <c r="WSP40" s="11"/>
      <c r="WSQ40" s="11"/>
      <c r="WSR40" s="11"/>
      <c r="WSS40" s="11"/>
      <c r="WST40" s="11"/>
      <c r="WSU40" s="11"/>
      <c r="WSV40" s="11"/>
      <c r="WSW40" s="11"/>
      <c r="WSX40" s="11"/>
      <c r="WSY40" s="11"/>
      <c r="WSZ40" s="11"/>
      <c r="WTA40" s="11"/>
      <c r="WTB40" s="11"/>
      <c r="WTC40" s="11"/>
      <c r="WTD40" s="11"/>
      <c r="WTE40" s="11"/>
      <c r="WTF40" s="11"/>
      <c r="WTG40" s="11"/>
      <c r="WTH40" s="11"/>
      <c r="WTI40" s="11"/>
      <c r="WTJ40" s="11"/>
      <c r="WTK40" s="11"/>
      <c r="WTL40" s="11"/>
      <c r="WTM40" s="11"/>
      <c r="WTN40" s="11"/>
      <c r="WTO40" s="11"/>
      <c r="WTP40" s="11"/>
      <c r="WTQ40" s="11"/>
      <c r="WTR40" s="11"/>
      <c r="WTS40" s="11"/>
      <c r="WTT40" s="11"/>
      <c r="WTU40" s="11"/>
      <c r="WTV40" s="11"/>
      <c r="WTW40" s="11"/>
      <c r="WTX40" s="11"/>
      <c r="WTY40" s="11"/>
      <c r="WTZ40" s="11"/>
      <c r="WUA40" s="11"/>
      <c r="WUB40" s="11"/>
      <c r="WUC40" s="11"/>
      <c r="WUD40" s="11"/>
      <c r="WUE40" s="11"/>
      <c r="WUF40" s="11"/>
      <c r="WUG40" s="11"/>
      <c r="WUH40" s="11"/>
      <c r="WUI40" s="11"/>
      <c r="WUJ40" s="11"/>
      <c r="WUK40" s="11"/>
      <c r="WUL40" s="11"/>
      <c r="WUM40" s="11"/>
      <c r="WUN40" s="11"/>
      <c r="WUO40" s="11"/>
      <c r="WUP40" s="11"/>
      <c r="WUQ40" s="11"/>
      <c r="WUR40" s="11"/>
      <c r="WUS40" s="11"/>
      <c r="WUT40" s="11"/>
      <c r="WUU40" s="11"/>
      <c r="WUV40" s="11"/>
      <c r="WUW40" s="11"/>
      <c r="WUX40" s="11"/>
      <c r="WUY40" s="11"/>
      <c r="WUZ40" s="11"/>
      <c r="WVA40" s="11"/>
      <c r="WVB40" s="11"/>
      <c r="WVC40" s="11"/>
      <c r="WVD40" s="11"/>
      <c r="WVE40" s="11"/>
      <c r="WVF40" s="11"/>
      <c r="WVG40" s="11"/>
      <c r="WVH40" s="11"/>
      <c r="WVI40" s="11"/>
      <c r="WVJ40" s="11"/>
      <c r="WVK40" s="11"/>
      <c r="WVL40" s="11"/>
      <c r="WVM40" s="11"/>
      <c r="WVN40" s="11"/>
      <c r="WVO40" s="11"/>
      <c r="WVP40" s="11"/>
      <c r="WVQ40" s="11"/>
      <c r="WVR40" s="11"/>
      <c r="WVS40" s="11"/>
      <c r="WVT40" s="11"/>
      <c r="WVU40" s="11"/>
      <c r="WVV40" s="11"/>
      <c r="WVW40" s="11"/>
      <c r="WVX40" s="11"/>
      <c r="WVY40" s="11"/>
      <c r="WVZ40" s="11"/>
      <c r="WWA40" s="11"/>
      <c r="WWB40" s="11"/>
      <c r="WWC40" s="11"/>
      <c r="WWD40" s="11"/>
      <c r="WWE40" s="11"/>
      <c r="WWF40" s="11"/>
      <c r="WWG40" s="11"/>
      <c r="WWH40" s="11"/>
      <c r="WWI40" s="11"/>
      <c r="WWJ40" s="11"/>
      <c r="WWK40" s="11"/>
      <c r="WWL40" s="11"/>
      <c r="WWM40" s="11"/>
      <c r="WWN40" s="11"/>
      <c r="WWO40" s="11"/>
      <c r="WWP40" s="11"/>
      <c r="WWQ40" s="11"/>
      <c r="WWR40" s="11"/>
      <c r="WWS40" s="11"/>
      <c r="WWT40" s="11"/>
      <c r="WWU40" s="11"/>
      <c r="WWV40" s="11"/>
      <c r="WWW40" s="11"/>
      <c r="WWX40" s="11"/>
      <c r="WWY40" s="11"/>
      <c r="WWZ40" s="11"/>
      <c r="WXA40" s="11"/>
      <c r="WXB40" s="11"/>
      <c r="WXC40" s="11"/>
      <c r="WXD40" s="11"/>
      <c r="WXE40" s="11"/>
      <c r="WXF40" s="11"/>
      <c r="WXG40" s="11"/>
      <c r="WXH40" s="11"/>
      <c r="WXI40" s="11"/>
      <c r="WXJ40" s="11"/>
      <c r="WXK40" s="11"/>
      <c r="WXL40" s="11"/>
      <c r="WXM40" s="11"/>
      <c r="WXN40" s="11"/>
      <c r="WXO40" s="11"/>
      <c r="WXP40" s="11"/>
      <c r="WXQ40" s="11"/>
      <c r="WXR40" s="11"/>
      <c r="WXS40" s="11"/>
      <c r="WXT40" s="11"/>
      <c r="WXU40" s="11"/>
      <c r="WXV40" s="11"/>
      <c r="WXW40" s="11"/>
      <c r="WXX40" s="11"/>
      <c r="WXY40" s="11"/>
      <c r="WXZ40" s="11"/>
      <c r="WYA40" s="11"/>
      <c r="WYB40" s="11"/>
      <c r="WYC40" s="11"/>
      <c r="WYD40" s="11"/>
      <c r="WYE40" s="11"/>
      <c r="WYF40" s="11"/>
      <c r="WYG40" s="11"/>
      <c r="WYH40" s="11"/>
      <c r="WYI40" s="11"/>
      <c r="WYJ40" s="11"/>
      <c r="WYK40" s="11"/>
      <c r="WYL40" s="11"/>
      <c r="WYM40" s="11"/>
      <c r="WYN40" s="11"/>
      <c r="WYO40" s="11"/>
      <c r="WYP40" s="11"/>
      <c r="WYQ40" s="11"/>
      <c r="WYR40" s="11"/>
      <c r="WYS40" s="11"/>
      <c r="WYT40" s="11"/>
      <c r="WYU40" s="11"/>
      <c r="WYV40" s="11"/>
      <c r="WYW40" s="11"/>
      <c r="WYX40" s="11"/>
      <c r="WYY40" s="11"/>
      <c r="WYZ40" s="11"/>
      <c r="WZA40" s="11"/>
      <c r="WZB40" s="11"/>
      <c r="WZC40" s="11"/>
      <c r="WZD40" s="11"/>
      <c r="WZE40" s="11"/>
      <c r="WZF40" s="11"/>
      <c r="WZG40" s="11"/>
      <c r="WZH40" s="11"/>
      <c r="WZI40" s="11"/>
      <c r="WZJ40" s="11"/>
      <c r="WZK40" s="11"/>
      <c r="WZL40" s="11"/>
      <c r="WZM40" s="11"/>
      <c r="WZN40" s="11"/>
      <c r="WZO40" s="11"/>
      <c r="WZP40" s="11"/>
      <c r="WZQ40" s="11"/>
      <c r="WZR40" s="11"/>
      <c r="WZS40" s="11"/>
      <c r="WZT40" s="11"/>
      <c r="WZU40" s="11"/>
      <c r="WZV40" s="11"/>
      <c r="WZW40" s="11"/>
      <c r="WZX40" s="11"/>
      <c r="WZY40" s="11"/>
      <c r="WZZ40" s="11"/>
      <c r="XAA40" s="11"/>
      <c r="XAB40" s="11"/>
      <c r="XAC40" s="11"/>
      <c r="XAD40" s="11"/>
      <c r="XAE40" s="11"/>
      <c r="XAF40" s="11"/>
      <c r="XAG40" s="11"/>
      <c r="XAH40" s="11"/>
      <c r="XAI40" s="11"/>
      <c r="XAJ40" s="11"/>
      <c r="XAK40" s="11"/>
      <c r="XAL40" s="11"/>
      <c r="XAM40" s="11"/>
      <c r="XAN40" s="11"/>
      <c r="XAO40" s="11"/>
      <c r="XAP40" s="11"/>
      <c r="XAQ40" s="11"/>
      <c r="XAR40" s="11"/>
      <c r="XAS40" s="11"/>
      <c r="XAT40" s="11"/>
      <c r="XAU40" s="11"/>
      <c r="XAV40" s="11"/>
      <c r="XAW40" s="11"/>
      <c r="XAX40" s="11"/>
      <c r="XAY40" s="11"/>
      <c r="XAZ40" s="11"/>
      <c r="XBA40" s="11"/>
      <c r="XBB40" s="11"/>
      <c r="XBC40" s="11"/>
      <c r="XBD40" s="11"/>
      <c r="XBE40" s="11"/>
      <c r="XBF40" s="11"/>
      <c r="XBG40" s="11"/>
      <c r="XBH40" s="11"/>
      <c r="XBI40" s="11"/>
      <c r="XBJ40" s="11"/>
      <c r="XBK40" s="11"/>
      <c r="XBL40" s="11"/>
      <c r="XBM40" s="11"/>
      <c r="XBN40" s="11"/>
      <c r="XBO40" s="11"/>
      <c r="XBP40" s="11"/>
      <c r="XBQ40" s="11"/>
      <c r="XBR40" s="11"/>
      <c r="XBS40" s="11"/>
      <c r="XBT40" s="11"/>
      <c r="XBU40" s="11"/>
      <c r="XBV40" s="11"/>
      <c r="XBW40" s="11"/>
      <c r="XBX40" s="11"/>
      <c r="XBY40" s="11"/>
      <c r="XBZ40" s="11"/>
      <c r="XCA40" s="11"/>
      <c r="XCB40" s="11"/>
      <c r="XCC40" s="11"/>
      <c r="XCD40" s="11"/>
      <c r="XCE40" s="11"/>
      <c r="XCF40" s="11"/>
      <c r="XCG40" s="11"/>
      <c r="XCH40" s="11"/>
      <c r="XCI40" s="11"/>
      <c r="XCJ40" s="11"/>
      <c r="XCK40" s="11"/>
      <c r="XCL40" s="11"/>
      <c r="XCM40" s="11"/>
      <c r="XCN40" s="11"/>
      <c r="XCO40" s="11"/>
      <c r="XCP40" s="11"/>
      <c r="XCQ40" s="11"/>
      <c r="XCR40" s="11"/>
      <c r="XCS40" s="11"/>
      <c r="XCT40" s="11"/>
      <c r="XCU40" s="11"/>
      <c r="XCV40" s="11"/>
      <c r="XCW40" s="11"/>
      <c r="XCX40" s="11"/>
      <c r="XCY40" s="11"/>
      <c r="XCZ40" s="11"/>
      <c r="XDA40" s="11"/>
      <c r="XDB40" s="11"/>
      <c r="XDC40" s="11"/>
      <c r="XDD40" s="11"/>
      <c r="XDE40" s="11"/>
      <c r="XDF40" s="11"/>
      <c r="XDG40" s="11"/>
      <c r="XDH40" s="11"/>
      <c r="XDI40" s="11"/>
      <c r="XDJ40" s="11"/>
      <c r="XDK40" s="11"/>
      <c r="XDL40" s="11"/>
      <c r="XDM40" s="11"/>
      <c r="XDN40" s="11"/>
      <c r="XDO40" s="11"/>
      <c r="XDP40" s="11"/>
    </row>
    <row r="41" s="2" customFormat="1" ht="180" customHeight="1" spans="1:1024 1025:16344">
      <c r="A41" s="39"/>
      <c r="B41" s="32">
        <v>37</v>
      </c>
      <c r="C41" s="33" t="s">
        <v>106</v>
      </c>
      <c r="D41" s="47"/>
      <c r="E41" s="35">
        <v>61</v>
      </c>
      <c r="F41" s="36">
        <v>304</v>
      </c>
      <c r="G41" s="32">
        <v>6976975615645</v>
      </c>
      <c r="H41" s="37" t="s">
        <v>107</v>
      </c>
      <c r="I41" s="46" t="s">
        <v>108</v>
      </c>
    </row>
    <row r="42" s="2" customFormat="1" ht="180" customHeight="1" spans="1:1024 1025:16344">
      <c r="A42" s="39"/>
      <c r="B42" s="32">
        <v>38</v>
      </c>
      <c r="C42" s="33" t="s">
        <v>109</v>
      </c>
      <c r="D42" s="47"/>
      <c r="E42" s="35">
        <v>65</v>
      </c>
      <c r="F42" s="36">
        <v>25</v>
      </c>
      <c r="G42" s="32">
        <v>6977703655575</v>
      </c>
      <c r="H42" s="37" t="s">
        <v>110</v>
      </c>
      <c r="I42" s="46" t="s">
        <v>111</v>
      </c>
    </row>
    <row r="43" s="2" customFormat="1" ht="180" customHeight="1" spans="1:1024 1025:16344">
      <c r="A43" s="39"/>
      <c r="B43" s="32">
        <v>39</v>
      </c>
      <c r="C43" s="33" t="s">
        <v>112</v>
      </c>
      <c r="D43" s="47"/>
      <c r="E43" s="35">
        <v>64</v>
      </c>
      <c r="F43" s="36">
        <v>298</v>
      </c>
      <c r="G43" s="32">
        <v>6977703657470</v>
      </c>
      <c r="H43" s="37" t="s">
        <v>113</v>
      </c>
      <c r="I43" s="46" t="s">
        <v>114</v>
      </c>
    </row>
    <row r="44" s="2" customFormat="1" ht="180" customHeight="1" spans="1:1024 1025:16344">
      <c r="A44" s="39"/>
      <c r="B44" s="32">
        <v>40</v>
      </c>
      <c r="C44" s="33" t="s">
        <v>115</v>
      </c>
      <c r="D44" s="40"/>
      <c r="E44" s="35">
        <v>97.5</v>
      </c>
      <c r="F44" s="36">
        <v>118</v>
      </c>
      <c r="G44" s="32">
        <v>6977703657210</v>
      </c>
      <c r="H44" s="41" t="s">
        <v>116</v>
      </c>
      <c r="I44" s="42" t="s">
        <v>117</v>
      </c>
    </row>
    <row r="45" s="7" customFormat="1" ht="180" customHeight="1" spans="1:1024 1025:16344">
      <c r="A45" s="56"/>
      <c r="B45" s="32">
        <v>41</v>
      </c>
      <c r="C45" s="33" t="s">
        <v>118</v>
      </c>
      <c r="D45" s="40"/>
      <c r="E45" s="35">
        <v>57.5</v>
      </c>
      <c r="F45" s="36">
        <v>134</v>
      </c>
      <c r="G45" s="32">
        <v>6977703657227</v>
      </c>
      <c r="H45" s="41" t="s">
        <v>119</v>
      </c>
      <c r="I45" s="42" t="s">
        <v>120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  <c r="XBX45" s="8"/>
      <c r="XBY45" s="8"/>
      <c r="XBZ45" s="8"/>
      <c r="XCA45" s="8"/>
      <c r="XCB45" s="8"/>
      <c r="XCC45" s="8"/>
      <c r="XCD45" s="8"/>
      <c r="XCE45" s="8"/>
      <c r="XCF45" s="8"/>
      <c r="XCG45" s="8"/>
      <c r="XCH45" s="8"/>
      <c r="XCI45" s="8"/>
      <c r="XCJ45" s="8"/>
      <c r="XCK45" s="8"/>
      <c r="XCL45" s="8"/>
      <c r="XCM45" s="8"/>
      <c r="XCN45" s="8"/>
      <c r="XCO45" s="8"/>
      <c r="XCP45" s="8"/>
      <c r="XCQ45" s="8"/>
      <c r="XCR45" s="8"/>
      <c r="XCS45" s="8"/>
      <c r="XCT45" s="8"/>
      <c r="XCU45" s="8"/>
      <c r="XCV45" s="8"/>
      <c r="XCW45" s="8"/>
      <c r="XCX45" s="8"/>
      <c r="XCY45" s="8"/>
      <c r="XCZ45" s="8"/>
      <c r="XDA45" s="8"/>
      <c r="XDB45" s="8"/>
      <c r="XDC45" s="8"/>
      <c r="XDD45" s="8"/>
      <c r="XDE45" s="8"/>
      <c r="XDF45" s="8"/>
      <c r="XDG45" s="8"/>
      <c r="XDH45" s="8"/>
      <c r="XDI45" s="8"/>
      <c r="XDJ45" s="8"/>
      <c r="XDK45" s="8"/>
      <c r="XDL45" s="8"/>
      <c r="XDM45" s="8"/>
      <c r="XDN45" s="8"/>
      <c r="XDO45" s="8"/>
      <c r="XDP45" s="8"/>
    </row>
    <row r="46" s="2" customFormat="1" ht="180" customHeight="1" spans="1:1024 1025:16344">
      <c r="A46" s="39"/>
      <c r="B46" s="32">
        <v>42</v>
      </c>
      <c r="C46" s="33" t="s">
        <v>121</v>
      </c>
      <c r="D46" s="40"/>
      <c r="E46" s="35">
        <v>59.5</v>
      </c>
      <c r="F46" s="36">
        <v>87</v>
      </c>
      <c r="G46" s="32">
        <v>6977703657234</v>
      </c>
      <c r="H46" s="41" t="s">
        <v>122</v>
      </c>
      <c r="I46" s="42" t="s">
        <v>123</v>
      </c>
    </row>
    <row r="47" s="2" customFormat="1" ht="180" customHeight="1" spans="1:1024 1025:16344">
      <c r="A47" s="39"/>
      <c r="B47" s="32">
        <v>43</v>
      </c>
      <c r="C47" s="33" t="s">
        <v>124</v>
      </c>
      <c r="D47" s="47"/>
      <c r="E47" s="35">
        <v>225</v>
      </c>
      <c r="F47" s="36">
        <v>354</v>
      </c>
      <c r="G47" s="32">
        <v>6976195096057</v>
      </c>
      <c r="H47" s="37" t="s">
        <v>125</v>
      </c>
      <c r="I47" s="46" t="s">
        <v>126</v>
      </c>
    </row>
    <row r="48" s="2" customFormat="1" ht="180" customHeight="1" spans="1:1024 1025:16344">
      <c r="A48" s="39"/>
      <c r="B48" s="32">
        <v>44</v>
      </c>
      <c r="C48" s="33" t="s">
        <v>127</v>
      </c>
      <c r="D48" s="47"/>
      <c r="E48" s="35">
        <v>124</v>
      </c>
      <c r="F48" s="36">
        <v>5</v>
      </c>
      <c r="G48" s="32">
        <v>6976195091724</v>
      </c>
      <c r="H48" s="37" t="s">
        <v>128</v>
      </c>
      <c r="I48" s="43" t="s">
        <v>129</v>
      </c>
    </row>
    <row r="49" s="2" customFormat="1" ht="180" customHeight="1" spans="1:9">
      <c r="A49" s="39"/>
      <c r="B49" s="32">
        <v>45</v>
      </c>
      <c r="C49" s="33" t="s">
        <v>130</v>
      </c>
      <c r="D49" s="43"/>
      <c r="E49" s="35">
        <v>124</v>
      </c>
      <c r="F49" s="36">
        <v>38</v>
      </c>
      <c r="G49" s="32">
        <v>6976195091731</v>
      </c>
      <c r="H49" s="37" t="s">
        <v>131</v>
      </c>
      <c r="I49" s="43" t="s">
        <v>129</v>
      </c>
    </row>
    <row r="50" s="2" customFormat="1" ht="90" customHeight="1" spans="1:9">
      <c r="A50" s="39"/>
      <c r="B50" s="32">
        <v>46</v>
      </c>
      <c r="C50" s="33" t="s">
        <v>132</v>
      </c>
      <c r="D50" s="43"/>
      <c r="E50" s="35">
        <v>46</v>
      </c>
      <c r="F50" s="36">
        <v>294</v>
      </c>
      <c r="G50" s="32">
        <v>6976195095838</v>
      </c>
      <c r="H50" s="37" t="s">
        <v>133</v>
      </c>
      <c r="I50" s="46" t="s">
        <v>134</v>
      </c>
    </row>
    <row r="51" s="2" customFormat="1" ht="90" customHeight="1" spans="1:9">
      <c r="A51" s="39"/>
      <c r="B51" s="32">
        <v>47</v>
      </c>
      <c r="C51" s="33" t="s">
        <v>135</v>
      </c>
      <c r="D51" s="43"/>
      <c r="E51" s="35">
        <v>51</v>
      </c>
      <c r="F51" s="36">
        <v>264</v>
      </c>
      <c r="G51" s="32">
        <v>6976195095845</v>
      </c>
      <c r="H51" s="37" t="s">
        <v>136</v>
      </c>
      <c r="I51" s="46"/>
    </row>
    <row r="52" s="2" customFormat="1" ht="90" customHeight="1" spans="1:9">
      <c r="A52" s="39"/>
      <c r="B52" s="32">
        <v>48</v>
      </c>
      <c r="C52" s="33" t="s">
        <v>137</v>
      </c>
      <c r="D52" s="47"/>
      <c r="E52" s="35">
        <v>63</v>
      </c>
      <c r="F52" s="36">
        <v>67</v>
      </c>
      <c r="G52" s="32">
        <v>6976195091755</v>
      </c>
      <c r="H52" s="37" t="s">
        <v>138</v>
      </c>
      <c r="I52" s="46"/>
    </row>
    <row r="53" s="2" customFormat="1" ht="90" customHeight="1" spans="1:9">
      <c r="A53" s="39"/>
      <c r="B53" s="32">
        <v>49</v>
      </c>
      <c r="C53" s="33" t="s">
        <v>139</v>
      </c>
      <c r="D53" s="47"/>
      <c r="E53" s="35">
        <v>38</v>
      </c>
      <c r="F53" s="36">
        <v>38</v>
      </c>
      <c r="G53" s="32">
        <v>6976195094701</v>
      </c>
      <c r="H53" s="37" t="s">
        <v>140</v>
      </c>
      <c r="I53" s="38" t="s">
        <v>141</v>
      </c>
    </row>
    <row r="54" s="2" customFormat="1" ht="90" customHeight="1" spans="1:9">
      <c r="A54" s="39"/>
      <c r="B54" s="32">
        <v>50</v>
      </c>
      <c r="C54" s="33" t="s">
        <v>142</v>
      </c>
      <c r="D54" s="47"/>
      <c r="E54" s="35">
        <v>30</v>
      </c>
      <c r="F54" s="36">
        <v>332</v>
      </c>
      <c r="G54" s="32">
        <v>6936686411004</v>
      </c>
      <c r="H54" s="37" t="s">
        <v>143</v>
      </c>
      <c r="I54" s="46" t="s">
        <v>144</v>
      </c>
    </row>
    <row r="55" s="2" customFormat="1" ht="90" customHeight="1" spans="1:9">
      <c r="A55" s="39"/>
      <c r="B55" s="32">
        <v>51</v>
      </c>
      <c r="C55" s="33" t="s">
        <v>145</v>
      </c>
      <c r="D55" s="47"/>
      <c r="E55" s="35">
        <v>26</v>
      </c>
      <c r="F55" s="36">
        <v>27</v>
      </c>
      <c r="G55" s="32">
        <v>6936686409186</v>
      </c>
      <c r="H55" s="37" t="s">
        <v>146</v>
      </c>
      <c r="I55" s="46" t="s">
        <v>144</v>
      </c>
    </row>
    <row r="56" s="2" customFormat="1" ht="90" customHeight="1" spans="1:9">
      <c r="A56" s="39"/>
      <c r="B56" s="32">
        <v>52</v>
      </c>
      <c r="C56" s="33" t="s">
        <v>147</v>
      </c>
      <c r="D56" s="47"/>
      <c r="E56" s="35">
        <v>30</v>
      </c>
      <c r="F56" s="36">
        <v>106</v>
      </c>
      <c r="G56" s="32">
        <v>6936686411134</v>
      </c>
      <c r="H56" s="37" t="s">
        <v>148</v>
      </c>
      <c r="I56" s="46" t="s">
        <v>144</v>
      </c>
    </row>
    <row r="57" s="2" customFormat="1" ht="90" customHeight="1" spans="1:9">
      <c r="A57" s="39"/>
      <c r="B57" s="32">
        <v>53</v>
      </c>
      <c r="C57" s="33" t="s">
        <v>149</v>
      </c>
      <c r="D57" s="47"/>
      <c r="E57" s="35">
        <v>26</v>
      </c>
      <c r="F57" s="36">
        <v>10</v>
      </c>
      <c r="G57" s="32">
        <v>6936686410991</v>
      </c>
      <c r="H57" s="37" t="s">
        <v>150</v>
      </c>
      <c r="I57" s="46" t="s">
        <v>144</v>
      </c>
    </row>
    <row r="58" s="2" customFormat="1" ht="90" customHeight="1" spans="1:9">
      <c r="A58" s="39"/>
      <c r="B58" s="32">
        <v>54</v>
      </c>
      <c r="C58" s="33" t="s">
        <v>151</v>
      </c>
      <c r="D58" s="47"/>
      <c r="E58" s="35">
        <v>66</v>
      </c>
      <c r="F58" s="36">
        <v>28</v>
      </c>
      <c r="G58" s="32">
        <v>6936686407151</v>
      </c>
      <c r="H58" s="37" t="s">
        <v>152</v>
      </c>
      <c r="I58" s="38" t="s">
        <v>153</v>
      </c>
    </row>
    <row r="59" s="2" customFormat="1" ht="90" customHeight="1" spans="1:9">
      <c r="A59" s="39"/>
      <c r="B59" s="32">
        <v>55</v>
      </c>
      <c r="C59" s="33" t="s">
        <v>154</v>
      </c>
      <c r="D59" s="47"/>
      <c r="E59" s="35">
        <v>70</v>
      </c>
      <c r="F59" s="36">
        <v>46</v>
      </c>
      <c r="G59" s="32">
        <v>6936686407175</v>
      </c>
      <c r="H59" s="37" t="s">
        <v>155</v>
      </c>
      <c r="I59" s="38"/>
    </row>
    <row r="60" s="2" customFormat="1" ht="90" customHeight="1" spans="1:9">
      <c r="A60" s="39"/>
      <c r="B60" s="32">
        <v>56</v>
      </c>
      <c r="C60" s="33" t="s">
        <v>156</v>
      </c>
      <c r="D60" s="47"/>
      <c r="E60" s="35">
        <v>66</v>
      </c>
      <c r="F60" s="36">
        <v>28</v>
      </c>
      <c r="G60" s="32">
        <v>6936686407144</v>
      </c>
      <c r="H60" s="37" t="s">
        <v>157</v>
      </c>
      <c r="I60" s="38" t="s">
        <v>153</v>
      </c>
    </row>
    <row r="61" s="2" customFormat="1" ht="90" customHeight="1" spans="1:9">
      <c r="A61" s="39"/>
      <c r="B61" s="32">
        <v>57</v>
      </c>
      <c r="C61" s="33" t="s">
        <v>158</v>
      </c>
      <c r="D61" s="47"/>
      <c r="E61" s="35">
        <v>70</v>
      </c>
      <c r="F61" s="36">
        <v>78</v>
      </c>
      <c r="G61" s="32">
        <v>6936686407168</v>
      </c>
      <c r="H61" s="37" t="s">
        <v>159</v>
      </c>
      <c r="I61" s="38"/>
    </row>
    <row r="62" s="2" customFormat="1" ht="180" customHeight="1" spans="1:9">
      <c r="A62" s="39"/>
      <c r="B62" s="32">
        <v>58</v>
      </c>
      <c r="C62" s="33" t="s">
        <v>160</v>
      </c>
      <c r="D62" s="47"/>
      <c r="E62" s="35">
        <v>52</v>
      </c>
      <c r="F62" s="36">
        <v>22</v>
      </c>
      <c r="G62" s="32">
        <v>6936686405584</v>
      </c>
      <c r="H62" s="37" t="s">
        <v>161</v>
      </c>
      <c r="I62" s="46" t="s">
        <v>162</v>
      </c>
    </row>
    <row r="63" s="2" customFormat="1" ht="90" customHeight="1" spans="1:9">
      <c r="A63" s="39"/>
      <c r="B63" s="32">
        <v>59</v>
      </c>
      <c r="C63" s="33" t="s">
        <v>163</v>
      </c>
      <c r="D63" s="47"/>
      <c r="E63" s="35">
        <v>57</v>
      </c>
      <c r="F63" s="36">
        <v>1</v>
      </c>
      <c r="G63" s="32">
        <v>6973218946542</v>
      </c>
      <c r="H63" s="37" t="s">
        <v>164</v>
      </c>
      <c r="I63" s="46" t="s">
        <v>165</v>
      </c>
    </row>
    <row r="64" s="2" customFormat="1" ht="90" customHeight="1" spans="1:9">
      <c r="A64" s="39"/>
      <c r="B64" s="32">
        <v>60</v>
      </c>
      <c r="C64" s="33" t="s">
        <v>166</v>
      </c>
      <c r="D64" s="47"/>
      <c r="E64" s="35">
        <v>61</v>
      </c>
      <c r="F64" s="36">
        <v>5</v>
      </c>
      <c r="G64" s="32">
        <v>6973218946559</v>
      </c>
      <c r="H64" s="37" t="s">
        <v>167</v>
      </c>
      <c r="I64" s="46" t="s">
        <v>168</v>
      </c>
    </row>
    <row r="65" s="2" customFormat="1" ht="90" customHeight="1" spans="1:1024 1025:16344">
      <c r="A65" s="39"/>
      <c r="B65" s="32">
        <v>61</v>
      </c>
      <c r="C65" s="33" t="s">
        <v>169</v>
      </c>
      <c r="D65" s="47"/>
      <c r="E65" s="35">
        <v>61</v>
      </c>
      <c r="F65" s="36">
        <v>1</v>
      </c>
      <c r="G65" s="32">
        <v>6973218946580</v>
      </c>
      <c r="H65" s="37" t="s">
        <v>170</v>
      </c>
      <c r="I65" s="46" t="s">
        <v>168</v>
      </c>
    </row>
    <row r="66" s="2" customFormat="1" ht="90" customHeight="1" spans="1:1024 1025:16344">
      <c r="A66" s="39"/>
      <c r="B66" s="32">
        <v>62</v>
      </c>
      <c r="C66" s="33" t="s">
        <v>171</v>
      </c>
      <c r="D66" s="47"/>
      <c r="E66" s="35">
        <v>57</v>
      </c>
      <c r="F66" s="36">
        <v>47</v>
      </c>
      <c r="G66" s="32">
        <v>6973218946566</v>
      </c>
      <c r="H66" s="37" t="s">
        <v>172</v>
      </c>
      <c r="I66" s="46" t="s">
        <v>165</v>
      </c>
    </row>
    <row r="67" s="2" customFormat="1" ht="90" customHeight="1" spans="1:1024 1025:16344">
      <c r="A67" s="39"/>
      <c r="B67" s="32">
        <v>63</v>
      </c>
      <c r="C67" s="33" t="s">
        <v>173</v>
      </c>
      <c r="D67" s="47"/>
      <c r="E67" s="35">
        <v>61</v>
      </c>
      <c r="F67" s="36">
        <v>74</v>
      </c>
      <c r="G67" s="32">
        <v>6973218946573</v>
      </c>
      <c r="H67" s="37" t="s">
        <v>174</v>
      </c>
      <c r="I67" s="46" t="s">
        <v>168</v>
      </c>
    </row>
    <row r="68" s="2" customFormat="1" ht="90" customHeight="1" spans="1:1024 1025:16344">
      <c r="A68" s="39"/>
      <c r="B68" s="32">
        <v>64</v>
      </c>
      <c r="C68" s="33" t="s">
        <v>175</v>
      </c>
      <c r="D68" s="47"/>
      <c r="E68" s="35">
        <v>39</v>
      </c>
      <c r="F68" s="36">
        <v>40</v>
      </c>
      <c r="G68" s="32">
        <v>6973218944418</v>
      </c>
      <c r="H68" s="37" t="s">
        <v>176</v>
      </c>
      <c r="I68" s="46" t="s">
        <v>177</v>
      </c>
    </row>
    <row r="69" s="7" customFormat="1" ht="90" customHeight="1" spans="1:1024 1025:16344">
      <c r="A69" s="56"/>
      <c r="B69" s="32">
        <v>65</v>
      </c>
      <c r="C69" s="33" t="s">
        <v>178</v>
      </c>
      <c r="D69" s="47"/>
      <c r="E69" s="35">
        <v>39</v>
      </c>
      <c r="F69" s="36">
        <v>189</v>
      </c>
      <c r="G69" s="32">
        <v>6977703651768</v>
      </c>
      <c r="H69" s="37" t="s">
        <v>179</v>
      </c>
      <c r="I69" s="38" t="s">
        <v>180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  <c r="XM69" s="8"/>
      <c r="XN69" s="8"/>
      <c r="XO69" s="8"/>
      <c r="XP69" s="8"/>
      <c r="XQ69" s="8"/>
      <c r="XR69" s="8"/>
      <c r="XS69" s="8"/>
      <c r="XT69" s="8"/>
      <c r="XU69" s="8"/>
      <c r="XV69" s="8"/>
      <c r="XW69" s="8"/>
      <c r="XX69" s="8"/>
      <c r="XY69" s="8"/>
      <c r="XZ69" s="8"/>
      <c r="YA69" s="8"/>
      <c r="YB69" s="8"/>
      <c r="YC69" s="8"/>
      <c r="YD69" s="8"/>
      <c r="YE69" s="8"/>
      <c r="YF69" s="8"/>
      <c r="YG69" s="8"/>
      <c r="YH69" s="8"/>
      <c r="YI69" s="8"/>
      <c r="YJ69" s="8"/>
      <c r="YK69" s="8"/>
      <c r="YL69" s="8"/>
      <c r="YM69" s="8"/>
      <c r="YN69" s="8"/>
      <c r="YO69" s="8"/>
      <c r="YP69" s="8"/>
      <c r="YQ69" s="8"/>
      <c r="YR69" s="8"/>
      <c r="YS69" s="8"/>
      <c r="YT69" s="8"/>
      <c r="YU69" s="8"/>
      <c r="YV69" s="8"/>
      <c r="YW69" s="8"/>
      <c r="YX69" s="8"/>
      <c r="YY69" s="8"/>
      <c r="YZ69" s="8"/>
      <c r="ZA69" s="8"/>
      <c r="ZB69" s="8"/>
      <c r="ZC69" s="8"/>
      <c r="ZD69" s="8"/>
      <c r="ZE69" s="8"/>
      <c r="ZF69" s="8"/>
      <c r="ZG69" s="8"/>
      <c r="ZH69" s="8"/>
      <c r="ZI69" s="8"/>
      <c r="ZJ69" s="8"/>
      <c r="ZK69" s="8"/>
      <c r="ZL69" s="8"/>
      <c r="ZM69" s="8"/>
      <c r="ZN69" s="8"/>
      <c r="ZO69" s="8"/>
      <c r="ZP69" s="8"/>
      <c r="ZQ69" s="8"/>
      <c r="ZR69" s="8"/>
      <c r="ZS69" s="8"/>
      <c r="ZT69" s="8"/>
      <c r="ZU69" s="8"/>
      <c r="ZV69" s="8"/>
      <c r="ZW69" s="8"/>
      <c r="ZX69" s="8"/>
      <c r="ZY69" s="8"/>
      <c r="ZZ69" s="8"/>
      <c r="AAA69" s="8"/>
      <c r="AAB69" s="8"/>
      <c r="AAC69" s="8"/>
      <c r="AAD69" s="8"/>
      <c r="AAE69" s="8"/>
      <c r="AAF69" s="8"/>
      <c r="AAG69" s="8"/>
      <c r="AAH69" s="8"/>
      <c r="AAI69" s="8"/>
      <c r="AAJ69" s="8"/>
      <c r="AAK69" s="8"/>
      <c r="AAL69" s="8"/>
      <c r="AAM69" s="8"/>
      <c r="AAN69" s="8"/>
      <c r="AAO69" s="8"/>
      <c r="AAP69" s="8"/>
      <c r="AAQ69" s="8"/>
      <c r="AAR69" s="8"/>
      <c r="AAS69" s="8"/>
      <c r="AAT69" s="8"/>
      <c r="AAU69" s="8"/>
      <c r="AAV69" s="8"/>
      <c r="AAW69" s="8"/>
      <c r="AAX69" s="8"/>
      <c r="AAY69" s="8"/>
      <c r="AAZ69" s="8"/>
      <c r="ABA69" s="8"/>
      <c r="ABB69" s="8"/>
      <c r="ABC69" s="8"/>
      <c r="ABD69" s="8"/>
      <c r="ABE69" s="8"/>
      <c r="ABF69" s="8"/>
      <c r="ABG69" s="8"/>
      <c r="ABH69" s="8"/>
      <c r="ABI69" s="8"/>
      <c r="ABJ69" s="8"/>
      <c r="ABK69" s="8"/>
      <c r="ABL69" s="8"/>
      <c r="ABM69" s="8"/>
      <c r="ABN69" s="8"/>
      <c r="ABO69" s="8"/>
      <c r="ABP69" s="8"/>
      <c r="ABQ69" s="8"/>
      <c r="ABR69" s="8"/>
      <c r="ABS69" s="8"/>
      <c r="ABT69" s="8"/>
      <c r="ABU69" s="8"/>
      <c r="ABV69" s="8"/>
      <c r="ABW69" s="8"/>
      <c r="ABX69" s="8"/>
      <c r="ABY69" s="8"/>
      <c r="ABZ69" s="8"/>
      <c r="ACA69" s="8"/>
      <c r="ACB69" s="8"/>
      <c r="ACC69" s="8"/>
      <c r="ACD69" s="8"/>
      <c r="ACE69" s="8"/>
      <c r="ACF69" s="8"/>
      <c r="ACG69" s="8"/>
      <c r="ACH69" s="8"/>
      <c r="ACI69" s="8"/>
      <c r="ACJ69" s="8"/>
      <c r="ACK69" s="8"/>
      <c r="ACL69" s="8"/>
      <c r="ACM69" s="8"/>
      <c r="ACN69" s="8"/>
      <c r="ACO69" s="8"/>
      <c r="ACP69" s="8"/>
      <c r="ACQ69" s="8"/>
      <c r="ACR69" s="8"/>
      <c r="ACS69" s="8"/>
      <c r="ACT69" s="8"/>
      <c r="ACU69" s="8"/>
      <c r="ACV69" s="8"/>
      <c r="ACW69" s="8"/>
      <c r="ACX69" s="8"/>
      <c r="ACY69" s="8"/>
      <c r="ACZ69" s="8"/>
      <c r="ADA69" s="8"/>
      <c r="ADB69" s="8"/>
      <c r="ADC69" s="8"/>
      <c r="ADD69" s="8"/>
      <c r="ADE69" s="8"/>
      <c r="ADF69" s="8"/>
      <c r="ADG69" s="8"/>
      <c r="ADH69" s="8"/>
      <c r="ADI69" s="8"/>
      <c r="ADJ69" s="8"/>
      <c r="ADK69" s="8"/>
      <c r="ADL69" s="8"/>
      <c r="ADM69" s="8"/>
      <c r="ADN69" s="8"/>
      <c r="ADO69" s="8"/>
      <c r="ADP69" s="8"/>
      <c r="ADQ69" s="8"/>
      <c r="ADR69" s="8"/>
      <c r="ADS69" s="8"/>
      <c r="ADT69" s="8"/>
      <c r="ADU69" s="8"/>
      <c r="ADV69" s="8"/>
      <c r="ADW69" s="8"/>
      <c r="ADX69" s="8"/>
      <c r="ADY69" s="8"/>
      <c r="ADZ69" s="8"/>
      <c r="AEA69" s="8"/>
      <c r="AEB69" s="8"/>
      <c r="AEC69" s="8"/>
      <c r="AED69" s="8"/>
      <c r="AEE69" s="8"/>
      <c r="AEF69" s="8"/>
      <c r="AEG69" s="8"/>
      <c r="AEH69" s="8"/>
      <c r="AEI69" s="8"/>
      <c r="AEJ69" s="8"/>
      <c r="AEK69" s="8"/>
      <c r="AEL69" s="8"/>
      <c r="AEM69" s="8"/>
      <c r="AEN69" s="8"/>
      <c r="AEO69" s="8"/>
      <c r="AEP69" s="8"/>
      <c r="AEQ69" s="8"/>
      <c r="AER69" s="8"/>
      <c r="AES69" s="8"/>
      <c r="AET69" s="8"/>
      <c r="AEU69" s="8"/>
      <c r="AEV69" s="8"/>
      <c r="AEW69" s="8"/>
      <c r="AEX69" s="8"/>
      <c r="AEY69" s="8"/>
      <c r="AEZ69" s="8"/>
      <c r="AFA69" s="8"/>
      <c r="AFB69" s="8"/>
      <c r="AFC69" s="8"/>
      <c r="AFD69" s="8"/>
      <c r="AFE69" s="8"/>
      <c r="AFF69" s="8"/>
      <c r="AFG69" s="8"/>
      <c r="AFH69" s="8"/>
      <c r="AFI69" s="8"/>
      <c r="AFJ69" s="8"/>
      <c r="AFK69" s="8"/>
      <c r="AFL69" s="8"/>
      <c r="AFM69" s="8"/>
      <c r="AFN69" s="8"/>
      <c r="AFO69" s="8"/>
      <c r="AFP69" s="8"/>
      <c r="AFQ69" s="8"/>
      <c r="AFR69" s="8"/>
      <c r="AFS69" s="8"/>
      <c r="AFT69" s="8"/>
      <c r="AFU69" s="8"/>
      <c r="AFV69" s="8"/>
      <c r="AFW69" s="8"/>
      <c r="AFX69" s="8"/>
      <c r="AFY69" s="8"/>
      <c r="AFZ69" s="8"/>
      <c r="AGA69" s="8"/>
      <c r="AGB69" s="8"/>
      <c r="AGC69" s="8"/>
      <c r="AGD69" s="8"/>
      <c r="AGE69" s="8"/>
      <c r="AGF69" s="8"/>
      <c r="AGG69" s="8"/>
      <c r="AGH69" s="8"/>
      <c r="AGI69" s="8"/>
      <c r="AGJ69" s="8"/>
      <c r="AGK69" s="8"/>
      <c r="AGL69" s="8"/>
      <c r="AGM69" s="8"/>
      <c r="AGN69" s="8"/>
      <c r="AGO69" s="8"/>
      <c r="AGP69" s="8"/>
      <c r="AGQ69" s="8"/>
      <c r="AGR69" s="8"/>
      <c r="AGS69" s="8"/>
      <c r="AGT69" s="8"/>
      <c r="AGU69" s="8"/>
      <c r="AGV69" s="8"/>
      <c r="AGW69" s="8"/>
      <c r="AGX69" s="8"/>
      <c r="AGY69" s="8"/>
      <c r="AGZ69" s="8"/>
      <c r="AHA69" s="8"/>
      <c r="AHB69" s="8"/>
      <c r="AHC69" s="8"/>
      <c r="AHD69" s="8"/>
      <c r="AHE69" s="8"/>
      <c r="AHF69" s="8"/>
      <c r="AHG69" s="8"/>
      <c r="AHH69" s="8"/>
      <c r="AHI69" s="8"/>
      <c r="AHJ69" s="8"/>
      <c r="AHK69" s="8"/>
      <c r="AHL69" s="8"/>
      <c r="AHM69" s="8"/>
      <c r="AHN69" s="8"/>
      <c r="AHO69" s="8"/>
      <c r="AHP69" s="8"/>
      <c r="AHQ69" s="8"/>
      <c r="AHR69" s="8"/>
      <c r="AHS69" s="8"/>
      <c r="AHT69" s="8"/>
      <c r="AHU69" s="8"/>
      <c r="AHV69" s="8"/>
      <c r="AHW69" s="8"/>
      <c r="AHX69" s="8"/>
      <c r="AHY69" s="8"/>
      <c r="AHZ69" s="8"/>
      <c r="AIA69" s="8"/>
      <c r="AIB69" s="8"/>
      <c r="AIC69" s="8"/>
      <c r="AID69" s="8"/>
      <c r="AIE69" s="8"/>
      <c r="AIF69" s="8"/>
      <c r="AIG69" s="8"/>
      <c r="AIH69" s="8"/>
      <c r="AII69" s="8"/>
      <c r="AIJ69" s="8"/>
      <c r="AIK69" s="8"/>
      <c r="AIL69" s="8"/>
      <c r="AIM69" s="8"/>
      <c r="AIN69" s="8"/>
      <c r="AIO69" s="8"/>
      <c r="AIP69" s="8"/>
      <c r="AIQ69" s="8"/>
      <c r="AIR69" s="8"/>
      <c r="AIS69" s="8"/>
      <c r="AIT69" s="8"/>
      <c r="AIU69" s="8"/>
      <c r="AIV69" s="8"/>
      <c r="AIW69" s="8"/>
      <c r="AIX69" s="8"/>
      <c r="AIY69" s="8"/>
      <c r="AIZ69" s="8"/>
      <c r="AJA69" s="8"/>
      <c r="AJB69" s="8"/>
      <c r="AJC69" s="8"/>
      <c r="AJD69" s="8"/>
      <c r="AJE69" s="8"/>
      <c r="AJF69" s="8"/>
      <c r="AJG69" s="8"/>
      <c r="AJH69" s="8"/>
      <c r="AJI69" s="8"/>
      <c r="AJJ69" s="8"/>
      <c r="AJK69" s="8"/>
      <c r="AJL69" s="8"/>
      <c r="AJM69" s="8"/>
      <c r="AJN69" s="8"/>
      <c r="AJO69" s="8"/>
      <c r="AJP69" s="8"/>
      <c r="AJQ69" s="8"/>
      <c r="AJR69" s="8"/>
      <c r="AJS69" s="8"/>
      <c r="AJT69" s="8"/>
      <c r="AJU69" s="8"/>
      <c r="AJV69" s="8"/>
      <c r="AJW69" s="8"/>
      <c r="AJX69" s="8"/>
      <c r="AJY69" s="8"/>
      <c r="AJZ69" s="8"/>
      <c r="AKA69" s="8"/>
      <c r="AKB69" s="8"/>
      <c r="AKC69" s="8"/>
      <c r="AKD69" s="8"/>
      <c r="AKE69" s="8"/>
      <c r="AKF69" s="8"/>
      <c r="AKG69" s="8"/>
      <c r="AKH69" s="8"/>
      <c r="AKI69" s="8"/>
      <c r="AKJ69" s="8"/>
      <c r="AKK69" s="8"/>
      <c r="AKL69" s="8"/>
      <c r="AKM69" s="8"/>
      <c r="AKN69" s="8"/>
      <c r="AKO69" s="8"/>
      <c r="AKP69" s="8"/>
      <c r="AKQ69" s="8"/>
      <c r="AKR69" s="8"/>
      <c r="AKS69" s="8"/>
      <c r="AKT69" s="8"/>
      <c r="AKU69" s="8"/>
      <c r="AKV69" s="8"/>
      <c r="AKW69" s="8"/>
      <c r="AKX69" s="8"/>
      <c r="AKY69" s="8"/>
      <c r="AKZ69" s="8"/>
      <c r="ALA69" s="8"/>
      <c r="ALB69" s="8"/>
      <c r="ALC69" s="8"/>
      <c r="ALD69" s="8"/>
      <c r="ALE69" s="8"/>
      <c r="ALF69" s="8"/>
      <c r="ALG69" s="8"/>
      <c r="ALH69" s="8"/>
      <c r="ALI69" s="8"/>
      <c r="ALJ69" s="8"/>
      <c r="ALK69" s="8"/>
      <c r="ALL69" s="8"/>
      <c r="ALM69" s="8"/>
      <c r="ALN69" s="8"/>
      <c r="ALO69" s="8"/>
      <c r="ALP69" s="8"/>
      <c r="ALQ69" s="8"/>
      <c r="ALR69" s="8"/>
      <c r="ALS69" s="8"/>
      <c r="ALT69" s="8"/>
      <c r="ALU69" s="8"/>
      <c r="ALV69" s="8"/>
      <c r="ALW69" s="8"/>
      <c r="ALX69" s="8"/>
      <c r="ALY69" s="8"/>
      <c r="ALZ69" s="8"/>
      <c r="AMA69" s="8"/>
      <c r="AMB69" s="8"/>
      <c r="AMC69" s="8"/>
      <c r="AMD69" s="8"/>
      <c r="AME69" s="8"/>
      <c r="AMF69" s="8"/>
      <c r="AMG69" s="8"/>
      <c r="AMH69" s="8"/>
      <c r="AMI69" s="8"/>
      <c r="AMJ69" s="8"/>
      <c r="AMK69" s="8"/>
      <c r="AML69" s="8"/>
      <c r="AMM69" s="8"/>
      <c r="AMN69" s="8"/>
      <c r="AMO69" s="8"/>
      <c r="AMP69" s="8"/>
      <c r="AMQ69" s="8"/>
      <c r="AMR69" s="8"/>
      <c r="AMS69" s="8"/>
      <c r="AMT69" s="8"/>
      <c r="AMU69" s="8"/>
      <c r="AMV69" s="8"/>
      <c r="AMW69" s="8"/>
      <c r="AMX69" s="8"/>
      <c r="AMY69" s="8"/>
      <c r="AMZ69" s="8"/>
      <c r="ANA69" s="8"/>
      <c r="ANB69" s="8"/>
      <c r="ANC69" s="8"/>
      <c r="AND69" s="8"/>
      <c r="ANE69" s="8"/>
      <c r="ANF69" s="8"/>
      <c r="ANG69" s="8"/>
      <c r="ANH69" s="8"/>
      <c r="ANI69" s="8"/>
      <c r="ANJ69" s="8"/>
      <c r="ANK69" s="8"/>
      <c r="ANL69" s="8"/>
      <c r="ANM69" s="8"/>
      <c r="ANN69" s="8"/>
      <c r="ANO69" s="8"/>
      <c r="ANP69" s="8"/>
      <c r="ANQ69" s="8"/>
      <c r="ANR69" s="8"/>
      <c r="ANS69" s="8"/>
      <c r="ANT69" s="8"/>
      <c r="ANU69" s="8"/>
      <c r="ANV69" s="8"/>
      <c r="ANW69" s="8"/>
      <c r="ANX69" s="8"/>
      <c r="ANY69" s="8"/>
      <c r="ANZ69" s="8"/>
      <c r="AOA69" s="8"/>
      <c r="AOB69" s="8"/>
      <c r="AOC69" s="8"/>
      <c r="AOD69" s="8"/>
      <c r="AOE69" s="8"/>
      <c r="AOF69" s="8"/>
      <c r="AOG69" s="8"/>
      <c r="AOH69" s="8"/>
      <c r="AOI69" s="8"/>
      <c r="AOJ69" s="8"/>
      <c r="AOK69" s="8"/>
      <c r="AOL69" s="8"/>
      <c r="AOM69" s="8"/>
      <c r="AON69" s="8"/>
      <c r="AOO69" s="8"/>
      <c r="AOP69" s="8"/>
      <c r="AOQ69" s="8"/>
      <c r="AOR69" s="8"/>
      <c r="AOS69" s="8"/>
      <c r="AOT69" s="8"/>
      <c r="AOU69" s="8"/>
      <c r="AOV69" s="8"/>
      <c r="AOW69" s="8"/>
      <c r="AOX69" s="8"/>
      <c r="AOY69" s="8"/>
      <c r="AOZ69" s="8"/>
      <c r="APA69" s="8"/>
      <c r="APB69" s="8"/>
      <c r="APC69" s="8"/>
      <c r="APD69" s="8"/>
      <c r="APE69" s="8"/>
      <c r="APF69" s="8"/>
      <c r="APG69" s="8"/>
      <c r="APH69" s="8"/>
      <c r="API69" s="8"/>
      <c r="APJ69" s="8"/>
      <c r="APK69" s="8"/>
      <c r="APL69" s="8"/>
      <c r="APM69" s="8"/>
      <c r="APN69" s="8"/>
      <c r="APO69" s="8"/>
      <c r="APP69" s="8"/>
      <c r="APQ69" s="8"/>
      <c r="APR69" s="8"/>
      <c r="APS69" s="8"/>
      <c r="APT69" s="8"/>
      <c r="APU69" s="8"/>
      <c r="APV69" s="8"/>
      <c r="APW69" s="8"/>
      <c r="APX69" s="8"/>
      <c r="APY69" s="8"/>
      <c r="APZ69" s="8"/>
      <c r="AQA69" s="8"/>
      <c r="AQB69" s="8"/>
      <c r="AQC69" s="8"/>
      <c r="AQD69" s="8"/>
      <c r="AQE69" s="8"/>
      <c r="AQF69" s="8"/>
      <c r="AQG69" s="8"/>
      <c r="AQH69" s="8"/>
      <c r="AQI69" s="8"/>
      <c r="AQJ69" s="8"/>
      <c r="AQK69" s="8"/>
      <c r="AQL69" s="8"/>
      <c r="AQM69" s="8"/>
      <c r="AQN69" s="8"/>
      <c r="AQO69" s="8"/>
      <c r="AQP69" s="8"/>
      <c r="AQQ69" s="8"/>
      <c r="AQR69" s="8"/>
      <c r="AQS69" s="8"/>
      <c r="AQT69" s="8"/>
      <c r="AQU69" s="8"/>
      <c r="AQV69" s="8"/>
      <c r="AQW69" s="8"/>
      <c r="AQX69" s="8"/>
      <c r="AQY69" s="8"/>
      <c r="AQZ69" s="8"/>
      <c r="ARA69" s="8"/>
      <c r="ARB69" s="8"/>
      <c r="ARC69" s="8"/>
      <c r="ARD69" s="8"/>
      <c r="ARE69" s="8"/>
      <c r="ARF69" s="8"/>
      <c r="ARG69" s="8"/>
      <c r="ARH69" s="8"/>
      <c r="ARI69" s="8"/>
      <c r="ARJ69" s="8"/>
      <c r="ARK69" s="8"/>
      <c r="ARL69" s="8"/>
      <c r="ARM69" s="8"/>
      <c r="ARN69" s="8"/>
      <c r="ARO69" s="8"/>
      <c r="ARP69" s="8"/>
      <c r="ARQ69" s="8"/>
      <c r="ARR69" s="8"/>
      <c r="ARS69" s="8"/>
      <c r="ART69" s="8"/>
      <c r="ARU69" s="8"/>
      <c r="ARV69" s="8"/>
      <c r="ARW69" s="8"/>
      <c r="ARX69" s="8"/>
      <c r="ARY69" s="8"/>
      <c r="ARZ69" s="8"/>
      <c r="ASA69" s="8"/>
      <c r="ASB69" s="8"/>
      <c r="ASC69" s="8"/>
      <c r="ASD69" s="8"/>
      <c r="ASE69" s="8"/>
      <c r="ASF69" s="8"/>
      <c r="ASG69" s="8"/>
      <c r="ASH69" s="8"/>
      <c r="ASI69" s="8"/>
      <c r="ASJ69" s="8"/>
      <c r="ASK69" s="8"/>
      <c r="ASL69" s="8"/>
      <c r="ASM69" s="8"/>
      <c r="ASN69" s="8"/>
      <c r="ASO69" s="8"/>
      <c r="ASP69" s="8"/>
      <c r="ASQ69" s="8"/>
      <c r="ASR69" s="8"/>
      <c r="ASS69" s="8"/>
      <c r="AST69" s="8"/>
      <c r="ASU69" s="8"/>
      <c r="ASV69" s="8"/>
      <c r="ASW69" s="8"/>
      <c r="ASX69" s="8"/>
      <c r="ASY69" s="8"/>
      <c r="ASZ69" s="8"/>
      <c r="ATA69" s="8"/>
      <c r="ATB69" s="8"/>
      <c r="ATC69" s="8"/>
      <c r="ATD69" s="8"/>
      <c r="ATE69" s="8"/>
      <c r="ATF69" s="8"/>
      <c r="ATG69" s="8"/>
      <c r="ATH69" s="8"/>
      <c r="ATI69" s="8"/>
      <c r="ATJ69" s="8"/>
      <c r="ATK69" s="8"/>
      <c r="ATL69" s="8"/>
      <c r="ATM69" s="8"/>
      <c r="ATN69" s="8"/>
      <c r="ATO69" s="8"/>
      <c r="ATP69" s="8"/>
      <c r="ATQ69" s="8"/>
      <c r="ATR69" s="8"/>
      <c r="ATS69" s="8"/>
      <c r="ATT69" s="8"/>
      <c r="ATU69" s="8"/>
      <c r="ATV69" s="8"/>
      <c r="ATW69" s="8"/>
      <c r="ATX69" s="8"/>
      <c r="ATY69" s="8"/>
      <c r="ATZ69" s="8"/>
      <c r="AUA69" s="8"/>
      <c r="AUB69" s="8"/>
      <c r="AUC69" s="8"/>
      <c r="AUD69" s="8"/>
      <c r="AUE69" s="8"/>
      <c r="AUF69" s="8"/>
      <c r="AUG69" s="8"/>
      <c r="AUH69" s="8"/>
      <c r="AUI69" s="8"/>
      <c r="AUJ69" s="8"/>
      <c r="AUK69" s="8"/>
      <c r="AUL69" s="8"/>
      <c r="AUM69" s="8"/>
      <c r="AUN69" s="8"/>
      <c r="AUO69" s="8"/>
      <c r="AUP69" s="8"/>
      <c r="AUQ69" s="8"/>
      <c r="AUR69" s="8"/>
      <c r="AUS69" s="8"/>
      <c r="AUT69" s="8"/>
      <c r="AUU69" s="8"/>
      <c r="AUV69" s="8"/>
      <c r="AUW69" s="8"/>
      <c r="AUX69" s="8"/>
      <c r="AUY69" s="8"/>
      <c r="AUZ69" s="8"/>
      <c r="AVA69" s="8"/>
      <c r="AVB69" s="8"/>
      <c r="AVC69" s="8"/>
      <c r="AVD69" s="8"/>
      <c r="AVE69" s="8"/>
      <c r="AVF69" s="8"/>
      <c r="AVG69" s="8"/>
      <c r="AVH69" s="8"/>
      <c r="AVI69" s="8"/>
      <c r="AVJ69" s="8"/>
      <c r="AVK69" s="8"/>
      <c r="AVL69" s="8"/>
      <c r="AVM69" s="8"/>
      <c r="AVN69" s="8"/>
      <c r="AVO69" s="8"/>
      <c r="AVP69" s="8"/>
      <c r="AVQ69" s="8"/>
      <c r="AVR69" s="8"/>
      <c r="AVS69" s="8"/>
      <c r="AVT69" s="8"/>
      <c r="AVU69" s="8"/>
      <c r="AVV69" s="8"/>
      <c r="AVW69" s="8"/>
      <c r="AVX69" s="8"/>
      <c r="AVY69" s="8"/>
      <c r="AVZ69" s="8"/>
      <c r="AWA69" s="8"/>
      <c r="AWB69" s="8"/>
      <c r="AWC69" s="8"/>
      <c r="AWD69" s="8"/>
      <c r="AWE69" s="8"/>
      <c r="AWF69" s="8"/>
      <c r="AWG69" s="8"/>
      <c r="AWH69" s="8"/>
      <c r="AWI69" s="8"/>
      <c r="AWJ69" s="8"/>
      <c r="AWK69" s="8"/>
      <c r="AWL69" s="8"/>
      <c r="AWM69" s="8"/>
      <c r="AWN69" s="8"/>
      <c r="AWO69" s="8"/>
      <c r="AWP69" s="8"/>
      <c r="AWQ69" s="8"/>
      <c r="AWR69" s="8"/>
      <c r="AWS69" s="8"/>
      <c r="AWT69" s="8"/>
      <c r="AWU69" s="8"/>
      <c r="AWV69" s="8"/>
      <c r="AWW69" s="8"/>
      <c r="AWX69" s="8"/>
      <c r="AWY69" s="8"/>
      <c r="AWZ69" s="8"/>
      <c r="AXA69" s="8"/>
      <c r="AXB69" s="8"/>
      <c r="AXC69" s="8"/>
      <c r="AXD69" s="8"/>
      <c r="AXE69" s="8"/>
      <c r="AXF69" s="8"/>
      <c r="AXG69" s="8"/>
      <c r="AXH69" s="8"/>
      <c r="AXI69" s="8"/>
      <c r="AXJ69" s="8"/>
      <c r="AXK69" s="8"/>
      <c r="AXL69" s="8"/>
      <c r="AXM69" s="8"/>
      <c r="AXN69" s="8"/>
      <c r="AXO69" s="8"/>
      <c r="AXP69" s="8"/>
      <c r="AXQ69" s="8"/>
      <c r="AXR69" s="8"/>
      <c r="AXS69" s="8"/>
      <c r="AXT69" s="8"/>
      <c r="AXU69" s="8"/>
      <c r="AXV69" s="8"/>
      <c r="AXW69" s="8"/>
      <c r="AXX69" s="8"/>
      <c r="AXY69" s="8"/>
      <c r="AXZ69" s="8"/>
      <c r="AYA69" s="8"/>
      <c r="AYB69" s="8"/>
      <c r="AYC69" s="8"/>
      <c r="AYD69" s="8"/>
      <c r="AYE69" s="8"/>
      <c r="AYF69" s="8"/>
      <c r="AYG69" s="8"/>
      <c r="AYH69" s="8"/>
      <c r="AYI69" s="8"/>
      <c r="AYJ69" s="8"/>
      <c r="AYK69" s="8"/>
      <c r="AYL69" s="8"/>
      <c r="AYM69" s="8"/>
      <c r="AYN69" s="8"/>
      <c r="AYO69" s="8"/>
      <c r="AYP69" s="8"/>
      <c r="AYQ69" s="8"/>
      <c r="AYR69" s="8"/>
      <c r="AYS69" s="8"/>
      <c r="AYT69" s="8"/>
      <c r="AYU69" s="8"/>
      <c r="AYV69" s="8"/>
      <c r="AYW69" s="8"/>
      <c r="AYX69" s="8"/>
      <c r="AYY69" s="8"/>
      <c r="AYZ69" s="8"/>
      <c r="AZA69" s="8"/>
      <c r="AZB69" s="8"/>
      <c r="AZC69" s="8"/>
      <c r="AZD69" s="8"/>
      <c r="AZE69" s="8"/>
      <c r="AZF69" s="8"/>
      <c r="AZG69" s="8"/>
      <c r="AZH69" s="8"/>
      <c r="AZI69" s="8"/>
      <c r="AZJ69" s="8"/>
      <c r="AZK69" s="8"/>
      <c r="AZL69" s="8"/>
      <c r="AZM69" s="8"/>
      <c r="AZN69" s="8"/>
      <c r="AZO69" s="8"/>
      <c r="AZP69" s="8"/>
      <c r="AZQ69" s="8"/>
      <c r="AZR69" s="8"/>
      <c r="AZS69" s="8"/>
      <c r="AZT69" s="8"/>
      <c r="AZU69" s="8"/>
      <c r="AZV69" s="8"/>
      <c r="AZW69" s="8"/>
      <c r="AZX69" s="8"/>
      <c r="AZY69" s="8"/>
      <c r="AZZ69" s="8"/>
      <c r="BAA69" s="8"/>
      <c r="BAB69" s="8"/>
      <c r="BAC69" s="8"/>
      <c r="BAD69" s="8"/>
      <c r="BAE69" s="8"/>
      <c r="BAF69" s="8"/>
      <c r="BAG69" s="8"/>
      <c r="BAH69" s="8"/>
      <c r="BAI69" s="8"/>
      <c r="BAJ69" s="8"/>
      <c r="BAK69" s="8"/>
      <c r="BAL69" s="8"/>
      <c r="BAM69" s="8"/>
      <c r="BAN69" s="8"/>
      <c r="BAO69" s="8"/>
      <c r="BAP69" s="8"/>
      <c r="BAQ69" s="8"/>
      <c r="BAR69" s="8"/>
      <c r="BAS69" s="8"/>
      <c r="BAT69" s="8"/>
      <c r="BAU69" s="8"/>
      <c r="BAV69" s="8"/>
      <c r="BAW69" s="8"/>
      <c r="BAX69" s="8"/>
      <c r="BAY69" s="8"/>
      <c r="BAZ69" s="8"/>
      <c r="BBA69" s="8"/>
      <c r="BBB69" s="8"/>
      <c r="BBC69" s="8"/>
      <c r="BBD69" s="8"/>
      <c r="BBE69" s="8"/>
      <c r="BBF69" s="8"/>
      <c r="BBG69" s="8"/>
      <c r="BBH69" s="8"/>
      <c r="BBI69" s="8"/>
      <c r="BBJ69" s="8"/>
      <c r="BBK69" s="8"/>
      <c r="BBL69" s="8"/>
      <c r="BBM69" s="8"/>
      <c r="BBN69" s="8"/>
      <c r="BBO69" s="8"/>
      <c r="BBP69" s="8"/>
      <c r="BBQ69" s="8"/>
      <c r="BBR69" s="8"/>
      <c r="BBS69" s="8"/>
      <c r="BBT69" s="8"/>
      <c r="BBU69" s="8"/>
      <c r="BBV69" s="8"/>
      <c r="BBW69" s="8"/>
      <c r="BBX69" s="8"/>
      <c r="BBY69" s="8"/>
      <c r="BBZ69" s="8"/>
      <c r="BCA69" s="8"/>
      <c r="BCB69" s="8"/>
      <c r="BCC69" s="8"/>
      <c r="BCD69" s="8"/>
      <c r="BCE69" s="8"/>
      <c r="BCF69" s="8"/>
      <c r="BCG69" s="8"/>
      <c r="BCH69" s="8"/>
      <c r="BCI69" s="8"/>
      <c r="BCJ69" s="8"/>
      <c r="BCK69" s="8"/>
      <c r="BCL69" s="8"/>
      <c r="BCM69" s="8"/>
      <c r="BCN69" s="8"/>
      <c r="BCO69" s="8"/>
      <c r="BCP69" s="8"/>
      <c r="BCQ69" s="8"/>
      <c r="BCR69" s="8"/>
      <c r="BCS69" s="8"/>
      <c r="BCT69" s="8"/>
      <c r="BCU69" s="8"/>
      <c r="BCV69" s="8"/>
      <c r="BCW69" s="8"/>
      <c r="BCX69" s="8"/>
      <c r="BCY69" s="8"/>
      <c r="BCZ69" s="8"/>
      <c r="BDA69" s="8"/>
      <c r="BDB69" s="8"/>
      <c r="BDC69" s="8"/>
      <c r="BDD69" s="8"/>
      <c r="BDE69" s="8"/>
      <c r="BDF69" s="8"/>
      <c r="BDG69" s="8"/>
      <c r="BDH69" s="8"/>
      <c r="BDI69" s="8"/>
      <c r="BDJ69" s="8"/>
      <c r="BDK69" s="8"/>
      <c r="BDL69" s="8"/>
      <c r="BDM69" s="8"/>
      <c r="BDN69" s="8"/>
      <c r="BDO69" s="8"/>
      <c r="BDP69" s="8"/>
      <c r="BDQ69" s="8"/>
      <c r="BDR69" s="8"/>
      <c r="BDS69" s="8"/>
      <c r="BDT69" s="8"/>
      <c r="BDU69" s="8"/>
      <c r="BDV69" s="8"/>
      <c r="BDW69" s="8"/>
      <c r="BDX69" s="8"/>
      <c r="BDY69" s="8"/>
      <c r="BDZ69" s="8"/>
      <c r="BEA69" s="8"/>
      <c r="BEB69" s="8"/>
      <c r="BEC69" s="8"/>
      <c r="BED69" s="8"/>
      <c r="BEE69" s="8"/>
      <c r="BEF69" s="8"/>
      <c r="BEG69" s="8"/>
      <c r="BEH69" s="8"/>
      <c r="BEI69" s="8"/>
      <c r="BEJ69" s="8"/>
      <c r="BEK69" s="8"/>
      <c r="BEL69" s="8"/>
      <c r="BEM69" s="8"/>
      <c r="BEN69" s="8"/>
      <c r="BEO69" s="8"/>
      <c r="BEP69" s="8"/>
      <c r="BEQ69" s="8"/>
      <c r="BER69" s="8"/>
      <c r="BES69" s="8"/>
      <c r="BET69" s="8"/>
      <c r="BEU69" s="8"/>
      <c r="BEV69" s="8"/>
      <c r="BEW69" s="8"/>
      <c r="BEX69" s="8"/>
      <c r="BEY69" s="8"/>
      <c r="BEZ69" s="8"/>
      <c r="BFA69" s="8"/>
      <c r="BFB69" s="8"/>
      <c r="BFC69" s="8"/>
      <c r="BFD69" s="8"/>
      <c r="BFE69" s="8"/>
      <c r="BFF69" s="8"/>
      <c r="BFG69" s="8"/>
      <c r="BFH69" s="8"/>
      <c r="BFI69" s="8"/>
      <c r="BFJ69" s="8"/>
      <c r="BFK69" s="8"/>
      <c r="BFL69" s="8"/>
      <c r="BFM69" s="8"/>
      <c r="BFN69" s="8"/>
      <c r="BFO69" s="8"/>
      <c r="BFP69" s="8"/>
      <c r="BFQ69" s="8"/>
      <c r="BFR69" s="8"/>
      <c r="BFS69" s="8"/>
      <c r="BFT69" s="8"/>
      <c r="BFU69" s="8"/>
      <c r="BFV69" s="8"/>
      <c r="BFW69" s="8"/>
      <c r="BFX69" s="8"/>
      <c r="BFY69" s="8"/>
      <c r="BFZ69" s="8"/>
      <c r="BGA69" s="8"/>
      <c r="BGB69" s="8"/>
      <c r="BGC69" s="8"/>
      <c r="BGD69" s="8"/>
      <c r="BGE69" s="8"/>
      <c r="BGF69" s="8"/>
      <c r="BGG69" s="8"/>
      <c r="BGH69" s="8"/>
      <c r="BGI69" s="8"/>
      <c r="BGJ69" s="8"/>
      <c r="BGK69" s="8"/>
      <c r="BGL69" s="8"/>
      <c r="BGM69" s="8"/>
      <c r="BGN69" s="8"/>
      <c r="BGO69" s="8"/>
      <c r="BGP69" s="8"/>
      <c r="BGQ69" s="8"/>
      <c r="BGR69" s="8"/>
      <c r="BGS69" s="8"/>
      <c r="BGT69" s="8"/>
      <c r="BGU69" s="8"/>
      <c r="BGV69" s="8"/>
      <c r="BGW69" s="8"/>
      <c r="BGX69" s="8"/>
      <c r="BGY69" s="8"/>
      <c r="BGZ69" s="8"/>
      <c r="BHA69" s="8"/>
      <c r="BHB69" s="8"/>
      <c r="BHC69" s="8"/>
      <c r="BHD69" s="8"/>
      <c r="BHE69" s="8"/>
      <c r="BHF69" s="8"/>
      <c r="BHG69" s="8"/>
      <c r="BHH69" s="8"/>
      <c r="BHI69" s="8"/>
      <c r="BHJ69" s="8"/>
      <c r="BHK69" s="8"/>
      <c r="BHL69" s="8"/>
      <c r="BHM69" s="8"/>
      <c r="BHN69" s="8"/>
      <c r="BHO69" s="8"/>
      <c r="BHP69" s="8"/>
      <c r="BHQ69" s="8"/>
      <c r="BHR69" s="8"/>
      <c r="BHS69" s="8"/>
      <c r="BHT69" s="8"/>
      <c r="BHU69" s="8"/>
      <c r="BHV69" s="8"/>
      <c r="BHW69" s="8"/>
      <c r="BHX69" s="8"/>
      <c r="BHY69" s="8"/>
      <c r="BHZ69" s="8"/>
      <c r="BIA69" s="8"/>
      <c r="BIB69" s="8"/>
      <c r="BIC69" s="8"/>
      <c r="BID69" s="8"/>
      <c r="BIE69" s="8"/>
      <c r="BIF69" s="8"/>
      <c r="BIG69" s="8"/>
      <c r="BIH69" s="8"/>
      <c r="BII69" s="8"/>
      <c r="BIJ69" s="8"/>
      <c r="BIK69" s="8"/>
      <c r="BIL69" s="8"/>
      <c r="BIM69" s="8"/>
      <c r="BIN69" s="8"/>
      <c r="BIO69" s="8"/>
      <c r="BIP69" s="8"/>
      <c r="BIQ69" s="8"/>
      <c r="BIR69" s="8"/>
      <c r="BIS69" s="8"/>
      <c r="BIT69" s="8"/>
      <c r="BIU69" s="8"/>
      <c r="BIV69" s="8"/>
      <c r="BIW69" s="8"/>
      <c r="BIX69" s="8"/>
      <c r="BIY69" s="8"/>
      <c r="BIZ69" s="8"/>
      <c r="BJA69" s="8"/>
      <c r="BJB69" s="8"/>
      <c r="BJC69" s="8"/>
      <c r="BJD69" s="8"/>
      <c r="BJE69" s="8"/>
      <c r="BJF69" s="8"/>
      <c r="BJG69" s="8"/>
      <c r="BJH69" s="8"/>
      <c r="BJI69" s="8"/>
      <c r="BJJ69" s="8"/>
      <c r="BJK69" s="8"/>
      <c r="BJL69" s="8"/>
      <c r="BJM69" s="8"/>
      <c r="BJN69" s="8"/>
      <c r="BJO69" s="8"/>
      <c r="BJP69" s="8"/>
      <c r="BJQ69" s="8"/>
      <c r="BJR69" s="8"/>
      <c r="BJS69" s="8"/>
      <c r="BJT69" s="8"/>
      <c r="BJU69" s="8"/>
      <c r="BJV69" s="8"/>
      <c r="BJW69" s="8"/>
      <c r="BJX69" s="8"/>
      <c r="BJY69" s="8"/>
      <c r="BJZ69" s="8"/>
      <c r="BKA69" s="8"/>
      <c r="BKB69" s="8"/>
      <c r="BKC69" s="8"/>
      <c r="BKD69" s="8"/>
      <c r="BKE69" s="8"/>
      <c r="BKF69" s="8"/>
      <c r="BKG69" s="8"/>
      <c r="BKH69" s="8"/>
      <c r="BKI69" s="8"/>
      <c r="BKJ69" s="8"/>
      <c r="BKK69" s="8"/>
      <c r="BKL69" s="8"/>
      <c r="BKM69" s="8"/>
      <c r="BKN69" s="8"/>
      <c r="BKO69" s="8"/>
      <c r="BKP69" s="8"/>
      <c r="BKQ69" s="8"/>
      <c r="BKR69" s="8"/>
      <c r="BKS69" s="8"/>
      <c r="BKT69" s="8"/>
      <c r="BKU69" s="8"/>
      <c r="BKV69" s="8"/>
      <c r="BKW69" s="8"/>
      <c r="BKX69" s="8"/>
      <c r="BKY69" s="8"/>
      <c r="BKZ69" s="8"/>
      <c r="BLA69" s="8"/>
      <c r="BLB69" s="8"/>
      <c r="BLC69" s="8"/>
      <c r="BLD69" s="8"/>
      <c r="BLE69" s="8"/>
      <c r="BLF69" s="8"/>
      <c r="BLG69" s="8"/>
      <c r="BLH69" s="8"/>
      <c r="BLI69" s="8"/>
      <c r="BLJ69" s="8"/>
      <c r="BLK69" s="8"/>
      <c r="BLL69" s="8"/>
      <c r="BLM69" s="8"/>
      <c r="BLN69" s="8"/>
      <c r="BLO69" s="8"/>
      <c r="BLP69" s="8"/>
      <c r="BLQ69" s="8"/>
      <c r="BLR69" s="8"/>
      <c r="BLS69" s="8"/>
      <c r="BLT69" s="8"/>
      <c r="BLU69" s="8"/>
      <c r="BLV69" s="8"/>
      <c r="BLW69" s="8"/>
      <c r="BLX69" s="8"/>
      <c r="BLY69" s="8"/>
      <c r="BLZ69" s="8"/>
      <c r="BMA69" s="8"/>
      <c r="BMB69" s="8"/>
      <c r="BMC69" s="8"/>
      <c r="BMD69" s="8"/>
      <c r="BME69" s="8"/>
      <c r="BMF69" s="8"/>
      <c r="BMG69" s="8"/>
      <c r="BMH69" s="8"/>
      <c r="BMI69" s="8"/>
      <c r="BMJ69" s="8"/>
      <c r="BMK69" s="8"/>
      <c r="BML69" s="8"/>
      <c r="BMM69" s="8"/>
      <c r="BMN69" s="8"/>
      <c r="BMO69" s="8"/>
      <c r="BMP69" s="8"/>
      <c r="BMQ69" s="8"/>
      <c r="BMR69" s="8"/>
      <c r="BMS69" s="8"/>
      <c r="BMT69" s="8"/>
      <c r="BMU69" s="8"/>
      <c r="BMV69" s="8"/>
      <c r="BMW69" s="8"/>
      <c r="BMX69" s="8"/>
      <c r="BMY69" s="8"/>
      <c r="BMZ69" s="8"/>
      <c r="BNA69" s="8"/>
      <c r="BNB69" s="8"/>
      <c r="BNC69" s="8"/>
      <c r="BND69" s="8"/>
      <c r="BNE69" s="8"/>
      <c r="BNF69" s="8"/>
      <c r="BNG69" s="8"/>
      <c r="BNH69" s="8"/>
      <c r="BNI69" s="8"/>
      <c r="BNJ69" s="8"/>
      <c r="BNK69" s="8"/>
      <c r="BNL69" s="8"/>
      <c r="BNM69" s="8"/>
      <c r="BNN69" s="8"/>
      <c r="BNO69" s="8"/>
      <c r="BNP69" s="8"/>
      <c r="BNQ69" s="8"/>
      <c r="BNR69" s="8"/>
      <c r="BNS69" s="8"/>
      <c r="BNT69" s="8"/>
      <c r="BNU69" s="8"/>
      <c r="BNV69" s="8"/>
      <c r="BNW69" s="8"/>
      <c r="BNX69" s="8"/>
      <c r="BNY69" s="8"/>
      <c r="BNZ69" s="8"/>
      <c r="BOA69" s="8"/>
      <c r="BOB69" s="8"/>
      <c r="BOC69" s="8"/>
      <c r="BOD69" s="8"/>
      <c r="BOE69" s="8"/>
      <c r="BOF69" s="8"/>
      <c r="BOG69" s="8"/>
      <c r="BOH69" s="8"/>
      <c r="BOI69" s="8"/>
      <c r="BOJ69" s="8"/>
      <c r="BOK69" s="8"/>
      <c r="BOL69" s="8"/>
      <c r="BOM69" s="8"/>
      <c r="BON69" s="8"/>
      <c r="BOO69" s="8"/>
      <c r="BOP69" s="8"/>
      <c r="BOQ69" s="8"/>
      <c r="BOR69" s="8"/>
      <c r="BOS69" s="8"/>
      <c r="BOT69" s="8"/>
      <c r="BOU69" s="8"/>
      <c r="BOV69" s="8"/>
      <c r="BOW69" s="8"/>
      <c r="BOX69" s="8"/>
      <c r="BOY69" s="8"/>
      <c r="BOZ69" s="8"/>
      <c r="BPA69" s="8"/>
      <c r="BPB69" s="8"/>
      <c r="BPC69" s="8"/>
      <c r="BPD69" s="8"/>
      <c r="BPE69" s="8"/>
      <c r="BPF69" s="8"/>
      <c r="BPG69" s="8"/>
      <c r="BPH69" s="8"/>
      <c r="BPI69" s="8"/>
      <c r="BPJ69" s="8"/>
      <c r="BPK69" s="8"/>
      <c r="BPL69" s="8"/>
      <c r="BPM69" s="8"/>
      <c r="BPN69" s="8"/>
      <c r="BPO69" s="8"/>
      <c r="BPP69" s="8"/>
      <c r="BPQ69" s="8"/>
      <c r="BPR69" s="8"/>
      <c r="BPS69" s="8"/>
      <c r="BPT69" s="8"/>
      <c r="BPU69" s="8"/>
      <c r="BPV69" s="8"/>
      <c r="BPW69" s="8"/>
      <c r="BPX69" s="8"/>
      <c r="BPY69" s="8"/>
      <c r="BPZ69" s="8"/>
      <c r="BQA69" s="8"/>
      <c r="BQB69" s="8"/>
      <c r="BQC69" s="8"/>
      <c r="BQD69" s="8"/>
      <c r="BQE69" s="8"/>
      <c r="BQF69" s="8"/>
      <c r="BQG69" s="8"/>
      <c r="BQH69" s="8"/>
      <c r="BQI69" s="8"/>
      <c r="BQJ69" s="8"/>
      <c r="BQK69" s="8"/>
      <c r="BQL69" s="8"/>
      <c r="BQM69" s="8"/>
      <c r="BQN69" s="8"/>
      <c r="BQO69" s="8"/>
      <c r="BQP69" s="8"/>
      <c r="BQQ69" s="8"/>
      <c r="BQR69" s="8"/>
      <c r="BQS69" s="8"/>
      <c r="BQT69" s="8"/>
      <c r="BQU69" s="8"/>
      <c r="BQV69" s="8"/>
      <c r="BQW69" s="8"/>
      <c r="BQX69" s="8"/>
      <c r="BQY69" s="8"/>
      <c r="BQZ69" s="8"/>
      <c r="BRA69" s="8"/>
      <c r="BRB69" s="8"/>
      <c r="BRC69" s="8"/>
      <c r="BRD69" s="8"/>
      <c r="BRE69" s="8"/>
      <c r="BRF69" s="8"/>
      <c r="BRG69" s="8"/>
      <c r="BRH69" s="8"/>
      <c r="BRI69" s="8"/>
      <c r="BRJ69" s="8"/>
      <c r="BRK69" s="8"/>
      <c r="BRL69" s="8"/>
      <c r="BRM69" s="8"/>
      <c r="BRN69" s="8"/>
      <c r="BRO69" s="8"/>
      <c r="BRP69" s="8"/>
      <c r="BRQ69" s="8"/>
      <c r="BRR69" s="8"/>
      <c r="BRS69" s="8"/>
      <c r="BRT69" s="8"/>
      <c r="BRU69" s="8"/>
      <c r="BRV69" s="8"/>
      <c r="BRW69" s="8"/>
      <c r="BRX69" s="8"/>
      <c r="BRY69" s="8"/>
      <c r="BRZ69" s="8"/>
      <c r="BSA69" s="8"/>
      <c r="BSB69" s="8"/>
      <c r="BSC69" s="8"/>
      <c r="BSD69" s="8"/>
      <c r="BSE69" s="8"/>
      <c r="BSF69" s="8"/>
      <c r="BSG69" s="8"/>
      <c r="BSH69" s="8"/>
      <c r="BSI69" s="8"/>
      <c r="BSJ69" s="8"/>
      <c r="BSK69" s="8"/>
      <c r="BSL69" s="8"/>
      <c r="BSM69" s="8"/>
      <c r="BSN69" s="8"/>
      <c r="BSO69" s="8"/>
      <c r="BSP69" s="8"/>
      <c r="BSQ69" s="8"/>
      <c r="BSR69" s="8"/>
      <c r="BSS69" s="8"/>
      <c r="BST69" s="8"/>
      <c r="BSU69" s="8"/>
      <c r="BSV69" s="8"/>
      <c r="BSW69" s="8"/>
      <c r="BSX69" s="8"/>
      <c r="BSY69" s="8"/>
      <c r="BSZ69" s="8"/>
      <c r="BTA69" s="8"/>
      <c r="BTB69" s="8"/>
      <c r="BTC69" s="8"/>
      <c r="BTD69" s="8"/>
      <c r="BTE69" s="8"/>
      <c r="BTF69" s="8"/>
      <c r="BTG69" s="8"/>
      <c r="BTH69" s="8"/>
      <c r="BTI69" s="8"/>
      <c r="BTJ69" s="8"/>
      <c r="BTK69" s="8"/>
      <c r="BTL69" s="8"/>
      <c r="BTM69" s="8"/>
      <c r="BTN69" s="8"/>
      <c r="BTO69" s="8"/>
      <c r="BTP69" s="8"/>
      <c r="BTQ69" s="8"/>
      <c r="BTR69" s="8"/>
      <c r="BTS69" s="8"/>
      <c r="BTT69" s="8"/>
      <c r="BTU69" s="8"/>
      <c r="BTV69" s="8"/>
      <c r="BTW69" s="8"/>
      <c r="BTX69" s="8"/>
      <c r="BTY69" s="8"/>
      <c r="BTZ69" s="8"/>
      <c r="BUA69" s="8"/>
      <c r="BUB69" s="8"/>
      <c r="BUC69" s="8"/>
      <c r="BUD69" s="8"/>
      <c r="BUE69" s="8"/>
      <c r="BUF69" s="8"/>
      <c r="BUG69" s="8"/>
      <c r="BUH69" s="8"/>
      <c r="BUI69" s="8"/>
      <c r="BUJ69" s="8"/>
      <c r="BUK69" s="8"/>
      <c r="BUL69" s="8"/>
      <c r="BUM69" s="8"/>
      <c r="BUN69" s="8"/>
      <c r="BUO69" s="8"/>
      <c r="BUP69" s="8"/>
      <c r="BUQ69" s="8"/>
      <c r="BUR69" s="8"/>
      <c r="BUS69" s="8"/>
      <c r="BUT69" s="8"/>
      <c r="BUU69" s="8"/>
      <c r="BUV69" s="8"/>
      <c r="BUW69" s="8"/>
      <c r="BUX69" s="8"/>
      <c r="BUY69" s="8"/>
      <c r="BUZ69" s="8"/>
      <c r="BVA69" s="8"/>
      <c r="BVB69" s="8"/>
      <c r="BVC69" s="8"/>
      <c r="BVD69" s="8"/>
      <c r="BVE69" s="8"/>
      <c r="BVF69" s="8"/>
      <c r="BVG69" s="8"/>
      <c r="BVH69" s="8"/>
      <c r="BVI69" s="8"/>
      <c r="BVJ69" s="8"/>
      <c r="BVK69" s="8"/>
      <c r="BVL69" s="8"/>
      <c r="BVM69" s="8"/>
      <c r="BVN69" s="8"/>
      <c r="BVO69" s="8"/>
      <c r="BVP69" s="8"/>
      <c r="BVQ69" s="8"/>
      <c r="BVR69" s="8"/>
      <c r="BVS69" s="8"/>
      <c r="BVT69" s="8"/>
      <c r="BVU69" s="8"/>
      <c r="BVV69" s="8"/>
      <c r="BVW69" s="8"/>
      <c r="BVX69" s="8"/>
      <c r="BVY69" s="8"/>
      <c r="BVZ69" s="8"/>
      <c r="BWA69" s="8"/>
      <c r="BWB69" s="8"/>
      <c r="BWC69" s="8"/>
      <c r="BWD69" s="8"/>
      <c r="BWE69" s="8"/>
      <c r="BWF69" s="8"/>
      <c r="BWG69" s="8"/>
      <c r="BWH69" s="8"/>
      <c r="BWI69" s="8"/>
      <c r="BWJ69" s="8"/>
      <c r="BWK69" s="8"/>
      <c r="BWL69" s="8"/>
      <c r="BWM69" s="8"/>
      <c r="BWN69" s="8"/>
      <c r="BWO69" s="8"/>
      <c r="BWP69" s="8"/>
      <c r="BWQ69" s="8"/>
      <c r="BWR69" s="8"/>
      <c r="BWS69" s="8"/>
      <c r="BWT69" s="8"/>
      <c r="BWU69" s="8"/>
      <c r="BWV69" s="8"/>
      <c r="BWW69" s="8"/>
      <c r="BWX69" s="8"/>
      <c r="BWY69" s="8"/>
      <c r="BWZ69" s="8"/>
      <c r="BXA69" s="8"/>
      <c r="BXB69" s="8"/>
      <c r="BXC69" s="8"/>
      <c r="BXD69" s="8"/>
      <c r="BXE69" s="8"/>
      <c r="BXF69" s="8"/>
      <c r="BXG69" s="8"/>
      <c r="BXH69" s="8"/>
      <c r="BXI69" s="8"/>
      <c r="BXJ69" s="8"/>
      <c r="BXK69" s="8"/>
      <c r="BXL69" s="8"/>
      <c r="BXM69" s="8"/>
      <c r="BXN69" s="8"/>
      <c r="BXO69" s="8"/>
      <c r="BXP69" s="8"/>
      <c r="BXQ69" s="8"/>
      <c r="BXR69" s="8"/>
      <c r="BXS69" s="8"/>
      <c r="BXT69" s="8"/>
      <c r="BXU69" s="8"/>
      <c r="BXV69" s="8"/>
      <c r="BXW69" s="8"/>
      <c r="BXX69" s="8"/>
      <c r="BXY69" s="8"/>
      <c r="BXZ69" s="8"/>
      <c r="BYA69" s="8"/>
      <c r="BYB69" s="8"/>
      <c r="BYC69" s="8"/>
      <c r="BYD69" s="8"/>
      <c r="BYE69" s="8"/>
      <c r="BYF69" s="8"/>
      <c r="BYG69" s="8"/>
      <c r="BYH69" s="8"/>
      <c r="BYI69" s="8"/>
      <c r="BYJ69" s="8"/>
      <c r="BYK69" s="8"/>
      <c r="BYL69" s="8"/>
      <c r="BYM69" s="8"/>
      <c r="BYN69" s="8"/>
      <c r="BYO69" s="8"/>
      <c r="BYP69" s="8"/>
      <c r="BYQ69" s="8"/>
      <c r="BYR69" s="8"/>
      <c r="BYS69" s="8"/>
      <c r="BYT69" s="8"/>
      <c r="BYU69" s="8"/>
      <c r="BYV69" s="8"/>
      <c r="BYW69" s="8"/>
      <c r="BYX69" s="8"/>
      <c r="BYY69" s="8"/>
      <c r="BYZ69" s="8"/>
      <c r="BZA69" s="8"/>
      <c r="BZB69" s="8"/>
      <c r="BZC69" s="8"/>
      <c r="BZD69" s="8"/>
      <c r="BZE69" s="8"/>
      <c r="BZF69" s="8"/>
      <c r="BZG69" s="8"/>
      <c r="BZH69" s="8"/>
      <c r="BZI69" s="8"/>
      <c r="BZJ69" s="8"/>
      <c r="BZK69" s="8"/>
      <c r="BZL69" s="8"/>
      <c r="BZM69" s="8"/>
      <c r="BZN69" s="8"/>
      <c r="BZO69" s="8"/>
      <c r="BZP69" s="8"/>
      <c r="BZQ69" s="8"/>
      <c r="BZR69" s="8"/>
      <c r="BZS69" s="8"/>
      <c r="BZT69" s="8"/>
      <c r="BZU69" s="8"/>
      <c r="BZV69" s="8"/>
      <c r="BZW69" s="8"/>
      <c r="BZX69" s="8"/>
      <c r="BZY69" s="8"/>
      <c r="BZZ69" s="8"/>
      <c r="CAA69" s="8"/>
      <c r="CAB69" s="8"/>
      <c r="CAC69" s="8"/>
      <c r="CAD69" s="8"/>
      <c r="CAE69" s="8"/>
      <c r="CAF69" s="8"/>
      <c r="CAG69" s="8"/>
      <c r="CAH69" s="8"/>
      <c r="CAI69" s="8"/>
      <c r="CAJ69" s="8"/>
      <c r="CAK69" s="8"/>
      <c r="CAL69" s="8"/>
      <c r="CAM69" s="8"/>
      <c r="CAN69" s="8"/>
      <c r="CAO69" s="8"/>
      <c r="CAP69" s="8"/>
      <c r="CAQ69" s="8"/>
      <c r="CAR69" s="8"/>
      <c r="CAS69" s="8"/>
      <c r="CAT69" s="8"/>
      <c r="CAU69" s="8"/>
      <c r="CAV69" s="8"/>
      <c r="CAW69" s="8"/>
      <c r="CAX69" s="8"/>
      <c r="CAY69" s="8"/>
      <c r="CAZ69" s="8"/>
      <c r="CBA69" s="8"/>
      <c r="CBB69" s="8"/>
      <c r="CBC69" s="8"/>
      <c r="CBD69" s="8"/>
      <c r="CBE69" s="8"/>
      <c r="CBF69" s="8"/>
      <c r="CBG69" s="8"/>
      <c r="CBH69" s="8"/>
      <c r="CBI69" s="8"/>
      <c r="CBJ69" s="8"/>
      <c r="CBK69" s="8"/>
      <c r="CBL69" s="8"/>
      <c r="CBM69" s="8"/>
      <c r="CBN69" s="8"/>
      <c r="CBO69" s="8"/>
      <c r="CBP69" s="8"/>
      <c r="CBQ69" s="8"/>
      <c r="CBR69" s="8"/>
      <c r="CBS69" s="8"/>
      <c r="CBT69" s="8"/>
      <c r="CBU69" s="8"/>
      <c r="CBV69" s="8"/>
      <c r="CBW69" s="8"/>
      <c r="CBX69" s="8"/>
      <c r="CBY69" s="8"/>
      <c r="CBZ69" s="8"/>
      <c r="CCA69" s="8"/>
      <c r="CCB69" s="8"/>
      <c r="CCC69" s="8"/>
      <c r="CCD69" s="8"/>
      <c r="CCE69" s="8"/>
      <c r="CCF69" s="8"/>
      <c r="CCG69" s="8"/>
      <c r="CCH69" s="8"/>
      <c r="CCI69" s="8"/>
      <c r="CCJ69" s="8"/>
      <c r="CCK69" s="8"/>
      <c r="CCL69" s="8"/>
      <c r="CCM69" s="8"/>
      <c r="CCN69" s="8"/>
      <c r="CCO69" s="8"/>
      <c r="CCP69" s="8"/>
      <c r="CCQ69" s="8"/>
      <c r="CCR69" s="8"/>
      <c r="CCS69" s="8"/>
      <c r="CCT69" s="8"/>
      <c r="CCU69" s="8"/>
      <c r="CCV69" s="8"/>
      <c r="CCW69" s="8"/>
      <c r="CCX69" s="8"/>
      <c r="CCY69" s="8"/>
      <c r="CCZ69" s="8"/>
      <c r="CDA69" s="8"/>
      <c r="CDB69" s="8"/>
      <c r="CDC69" s="8"/>
      <c r="CDD69" s="8"/>
      <c r="CDE69" s="8"/>
      <c r="CDF69" s="8"/>
      <c r="CDG69" s="8"/>
      <c r="CDH69" s="8"/>
      <c r="CDI69" s="8"/>
      <c r="CDJ69" s="8"/>
      <c r="CDK69" s="8"/>
      <c r="CDL69" s="8"/>
      <c r="CDM69" s="8"/>
      <c r="CDN69" s="8"/>
      <c r="CDO69" s="8"/>
      <c r="CDP69" s="8"/>
      <c r="CDQ69" s="8"/>
      <c r="CDR69" s="8"/>
      <c r="CDS69" s="8"/>
      <c r="CDT69" s="8"/>
      <c r="CDU69" s="8"/>
      <c r="CDV69" s="8"/>
      <c r="CDW69" s="8"/>
      <c r="CDX69" s="8"/>
      <c r="CDY69" s="8"/>
      <c r="CDZ69" s="8"/>
      <c r="CEA69" s="8"/>
      <c r="CEB69" s="8"/>
      <c r="CEC69" s="8"/>
      <c r="CED69" s="8"/>
      <c r="CEE69" s="8"/>
      <c r="CEF69" s="8"/>
      <c r="CEG69" s="8"/>
      <c r="CEH69" s="8"/>
      <c r="CEI69" s="8"/>
      <c r="CEJ69" s="8"/>
      <c r="CEK69" s="8"/>
      <c r="CEL69" s="8"/>
      <c r="CEM69" s="8"/>
      <c r="CEN69" s="8"/>
      <c r="CEO69" s="8"/>
      <c r="CEP69" s="8"/>
      <c r="CEQ69" s="8"/>
      <c r="CER69" s="8"/>
      <c r="CES69" s="8"/>
      <c r="CET69" s="8"/>
      <c r="CEU69" s="8"/>
      <c r="CEV69" s="8"/>
      <c r="CEW69" s="8"/>
      <c r="CEX69" s="8"/>
      <c r="CEY69" s="8"/>
      <c r="CEZ69" s="8"/>
      <c r="CFA69" s="8"/>
      <c r="CFB69" s="8"/>
      <c r="CFC69" s="8"/>
      <c r="CFD69" s="8"/>
      <c r="CFE69" s="8"/>
      <c r="CFF69" s="8"/>
      <c r="CFG69" s="8"/>
      <c r="CFH69" s="8"/>
      <c r="CFI69" s="8"/>
      <c r="CFJ69" s="8"/>
      <c r="CFK69" s="8"/>
      <c r="CFL69" s="8"/>
      <c r="CFM69" s="8"/>
      <c r="CFN69" s="8"/>
      <c r="CFO69" s="8"/>
      <c r="CFP69" s="8"/>
      <c r="CFQ69" s="8"/>
      <c r="CFR69" s="8"/>
      <c r="CFS69" s="8"/>
      <c r="CFT69" s="8"/>
      <c r="CFU69" s="8"/>
      <c r="CFV69" s="8"/>
      <c r="CFW69" s="8"/>
      <c r="CFX69" s="8"/>
      <c r="CFY69" s="8"/>
      <c r="CFZ69" s="8"/>
      <c r="CGA69" s="8"/>
      <c r="CGB69" s="8"/>
      <c r="CGC69" s="8"/>
      <c r="CGD69" s="8"/>
      <c r="CGE69" s="8"/>
      <c r="CGF69" s="8"/>
      <c r="CGG69" s="8"/>
      <c r="CGH69" s="8"/>
      <c r="CGI69" s="8"/>
      <c r="CGJ69" s="8"/>
      <c r="CGK69" s="8"/>
      <c r="CGL69" s="8"/>
      <c r="CGM69" s="8"/>
      <c r="CGN69" s="8"/>
      <c r="CGO69" s="8"/>
      <c r="CGP69" s="8"/>
      <c r="CGQ69" s="8"/>
      <c r="CGR69" s="8"/>
      <c r="CGS69" s="8"/>
      <c r="CGT69" s="8"/>
      <c r="CGU69" s="8"/>
      <c r="CGV69" s="8"/>
      <c r="CGW69" s="8"/>
      <c r="CGX69" s="8"/>
      <c r="CGY69" s="8"/>
      <c r="CGZ69" s="8"/>
      <c r="CHA69" s="8"/>
      <c r="CHB69" s="8"/>
      <c r="CHC69" s="8"/>
      <c r="CHD69" s="8"/>
      <c r="CHE69" s="8"/>
      <c r="CHF69" s="8"/>
      <c r="CHG69" s="8"/>
      <c r="CHH69" s="8"/>
      <c r="CHI69" s="8"/>
      <c r="CHJ69" s="8"/>
      <c r="CHK69" s="8"/>
      <c r="CHL69" s="8"/>
      <c r="CHM69" s="8"/>
      <c r="CHN69" s="8"/>
      <c r="CHO69" s="8"/>
      <c r="CHP69" s="8"/>
      <c r="CHQ69" s="8"/>
      <c r="CHR69" s="8"/>
      <c r="CHS69" s="8"/>
      <c r="CHT69" s="8"/>
      <c r="CHU69" s="8"/>
      <c r="CHV69" s="8"/>
      <c r="CHW69" s="8"/>
      <c r="CHX69" s="8"/>
      <c r="CHY69" s="8"/>
      <c r="CHZ69" s="8"/>
      <c r="CIA69" s="8"/>
      <c r="CIB69" s="8"/>
      <c r="CIC69" s="8"/>
      <c r="CID69" s="8"/>
      <c r="CIE69" s="8"/>
      <c r="CIF69" s="8"/>
      <c r="CIG69" s="8"/>
      <c r="CIH69" s="8"/>
      <c r="CII69" s="8"/>
      <c r="CIJ69" s="8"/>
      <c r="CIK69" s="8"/>
      <c r="CIL69" s="8"/>
      <c r="CIM69" s="8"/>
      <c r="CIN69" s="8"/>
      <c r="CIO69" s="8"/>
      <c r="CIP69" s="8"/>
      <c r="CIQ69" s="8"/>
      <c r="CIR69" s="8"/>
      <c r="CIS69" s="8"/>
      <c r="CIT69" s="8"/>
      <c r="CIU69" s="8"/>
      <c r="CIV69" s="8"/>
      <c r="CIW69" s="8"/>
      <c r="CIX69" s="8"/>
      <c r="CIY69" s="8"/>
      <c r="CIZ69" s="8"/>
      <c r="CJA69" s="8"/>
      <c r="CJB69" s="8"/>
      <c r="CJC69" s="8"/>
      <c r="CJD69" s="8"/>
      <c r="CJE69" s="8"/>
      <c r="CJF69" s="8"/>
      <c r="CJG69" s="8"/>
      <c r="CJH69" s="8"/>
      <c r="CJI69" s="8"/>
      <c r="CJJ69" s="8"/>
      <c r="CJK69" s="8"/>
      <c r="CJL69" s="8"/>
      <c r="CJM69" s="8"/>
      <c r="CJN69" s="8"/>
      <c r="CJO69" s="8"/>
      <c r="CJP69" s="8"/>
      <c r="CJQ69" s="8"/>
      <c r="CJR69" s="8"/>
      <c r="CJS69" s="8"/>
      <c r="CJT69" s="8"/>
      <c r="CJU69" s="8"/>
      <c r="CJV69" s="8"/>
      <c r="CJW69" s="8"/>
      <c r="CJX69" s="8"/>
      <c r="CJY69" s="8"/>
      <c r="CJZ69" s="8"/>
      <c r="CKA69" s="8"/>
      <c r="CKB69" s="8"/>
      <c r="CKC69" s="8"/>
      <c r="CKD69" s="8"/>
      <c r="CKE69" s="8"/>
      <c r="CKF69" s="8"/>
      <c r="CKG69" s="8"/>
      <c r="CKH69" s="8"/>
      <c r="CKI69" s="8"/>
      <c r="CKJ69" s="8"/>
      <c r="CKK69" s="8"/>
      <c r="CKL69" s="8"/>
      <c r="CKM69" s="8"/>
      <c r="CKN69" s="8"/>
      <c r="CKO69" s="8"/>
      <c r="CKP69" s="8"/>
      <c r="CKQ69" s="8"/>
      <c r="CKR69" s="8"/>
      <c r="CKS69" s="8"/>
      <c r="CKT69" s="8"/>
      <c r="CKU69" s="8"/>
      <c r="CKV69" s="8"/>
      <c r="CKW69" s="8"/>
      <c r="CKX69" s="8"/>
      <c r="CKY69" s="8"/>
      <c r="CKZ69" s="8"/>
      <c r="CLA69" s="8"/>
      <c r="CLB69" s="8"/>
      <c r="CLC69" s="8"/>
      <c r="CLD69" s="8"/>
      <c r="CLE69" s="8"/>
      <c r="CLF69" s="8"/>
      <c r="CLG69" s="8"/>
      <c r="CLH69" s="8"/>
      <c r="CLI69" s="8"/>
      <c r="CLJ69" s="8"/>
      <c r="CLK69" s="8"/>
      <c r="CLL69" s="8"/>
      <c r="CLM69" s="8"/>
      <c r="CLN69" s="8"/>
      <c r="CLO69" s="8"/>
      <c r="CLP69" s="8"/>
      <c r="CLQ69" s="8"/>
      <c r="CLR69" s="8"/>
      <c r="CLS69" s="8"/>
      <c r="CLT69" s="8"/>
      <c r="CLU69" s="8"/>
      <c r="CLV69" s="8"/>
      <c r="CLW69" s="8"/>
      <c r="CLX69" s="8"/>
      <c r="CLY69" s="8"/>
      <c r="CLZ69" s="8"/>
      <c r="CMA69" s="8"/>
      <c r="CMB69" s="8"/>
      <c r="CMC69" s="8"/>
      <c r="CMD69" s="8"/>
      <c r="CME69" s="8"/>
      <c r="CMF69" s="8"/>
      <c r="CMG69" s="8"/>
      <c r="CMH69" s="8"/>
      <c r="CMI69" s="8"/>
      <c r="CMJ69" s="8"/>
      <c r="CMK69" s="8"/>
      <c r="CML69" s="8"/>
      <c r="CMM69" s="8"/>
      <c r="CMN69" s="8"/>
      <c r="CMO69" s="8"/>
      <c r="CMP69" s="8"/>
      <c r="CMQ69" s="8"/>
      <c r="CMR69" s="8"/>
      <c r="CMS69" s="8"/>
      <c r="CMT69" s="8"/>
      <c r="CMU69" s="8"/>
      <c r="CMV69" s="8"/>
      <c r="CMW69" s="8"/>
      <c r="CMX69" s="8"/>
      <c r="CMY69" s="8"/>
      <c r="CMZ69" s="8"/>
      <c r="CNA69" s="8"/>
      <c r="CNB69" s="8"/>
      <c r="CNC69" s="8"/>
      <c r="CND69" s="8"/>
      <c r="CNE69" s="8"/>
      <c r="CNF69" s="8"/>
      <c r="CNG69" s="8"/>
      <c r="CNH69" s="8"/>
      <c r="CNI69" s="8"/>
      <c r="CNJ69" s="8"/>
      <c r="CNK69" s="8"/>
      <c r="CNL69" s="8"/>
      <c r="CNM69" s="8"/>
      <c r="CNN69" s="8"/>
      <c r="CNO69" s="8"/>
      <c r="CNP69" s="8"/>
      <c r="CNQ69" s="8"/>
      <c r="CNR69" s="8"/>
      <c r="CNS69" s="8"/>
      <c r="CNT69" s="8"/>
      <c r="CNU69" s="8"/>
      <c r="CNV69" s="8"/>
      <c r="CNW69" s="8"/>
      <c r="CNX69" s="8"/>
      <c r="CNY69" s="8"/>
      <c r="CNZ69" s="8"/>
      <c r="COA69" s="8"/>
      <c r="COB69" s="8"/>
      <c r="COC69" s="8"/>
      <c r="COD69" s="8"/>
      <c r="COE69" s="8"/>
      <c r="COF69" s="8"/>
      <c r="COG69" s="8"/>
      <c r="COH69" s="8"/>
      <c r="COI69" s="8"/>
      <c r="COJ69" s="8"/>
      <c r="COK69" s="8"/>
      <c r="COL69" s="8"/>
      <c r="COM69" s="8"/>
      <c r="CON69" s="8"/>
      <c r="COO69" s="8"/>
      <c r="COP69" s="8"/>
      <c r="COQ69" s="8"/>
      <c r="COR69" s="8"/>
      <c r="COS69" s="8"/>
      <c r="COT69" s="8"/>
      <c r="COU69" s="8"/>
      <c r="COV69" s="8"/>
      <c r="COW69" s="8"/>
      <c r="COX69" s="8"/>
      <c r="COY69" s="8"/>
      <c r="COZ69" s="8"/>
      <c r="CPA69" s="8"/>
      <c r="CPB69" s="8"/>
      <c r="CPC69" s="8"/>
      <c r="CPD69" s="8"/>
      <c r="CPE69" s="8"/>
      <c r="CPF69" s="8"/>
      <c r="CPG69" s="8"/>
      <c r="CPH69" s="8"/>
      <c r="CPI69" s="8"/>
      <c r="CPJ69" s="8"/>
      <c r="CPK69" s="8"/>
      <c r="CPL69" s="8"/>
      <c r="CPM69" s="8"/>
      <c r="CPN69" s="8"/>
      <c r="CPO69" s="8"/>
      <c r="CPP69" s="8"/>
      <c r="CPQ69" s="8"/>
      <c r="CPR69" s="8"/>
      <c r="CPS69" s="8"/>
      <c r="CPT69" s="8"/>
      <c r="CPU69" s="8"/>
      <c r="CPV69" s="8"/>
      <c r="CPW69" s="8"/>
      <c r="CPX69" s="8"/>
      <c r="CPY69" s="8"/>
      <c r="CPZ69" s="8"/>
      <c r="CQA69" s="8"/>
      <c r="CQB69" s="8"/>
      <c r="CQC69" s="8"/>
      <c r="CQD69" s="8"/>
      <c r="CQE69" s="8"/>
      <c r="CQF69" s="8"/>
      <c r="CQG69" s="8"/>
      <c r="CQH69" s="8"/>
      <c r="CQI69" s="8"/>
      <c r="CQJ69" s="8"/>
      <c r="CQK69" s="8"/>
      <c r="CQL69" s="8"/>
      <c r="CQM69" s="8"/>
      <c r="CQN69" s="8"/>
      <c r="CQO69" s="8"/>
      <c r="CQP69" s="8"/>
      <c r="CQQ69" s="8"/>
      <c r="CQR69" s="8"/>
      <c r="CQS69" s="8"/>
      <c r="CQT69" s="8"/>
      <c r="CQU69" s="8"/>
      <c r="CQV69" s="8"/>
      <c r="CQW69" s="8"/>
      <c r="CQX69" s="8"/>
      <c r="CQY69" s="8"/>
      <c r="CQZ69" s="8"/>
      <c r="CRA69" s="8"/>
      <c r="CRB69" s="8"/>
      <c r="CRC69" s="8"/>
      <c r="CRD69" s="8"/>
      <c r="CRE69" s="8"/>
      <c r="CRF69" s="8"/>
      <c r="CRG69" s="8"/>
      <c r="CRH69" s="8"/>
      <c r="CRI69" s="8"/>
      <c r="CRJ69" s="8"/>
      <c r="CRK69" s="8"/>
      <c r="CRL69" s="8"/>
      <c r="CRM69" s="8"/>
      <c r="CRN69" s="8"/>
      <c r="CRO69" s="8"/>
      <c r="CRP69" s="8"/>
      <c r="CRQ69" s="8"/>
      <c r="CRR69" s="8"/>
      <c r="CRS69" s="8"/>
      <c r="CRT69" s="8"/>
      <c r="CRU69" s="8"/>
      <c r="CRV69" s="8"/>
      <c r="CRW69" s="8"/>
      <c r="CRX69" s="8"/>
      <c r="CRY69" s="8"/>
      <c r="CRZ69" s="8"/>
      <c r="CSA69" s="8"/>
      <c r="CSB69" s="8"/>
      <c r="CSC69" s="8"/>
      <c r="CSD69" s="8"/>
      <c r="CSE69" s="8"/>
      <c r="CSF69" s="8"/>
      <c r="CSG69" s="8"/>
      <c r="CSH69" s="8"/>
      <c r="CSI69" s="8"/>
      <c r="CSJ69" s="8"/>
      <c r="CSK69" s="8"/>
      <c r="CSL69" s="8"/>
      <c r="CSM69" s="8"/>
      <c r="CSN69" s="8"/>
      <c r="CSO69" s="8"/>
      <c r="CSP69" s="8"/>
      <c r="CSQ69" s="8"/>
      <c r="CSR69" s="8"/>
      <c r="CSS69" s="8"/>
      <c r="CST69" s="8"/>
      <c r="CSU69" s="8"/>
      <c r="CSV69" s="8"/>
      <c r="CSW69" s="8"/>
      <c r="CSX69" s="8"/>
      <c r="CSY69" s="8"/>
      <c r="CSZ69" s="8"/>
      <c r="CTA69" s="8"/>
      <c r="CTB69" s="8"/>
      <c r="CTC69" s="8"/>
      <c r="CTD69" s="8"/>
      <c r="CTE69" s="8"/>
      <c r="CTF69" s="8"/>
      <c r="CTG69" s="8"/>
      <c r="CTH69" s="8"/>
      <c r="CTI69" s="8"/>
      <c r="CTJ69" s="8"/>
      <c r="CTK69" s="8"/>
      <c r="CTL69" s="8"/>
      <c r="CTM69" s="8"/>
      <c r="CTN69" s="8"/>
      <c r="CTO69" s="8"/>
      <c r="CTP69" s="8"/>
      <c r="CTQ69" s="8"/>
      <c r="CTR69" s="8"/>
      <c r="CTS69" s="8"/>
      <c r="CTT69" s="8"/>
      <c r="CTU69" s="8"/>
      <c r="CTV69" s="8"/>
      <c r="CTW69" s="8"/>
      <c r="CTX69" s="8"/>
      <c r="CTY69" s="8"/>
      <c r="CTZ69" s="8"/>
      <c r="CUA69" s="8"/>
      <c r="CUB69" s="8"/>
      <c r="CUC69" s="8"/>
      <c r="CUD69" s="8"/>
      <c r="CUE69" s="8"/>
      <c r="CUF69" s="8"/>
      <c r="CUG69" s="8"/>
      <c r="CUH69" s="8"/>
      <c r="CUI69" s="8"/>
      <c r="CUJ69" s="8"/>
      <c r="CUK69" s="8"/>
      <c r="CUL69" s="8"/>
      <c r="CUM69" s="8"/>
      <c r="CUN69" s="8"/>
      <c r="CUO69" s="8"/>
      <c r="CUP69" s="8"/>
      <c r="CUQ69" s="8"/>
      <c r="CUR69" s="8"/>
      <c r="CUS69" s="8"/>
      <c r="CUT69" s="8"/>
      <c r="CUU69" s="8"/>
      <c r="CUV69" s="8"/>
      <c r="CUW69" s="8"/>
      <c r="CUX69" s="8"/>
      <c r="CUY69" s="8"/>
      <c r="CUZ69" s="8"/>
      <c r="CVA69" s="8"/>
      <c r="CVB69" s="8"/>
      <c r="CVC69" s="8"/>
      <c r="CVD69" s="8"/>
      <c r="CVE69" s="8"/>
      <c r="CVF69" s="8"/>
      <c r="CVG69" s="8"/>
      <c r="CVH69" s="8"/>
      <c r="CVI69" s="8"/>
      <c r="CVJ69" s="8"/>
      <c r="CVK69" s="8"/>
      <c r="CVL69" s="8"/>
      <c r="CVM69" s="8"/>
      <c r="CVN69" s="8"/>
      <c r="CVO69" s="8"/>
      <c r="CVP69" s="8"/>
      <c r="CVQ69" s="8"/>
      <c r="CVR69" s="8"/>
      <c r="CVS69" s="8"/>
      <c r="CVT69" s="8"/>
      <c r="CVU69" s="8"/>
      <c r="CVV69" s="8"/>
      <c r="CVW69" s="8"/>
      <c r="CVX69" s="8"/>
      <c r="CVY69" s="8"/>
      <c r="CVZ69" s="8"/>
      <c r="CWA69" s="8"/>
      <c r="CWB69" s="8"/>
      <c r="CWC69" s="8"/>
      <c r="CWD69" s="8"/>
      <c r="CWE69" s="8"/>
      <c r="CWF69" s="8"/>
      <c r="CWG69" s="8"/>
      <c r="CWH69" s="8"/>
      <c r="CWI69" s="8"/>
      <c r="CWJ69" s="8"/>
      <c r="CWK69" s="8"/>
      <c r="CWL69" s="8"/>
      <c r="CWM69" s="8"/>
      <c r="CWN69" s="8"/>
      <c r="CWO69" s="8"/>
      <c r="CWP69" s="8"/>
      <c r="CWQ69" s="8"/>
      <c r="CWR69" s="8"/>
      <c r="CWS69" s="8"/>
      <c r="CWT69" s="8"/>
      <c r="CWU69" s="8"/>
      <c r="CWV69" s="8"/>
      <c r="CWW69" s="8"/>
      <c r="CWX69" s="8"/>
      <c r="CWY69" s="8"/>
      <c r="CWZ69" s="8"/>
      <c r="CXA69" s="8"/>
      <c r="CXB69" s="8"/>
      <c r="CXC69" s="8"/>
      <c r="CXD69" s="8"/>
      <c r="CXE69" s="8"/>
      <c r="CXF69" s="8"/>
      <c r="CXG69" s="8"/>
      <c r="CXH69" s="8"/>
      <c r="CXI69" s="8"/>
      <c r="CXJ69" s="8"/>
      <c r="CXK69" s="8"/>
      <c r="CXL69" s="8"/>
      <c r="CXM69" s="8"/>
      <c r="CXN69" s="8"/>
      <c r="CXO69" s="8"/>
      <c r="CXP69" s="8"/>
      <c r="CXQ69" s="8"/>
      <c r="CXR69" s="8"/>
      <c r="CXS69" s="8"/>
      <c r="CXT69" s="8"/>
      <c r="CXU69" s="8"/>
      <c r="CXV69" s="8"/>
      <c r="CXW69" s="8"/>
      <c r="CXX69" s="8"/>
      <c r="CXY69" s="8"/>
      <c r="CXZ69" s="8"/>
      <c r="CYA69" s="8"/>
      <c r="CYB69" s="8"/>
      <c r="CYC69" s="8"/>
      <c r="CYD69" s="8"/>
      <c r="CYE69" s="8"/>
      <c r="CYF69" s="8"/>
      <c r="CYG69" s="8"/>
      <c r="CYH69" s="8"/>
      <c r="CYI69" s="8"/>
      <c r="CYJ69" s="8"/>
      <c r="CYK69" s="8"/>
      <c r="CYL69" s="8"/>
      <c r="CYM69" s="8"/>
      <c r="CYN69" s="8"/>
      <c r="CYO69" s="8"/>
      <c r="CYP69" s="8"/>
      <c r="CYQ69" s="8"/>
      <c r="CYR69" s="8"/>
      <c r="CYS69" s="8"/>
      <c r="CYT69" s="8"/>
      <c r="CYU69" s="8"/>
      <c r="CYV69" s="8"/>
      <c r="CYW69" s="8"/>
      <c r="CYX69" s="8"/>
      <c r="CYY69" s="8"/>
      <c r="CYZ69" s="8"/>
      <c r="CZA69" s="8"/>
      <c r="CZB69" s="8"/>
      <c r="CZC69" s="8"/>
      <c r="CZD69" s="8"/>
      <c r="CZE69" s="8"/>
      <c r="CZF69" s="8"/>
      <c r="CZG69" s="8"/>
      <c r="CZH69" s="8"/>
      <c r="CZI69" s="8"/>
      <c r="CZJ69" s="8"/>
      <c r="CZK69" s="8"/>
      <c r="CZL69" s="8"/>
      <c r="CZM69" s="8"/>
      <c r="CZN69" s="8"/>
      <c r="CZO69" s="8"/>
      <c r="CZP69" s="8"/>
      <c r="CZQ69" s="8"/>
      <c r="CZR69" s="8"/>
      <c r="CZS69" s="8"/>
      <c r="CZT69" s="8"/>
      <c r="CZU69" s="8"/>
      <c r="CZV69" s="8"/>
      <c r="CZW69" s="8"/>
      <c r="CZX69" s="8"/>
      <c r="CZY69" s="8"/>
      <c r="CZZ69" s="8"/>
      <c r="DAA69" s="8"/>
      <c r="DAB69" s="8"/>
      <c r="DAC69" s="8"/>
      <c r="DAD69" s="8"/>
      <c r="DAE69" s="8"/>
      <c r="DAF69" s="8"/>
      <c r="DAG69" s="8"/>
      <c r="DAH69" s="8"/>
      <c r="DAI69" s="8"/>
      <c r="DAJ69" s="8"/>
      <c r="DAK69" s="8"/>
      <c r="DAL69" s="8"/>
      <c r="DAM69" s="8"/>
      <c r="DAN69" s="8"/>
      <c r="DAO69" s="8"/>
      <c r="DAP69" s="8"/>
      <c r="DAQ69" s="8"/>
      <c r="DAR69" s="8"/>
      <c r="DAS69" s="8"/>
      <c r="DAT69" s="8"/>
      <c r="DAU69" s="8"/>
      <c r="DAV69" s="8"/>
      <c r="DAW69" s="8"/>
      <c r="DAX69" s="8"/>
      <c r="DAY69" s="8"/>
      <c r="DAZ69" s="8"/>
      <c r="DBA69" s="8"/>
      <c r="DBB69" s="8"/>
      <c r="DBC69" s="8"/>
      <c r="DBD69" s="8"/>
      <c r="DBE69" s="8"/>
      <c r="DBF69" s="8"/>
      <c r="DBG69" s="8"/>
      <c r="DBH69" s="8"/>
      <c r="DBI69" s="8"/>
      <c r="DBJ69" s="8"/>
      <c r="DBK69" s="8"/>
      <c r="DBL69" s="8"/>
      <c r="DBM69" s="8"/>
      <c r="DBN69" s="8"/>
      <c r="DBO69" s="8"/>
      <c r="DBP69" s="8"/>
      <c r="DBQ69" s="8"/>
      <c r="DBR69" s="8"/>
      <c r="DBS69" s="8"/>
      <c r="DBT69" s="8"/>
      <c r="DBU69" s="8"/>
      <c r="DBV69" s="8"/>
      <c r="DBW69" s="8"/>
      <c r="DBX69" s="8"/>
      <c r="DBY69" s="8"/>
      <c r="DBZ69" s="8"/>
      <c r="DCA69" s="8"/>
      <c r="DCB69" s="8"/>
      <c r="DCC69" s="8"/>
      <c r="DCD69" s="8"/>
      <c r="DCE69" s="8"/>
      <c r="DCF69" s="8"/>
      <c r="DCG69" s="8"/>
      <c r="DCH69" s="8"/>
      <c r="DCI69" s="8"/>
      <c r="DCJ69" s="8"/>
      <c r="DCK69" s="8"/>
      <c r="DCL69" s="8"/>
      <c r="DCM69" s="8"/>
      <c r="DCN69" s="8"/>
      <c r="DCO69" s="8"/>
      <c r="DCP69" s="8"/>
      <c r="DCQ69" s="8"/>
      <c r="DCR69" s="8"/>
      <c r="DCS69" s="8"/>
      <c r="DCT69" s="8"/>
      <c r="DCU69" s="8"/>
      <c r="DCV69" s="8"/>
      <c r="DCW69" s="8"/>
      <c r="DCX69" s="8"/>
      <c r="DCY69" s="8"/>
      <c r="DCZ69" s="8"/>
      <c r="DDA69" s="8"/>
      <c r="DDB69" s="8"/>
      <c r="DDC69" s="8"/>
      <c r="DDD69" s="8"/>
      <c r="DDE69" s="8"/>
      <c r="DDF69" s="8"/>
      <c r="DDG69" s="8"/>
      <c r="DDH69" s="8"/>
      <c r="DDI69" s="8"/>
      <c r="DDJ69" s="8"/>
      <c r="DDK69" s="8"/>
      <c r="DDL69" s="8"/>
      <c r="DDM69" s="8"/>
      <c r="DDN69" s="8"/>
      <c r="DDO69" s="8"/>
      <c r="DDP69" s="8"/>
      <c r="DDQ69" s="8"/>
      <c r="DDR69" s="8"/>
      <c r="DDS69" s="8"/>
      <c r="DDT69" s="8"/>
      <c r="DDU69" s="8"/>
      <c r="DDV69" s="8"/>
      <c r="DDW69" s="8"/>
      <c r="DDX69" s="8"/>
      <c r="DDY69" s="8"/>
      <c r="DDZ69" s="8"/>
      <c r="DEA69" s="8"/>
      <c r="DEB69" s="8"/>
      <c r="DEC69" s="8"/>
      <c r="DED69" s="8"/>
      <c r="DEE69" s="8"/>
      <c r="DEF69" s="8"/>
      <c r="DEG69" s="8"/>
      <c r="DEH69" s="8"/>
      <c r="DEI69" s="8"/>
      <c r="DEJ69" s="8"/>
      <c r="DEK69" s="8"/>
      <c r="DEL69" s="8"/>
      <c r="DEM69" s="8"/>
      <c r="DEN69" s="8"/>
      <c r="DEO69" s="8"/>
      <c r="DEP69" s="8"/>
      <c r="DEQ69" s="8"/>
      <c r="DER69" s="8"/>
      <c r="DES69" s="8"/>
      <c r="DET69" s="8"/>
      <c r="DEU69" s="8"/>
      <c r="DEV69" s="8"/>
      <c r="DEW69" s="8"/>
      <c r="DEX69" s="8"/>
      <c r="DEY69" s="8"/>
      <c r="DEZ69" s="8"/>
      <c r="DFA69" s="8"/>
      <c r="DFB69" s="8"/>
      <c r="DFC69" s="8"/>
      <c r="DFD69" s="8"/>
      <c r="DFE69" s="8"/>
      <c r="DFF69" s="8"/>
      <c r="DFG69" s="8"/>
      <c r="DFH69" s="8"/>
      <c r="DFI69" s="8"/>
      <c r="DFJ69" s="8"/>
      <c r="DFK69" s="8"/>
      <c r="DFL69" s="8"/>
      <c r="DFM69" s="8"/>
      <c r="DFN69" s="8"/>
      <c r="DFO69" s="8"/>
      <c r="DFP69" s="8"/>
      <c r="DFQ69" s="8"/>
      <c r="DFR69" s="8"/>
      <c r="DFS69" s="8"/>
      <c r="DFT69" s="8"/>
      <c r="DFU69" s="8"/>
      <c r="DFV69" s="8"/>
      <c r="DFW69" s="8"/>
      <c r="DFX69" s="8"/>
      <c r="DFY69" s="8"/>
      <c r="DFZ69" s="8"/>
      <c r="DGA69" s="8"/>
      <c r="DGB69" s="8"/>
      <c r="DGC69" s="8"/>
      <c r="DGD69" s="8"/>
      <c r="DGE69" s="8"/>
      <c r="DGF69" s="8"/>
      <c r="DGG69" s="8"/>
      <c r="DGH69" s="8"/>
      <c r="DGI69" s="8"/>
      <c r="DGJ69" s="8"/>
      <c r="DGK69" s="8"/>
      <c r="DGL69" s="8"/>
      <c r="DGM69" s="8"/>
      <c r="DGN69" s="8"/>
      <c r="DGO69" s="8"/>
      <c r="DGP69" s="8"/>
      <c r="DGQ69" s="8"/>
      <c r="DGR69" s="8"/>
      <c r="DGS69" s="8"/>
      <c r="DGT69" s="8"/>
      <c r="DGU69" s="8"/>
      <c r="DGV69" s="8"/>
      <c r="DGW69" s="8"/>
      <c r="DGX69" s="8"/>
      <c r="DGY69" s="8"/>
      <c r="DGZ69" s="8"/>
      <c r="DHA69" s="8"/>
      <c r="DHB69" s="8"/>
      <c r="DHC69" s="8"/>
      <c r="DHD69" s="8"/>
      <c r="DHE69" s="8"/>
      <c r="DHF69" s="8"/>
      <c r="DHG69" s="8"/>
      <c r="DHH69" s="8"/>
      <c r="DHI69" s="8"/>
      <c r="DHJ69" s="8"/>
      <c r="DHK69" s="8"/>
      <c r="DHL69" s="8"/>
      <c r="DHM69" s="8"/>
      <c r="DHN69" s="8"/>
      <c r="DHO69" s="8"/>
      <c r="DHP69" s="8"/>
      <c r="DHQ69" s="8"/>
      <c r="DHR69" s="8"/>
      <c r="DHS69" s="8"/>
      <c r="DHT69" s="8"/>
      <c r="DHU69" s="8"/>
      <c r="DHV69" s="8"/>
      <c r="DHW69" s="8"/>
      <c r="DHX69" s="8"/>
      <c r="DHY69" s="8"/>
      <c r="DHZ69" s="8"/>
      <c r="DIA69" s="8"/>
      <c r="DIB69" s="8"/>
      <c r="DIC69" s="8"/>
      <c r="DID69" s="8"/>
      <c r="DIE69" s="8"/>
      <c r="DIF69" s="8"/>
      <c r="DIG69" s="8"/>
      <c r="DIH69" s="8"/>
      <c r="DII69" s="8"/>
      <c r="DIJ69" s="8"/>
      <c r="DIK69" s="8"/>
      <c r="DIL69" s="8"/>
      <c r="DIM69" s="8"/>
      <c r="DIN69" s="8"/>
      <c r="DIO69" s="8"/>
      <c r="DIP69" s="8"/>
      <c r="DIQ69" s="8"/>
      <c r="DIR69" s="8"/>
      <c r="DIS69" s="8"/>
      <c r="DIT69" s="8"/>
      <c r="DIU69" s="8"/>
      <c r="DIV69" s="8"/>
      <c r="DIW69" s="8"/>
      <c r="DIX69" s="8"/>
      <c r="DIY69" s="8"/>
      <c r="DIZ69" s="8"/>
      <c r="DJA69" s="8"/>
      <c r="DJB69" s="8"/>
      <c r="DJC69" s="8"/>
      <c r="DJD69" s="8"/>
      <c r="DJE69" s="8"/>
      <c r="DJF69" s="8"/>
      <c r="DJG69" s="8"/>
      <c r="DJH69" s="8"/>
      <c r="DJI69" s="8"/>
      <c r="DJJ69" s="8"/>
      <c r="DJK69" s="8"/>
      <c r="DJL69" s="8"/>
      <c r="DJM69" s="8"/>
      <c r="DJN69" s="8"/>
      <c r="DJO69" s="8"/>
      <c r="DJP69" s="8"/>
      <c r="DJQ69" s="8"/>
      <c r="DJR69" s="8"/>
      <c r="DJS69" s="8"/>
      <c r="DJT69" s="8"/>
      <c r="DJU69" s="8"/>
      <c r="DJV69" s="8"/>
      <c r="DJW69" s="8"/>
      <c r="DJX69" s="8"/>
      <c r="DJY69" s="8"/>
      <c r="DJZ69" s="8"/>
      <c r="DKA69" s="8"/>
      <c r="DKB69" s="8"/>
      <c r="DKC69" s="8"/>
      <c r="DKD69" s="8"/>
      <c r="DKE69" s="8"/>
      <c r="DKF69" s="8"/>
      <c r="DKG69" s="8"/>
      <c r="DKH69" s="8"/>
      <c r="DKI69" s="8"/>
      <c r="DKJ69" s="8"/>
      <c r="DKK69" s="8"/>
      <c r="DKL69" s="8"/>
      <c r="DKM69" s="8"/>
      <c r="DKN69" s="8"/>
      <c r="DKO69" s="8"/>
      <c r="DKP69" s="8"/>
      <c r="DKQ69" s="8"/>
      <c r="DKR69" s="8"/>
      <c r="DKS69" s="8"/>
      <c r="DKT69" s="8"/>
      <c r="DKU69" s="8"/>
      <c r="DKV69" s="8"/>
      <c r="DKW69" s="8"/>
      <c r="DKX69" s="8"/>
      <c r="DKY69" s="8"/>
      <c r="DKZ69" s="8"/>
      <c r="DLA69" s="8"/>
      <c r="DLB69" s="8"/>
      <c r="DLC69" s="8"/>
      <c r="DLD69" s="8"/>
      <c r="DLE69" s="8"/>
      <c r="DLF69" s="8"/>
      <c r="DLG69" s="8"/>
      <c r="DLH69" s="8"/>
      <c r="DLI69" s="8"/>
      <c r="DLJ69" s="8"/>
      <c r="DLK69" s="8"/>
      <c r="DLL69" s="8"/>
      <c r="DLM69" s="8"/>
      <c r="DLN69" s="8"/>
      <c r="DLO69" s="8"/>
      <c r="DLP69" s="8"/>
      <c r="DLQ69" s="8"/>
      <c r="DLR69" s="8"/>
      <c r="DLS69" s="8"/>
      <c r="DLT69" s="8"/>
      <c r="DLU69" s="8"/>
      <c r="DLV69" s="8"/>
      <c r="DLW69" s="8"/>
      <c r="DLX69" s="8"/>
      <c r="DLY69" s="8"/>
      <c r="DLZ69" s="8"/>
      <c r="DMA69" s="8"/>
      <c r="DMB69" s="8"/>
      <c r="DMC69" s="8"/>
      <c r="DMD69" s="8"/>
      <c r="DME69" s="8"/>
      <c r="DMF69" s="8"/>
      <c r="DMG69" s="8"/>
      <c r="DMH69" s="8"/>
      <c r="DMI69" s="8"/>
      <c r="DMJ69" s="8"/>
      <c r="DMK69" s="8"/>
      <c r="DML69" s="8"/>
      <c r="DMM69" s="8"/>
      <c r="DMN69" s="8"/>
      <c r="DMO69" s="8"/>
      <c r="DMP69" s="8"/>
      <c r="DMQ69" s="8"/>
      <c r="DMR69" s="8"/>
      <c r="DMS69" s="8"/>
      <c r="DMT69" s="8"/>
      <c r="DMU69" s="8"/>
      <c r="DMV69" s="8"/>
      <c r="DMW69" s="8"/>
      <c r="DMX69" s="8"/>
      <c r="DMY69" s="8"/>
      <c r="DMZ69" s="8"/>
      <c r="DNA69" s="8"/>
      <c r="DNB69" s="8"/>
      <c r="DNC69" s="8"/>
      <c r="DND69" s="8"/>
      <c r="DNE69" s="8"/>
      <c r="DNF69" s="8"/>
      <c r="DNG69" s="8"/>
      <c r="DNH69" s="8"/>
      <c r="DNI69" s="8"/>
      <c r="DNJ69" s="8"/>
      <c r="DNK69" s="8"/>
      <c r="DNL69" s="8"/>
      <c r="DNM69" s="8"/>
      <c r="DNN69" s="8"/>
      <c r="DNO69" s="8"/>
      <c r="DNP69" s="8"/>
      <c r="DNQ69" s="8"/>
      <c r="DNR69" s="8"/>
      <c r="DNS69" s="8"/>
      <c r="DNT69" s="8"/>
      <c r="DNU69" s="8"/>
      <c r="DNV69" s="8"/>
      <c r="DNW69" s="8"/>
      <c r="DNX69" s="8"/>
      <c r="DNY69" s="8"/>
      <c r="DNZ69" s="8"/>
      <c r="DOA69" s="8"/>
      <c r="DOB69" s="8"/>
      <c r="DOC69" s="8"/>
      <c r="DOD69" s="8"/>
      <c r="DOE69" s="8"/>
      <c r="DOF69" s="8"/>
      <c r="DOG69" s="8"/>
      <c r="DOH69" s="8"/>
      <c r="DOI69" s="8"/>
      <c r="DOJ69" s="8"/>
      <c r="DOK69" s="8"/>
      <c r="DOL69" s="8"/>
      <c r="DOM69" s="8"/>
      <c r="DON69" s="8"/>
      <c r="DOO69" s="8"/>
      <c r="DOP69" s="8"/>
      <c r="DOQ69" s="8"/>
      <c r="DOR69" s="8"/>
      <c r="DOS69" s="8"/>
      <c r="DOT69" s="8"/>
      <c r="DOU69" s="8"/>
      <c r="DOV69" s="8"/>
      <c r="DOW69" s="8"/>
      <c r="DOX69" s="8"/>
      <c r="DOY69" s="8"/>
      <c r="DOZ69" s="8"/>
      <c r="DPA69" s="8"/>
      <c r="DPB69" s="8"/>
      <c r="DPC69" s="8"/>
      <c r="DPD69" s="8"/>
      <c r="DPE69" s="8"/>
      <c r="DPF69" s="8"/>
      <c r="DPG69" s="8"/>
      <c r="DPH69" s="8"/>
      <c r="DPI69" s="8"/>
      <c r="DPJ69" s="8"/>
      <c r="DPK69" s="8"/>
      <c r="DPL69" s="8"/>
      <c r="DPM69" s="8"/>
      <c r="DPN69" s="8"/>
      <c r="DPO69" s="8"/>
      <c r="DPP69" s="8"/>
      <c r="DPQ69" s="8"/>
      <c r="DPR69" s="8"/>
      <c r="DPS69" s="8"/>
      <c r="DPT69" s="8"/>
      <c r="DPU69" s="8"/>
      <c r="DPV69" s="8"/>
      <c r="DPW69" s="8"/>
      <c r="DPX69" s="8"/>
      <c r="DPY69" s="8"/>
      <c r="DPZ69" s="8"/>
      <c r="DQA69" s="8"/>
      <c r="DQB69" s="8"/>
      <c r="DQC69" s="8"/>
      <c r="DQD69" s="8"/>
      <c r="DQE69" s="8"/>
      <c r="DQF69" s="8"/>
      <c r="DQG69" s="8"/>
      <c r="DQH69" s="8"/>
      <c r="DQI69" s="8"/>
      <c r="DQJ69" s="8"/>
      <c r="DQK69" s="8"/>
      <c r="DQL69" s="8"/>
      <c r="DQM69" s="8"/>
      <c r="DQN69" s="8"/>
      <c r="DQO69" s="8"/>
      <c r="DQP69" s="8"/>
      <c r="DQQ69" s="8"/>
      <c r="DQR69" s="8"/>
      <c r="DQS69" s="8"/>
      <c r="DQT69" s="8"/>
      <c r="DQU69" s="8"/>
      <c r="DQV69" s="8"/>
      <c r="DQW69" s="8"/>
      <c r="DQX69" s="8"/>
      <c r="DQY69" s="8"/>
      <c r="DQZ69" s="8"/>
      <c r="DRA69" s="8"/>
      <c r="DRB69" s="8"/>
      <c r="DRC69" s="8"/>
      <c r="DRD69" s="8"/>
      <c r="DRE69" s="8"/>
      <c r="DRF69" s="8"/>
      <c r="DRG69" s="8"/>
      <c r="DRH69" s="8"/>
      <c r="DRI69" s="8"/>
      <c r="DRJ69" s="8"/>
      <c r="DRK69" s="8"/>
      <c r="DRL69" s="8"/>
      <c r="DRM69" s="8"/>
      <c r="DRN69" s="8"/>
      <c r="DRO69" s="8"/>
      <c r="DRP69" s="8"/>
      <c r="DRQ69" s="8"/>
      <c r="DRR69" s="8"/>
      <c r="DRS69" s="8"/>
      <c r="DRT69" s="8"/>
      <c r="DRU69" s="8"/>
      <c r="DRV69" s="8"/>
      <c r="DRW69" s="8"/>
      <c r="DRX69" s="8"/>
      <c r="DRY69" s="8"/>
      <c r="DRZ69" s="8"/>
      <c r="DSA69" s="8"/>
      <c r="DSB69" s="8"/>
      <c r="DSC69" s="8"/>
      <c r="DSD69" s="8"/>
      <c r="DSE69" s="8"/>
      <c r="DSF69" s="8"/>
      <c r="DSG69" s="8"/>
      <c r="DSH69" s="8"/>
      <c r="DSI69" s="8"/>
      <c r="DSJ69" s="8"/>
      <c r="DSK69" s="8"/>
      <c r="DSL69" s="8"/>
      <c r="DSM69" s="8"/>
      <c r="DSN69" s="8"/>
      <c r="DSO69" s="8"/>
      <c r="DSP69" s="8"/>
      <c r="DSQ69" s="8"/>
      <c r="DSR69" s="8"/>
      <c r="DSS69" s="8"/>
      <c r="DST69" s="8"/>
      <c r="DSU69" s="8"/>
      <c r="DSV69" s="8"/>
      <c r="DSW69" s="8"/>
      <c r="DSX69" s="8"/>
      <c r="DSY69" s="8"/>
      <c r="DSZ69" s="8"/>
      <c r="DTA69" s="8"/>
      <c r="DTB69" s="8"/>
      <c r="DTC69" s="8"/>
      <c r="DTD69" s="8"/>
      <c r="DTE69" s="8"/>
      <c r="DTF69" s="8"/>
      <c r="DTG69" s="8"/>
      <c r="DTH69" s="8"/>
      <c r="DTI69" s="8"/>
      <c r="DTJ69" s="8"/>
      <c r="DTK69" s="8"/>
      <c r="DTL69" s="8"/>
      <c r="DTM69" s="8"/>
      <c r="DTN69" s="8"/>
      <c r="DTO69" s="8"/>
      <c r="DTP69" s="8"/>
      <c r="DTQ69" s="8"/>
      <c r="DTR69" s="8"/>
      <c r="DTS69" s="8"/>
      <c r="DTT69" s="8"/>
      <c r="DTU69" s="8"/>
      <c r="DTV69" s="8"/>
      <c r="DTW69" s="8"/>
      <c r="DTX69" s="8"/>
      <c r="DTY69" s="8"/>
      <c r="DTZ69" s="8"/>
      <c r="DUA69" s="8"/>
      <c r="DUB69" s="8"/>
      <c r="DUC69" s="8"/>
      <c r="DUD69" s="8"/>
      <c r="DUE69" s="8"/>
      <c r="DUF69" s="8"/>
      <c r="DUG69" s="8"/>
      <c r="DUH69" s="8"/>
      <c r="DUI69" s="8"/>
      <c r="DUJ69" s="8"/>
      <c r="DUK69" s="8"/>
      <c r="DUL69" s="8"/>
      <c r="DUM69" s="8"/>
      <c r="DUN69" s="8"/>
      <c r="DUO69" s="8"/>
      <c r="DUP69" s="8"/>
      <c r="DUQ69" s="8"/>
      <c r="DUR69" s="8"/>
      <c r="DUS69" s="8"/>
      <c r="DUT69" s="8"/>
      <c r="DUU69" s="8"/>
      <c r="DUV69" s="8"/>
      <c r="DUW69" s="8"/>
      <c r="DUX69" s="8"/>
      <c r="DUY69" s="8"/>
      <c r="DUZ69" s="8"/>
      <c r="DVA69" s="8"/>
      <c r="DVB69" s="8"/>
      <c r="DVC69" s="8"/>
      <c r="DVD69" s="8"/>
      <c r="DVE69" s="8"/>
      <c r="DVF69" s="8"/>
      <c r="DVG69" s="8"/>
      <c r="DVH69" s="8"/>
      <c r="DVI69" s="8"/>
      <c r="DVJ69" s="8"/>
      <c r="DVK69" s="8"/>
      <c r="DVL69" s="8"/>
      <c r="DVM69" s="8"/>
      <c r="DVN69" s="8"/>
      <c r="DVO69" s="8"/>
      <c r="DVP69" s="8"/>
      <c r="DVQ69" s="8"/>
      <c r="DVR69" s="8"/>
      <c r="DVS69" s="8"/>
      <c r="DVT69" s="8"/>
      <c r="DVU69" s="8"/>
      <c r="DVV69" s="8"/>
      <c r="DVW69" s="8"/>
      <c r="DVX69" s="8"/>
      <c r="DVY69" s="8"/>
      <c r="DVZ69" s="8"/>
      <c r="DWA69" s="8"/>
      <c r="DWB69" s="8"/>
      <c r="DWC69" s="8"/>
      <c r="DWD69" s="8"/>
      <c r="DWE69" s="8"/>
      <c r="DWF69" s="8"/>
      <c r="DWG69" s="8"/>
      <c r="DWH69" s="8"/>
      <c r="DWI69" s="8"/>
      <c r="DWJ69" s="8"/>
      <c r="DWK69" s="8"/>
      <c r="DWL69" s="8"/>
      <c r="DWM69" s="8"/>
      <c r="DWN69" s="8"/>
      <c r="DWO69" s="8"/>
      <c r="DWP69" s="8"/>
      <c r="DWQ69" s="8"/>
      <c r="DWR69" s="8"/>
      <c r="DWS69" s="8"/>
      <c r="DWT69" s="8"/>
      <c r="DWU69" s="8"/>
      <c r="DWV69" s="8"/>
      <c r="DWW69" s="8"/>
      <c r="DWX69" s="8"/>
      <c r="DWY69" s="8"/>
      <c r="DWZ69" s="8"/>
      <c r="DXA69" s="8"/>
      <c r="DXB69" s="8"/>
      <c r="DXC69" s="8"/>
      <c r="DXD69" s="8"/>
      <c r="DXE69" s="8"/>
      <c r="DXF69" s="8"/>
      <c r="DXG69" s="8"/>
      <c r="DXH69" s="8"/>
      <c r="DXI69" s="8"/>
      <c r="DXJ69" s="8"/>
      <c r="DXK69" s="8"/>
      <c r="DXL69" s="8"/>
      <c r="DXM69" s="8"/>
      <c r="DXN69" s="8"/>
      <c r="DXO69" s="8"/>
      <c r="DXP69" s="8"/>
      <c r="DXQ69" s="8"/>
      <c r="DXR69" s="8"/>
      <c r="DXS69" s="8"/>
      <c r="DXT69" s="8"/>
      <c r="DXU69" s="8"/>
      <c r="DXV69" s="8"/>
      <c r="DXW69" s="8"/>
      <c r="DXX69" s="8"/>
      <c r="DXY69" s="8"/>
      <c r="DXZ69" s="8"/>
      <c r="DYA69" s="8"/>
      <c r="DYB69" s="8"/>
      <c r="DYC69" s="8"/>
      <c r="DYD69" s="8"/>
      <c r="DYE69" s="8"/>
      <c r="DYF69" s="8"/>
      <c r="DYG69" s="8"/>
      <c r="DYH69" s="8"/>
      <c r="DYI69" s="8"/>
      <c r="DYJ69" s="8"/>
      <c r="DYK69" s="8"/>
      <c r="DYL69" s="8"/>
      <c r="DYM69" s="8"/>
      <c r="DYN69" s="8"/>
      <c r="DYO69" s="8"/>
      <c r="DYP69" s="8"/>
      <c r="DYQ69" s="8"/>
      <c r="DYR69" s="8"/>
      <c r="DYS69" s="8"/>
      <c r="DYT69" s="8"/>
      <c r="DYU69" s="8"/>
      <c r="DYV69" s="8"/>
      <c r="DYW69" s="8"/>
      <c r="DYX69" s="8"/>
      <c r="DYY69" s="8"/>
      <c r="DYZ69" s="8"/>
      <c r="DZA69" s="8"/>
      <c r="DZB69" s="8"/>
      <c r="DZC69" s="8"/>
      <c r="DZD69" s="8"/>
      <c r="DZE69" s="8"/>
      <c r="DZF69" s="8"/>
      <c r="DZG69" s="8"/>
      <c r="DZH69" s="8"/>
      <c r="DZI69" s="8"/>
      <c r="DZJ69" s="8"/>
      <c r="DZK69" s="8"/>
      <c r="DZL69" s="8"/>
      <c r="DZM69" s="8"/>
      <c r="DZN69" s="8"/>
      <c r="DZO69" s="8"/>
      <c r="DZP69" s="8"/>
      <c r="DZQ69" s="8"/>
      <c r="DZR69" s="8"/>
      <c r="DZS69" s="8"/>
      <c r="DZT69" s="8"/>
      <c r="DZU69" s="8"/>
      <c r="DZV69" s="8"/>
      <c r="DZW69" s="8"/>
      <c r="DZX69" s="8"/>
      <c r="DZY69" s="8"/>
      <c r="DZZ69" s="8"/>
      <c r="EAA69" s="8"/>
      <c r="EAB69" s="8"/>
      <c r="EAC69" s="8"/>
      <c r="EAD69" s="8"/>
      <c r="EAE69" s="8"/>
      <c r="EAF69" s="8"/>
      <c r="EAG69" s="8"/>
      <c r="EAH69" s="8"/>
      <c r="EAI69" s="8"/>
      <c r="EAJ69" s="8"/>
      <c r="EAK69" s="8"/>
      <c r="EAL69" s="8"/>
      <c r="EAM69" s="8"/>
      <c r="EAN69" s="8"/>
      <c r="EAO69" s="8"/>
      <c r="EAP69" s="8"/>
      <c r="EAQ69" s="8"/>
      <c r="EAR69" s="8"/>
      <c r="EAS69" s="8"/>
      <c r="EAT69" s="8"/>
      <c r="EAU69" s="8"/>
      <c r="EAV69" s="8"/>
      <c r="EAW69" s="8"/>
      <c r="EAX69" s="8"/>
      <c r="EAY69" s="8"/>
      <c r="EAZ69" s="8"/>
      <c r="EBA69" s="8"/>
      <c r="EBB69" s="8"/>
      <c r="EBC69" s="8"/>
      <c r="EBD69" s="8"/>
      <c r="EBE69" s="8"/>
      <c r="EBF69" s="8"/>
      <c r="EBG69" s="8"/>
      <c r="EBH69" s="8"/>
      <c r="EBI69" s="8"/>
      <c r="EBJ69" s="8"/>
      <c r="EBK69" s="8"/>
      <c r="EBL69" s="8"/>
      <c r="EBM69" s="8"/>
      <c r="EBN69" s="8"/>
      <c r="EBO69" s="8"/>
      <c r="EBP69" s="8"/>
      <c r="EBQ69" s="8"/>
      <c r="EBR69" s="8"/>
      <c r="EBS69" s="8"/>
      <c r="EBT69" s="8"/>
      <c r="EBU69" s="8"/>
      <c r="EBV69" s="8"/>
      <c r="EBW69" s="8"/>
      <c r="EBX69" s="8"/>
      <c r="EBY69" s="8"/>
      <c r="EBZ69" s="8"/>
      <c r="ECA69" s="8"/>
      <c r="ECB69" s="8"/>
      <c r="ECC69" s="8"/>
      <c r="ECD69" s="8"/>
      <c r="ECE69" s="8"/>
      <c r="ECF69" s="8"/>
      <c r="ECG69" s="8"/>
      <c r="ECH69" s="8"/>
      <c r="ECI69" s="8"/>
      <c r="ECJ69" s="8"/>
      <c r="ECK69" s="8"/>
      <c r="ECL69" s="8"/>
      <c r="ECM69" s="8"/>
      <c r="ECN69" s="8"/>
      <c r="ECO69" s="8"/>
      <c r="ECP69" s="8"/>
      <c r="ECQ69" s="8"/>
      <c r="ECR69" s="8"/>
      <c r="ECS69" s="8"/>
      <c r="ECT69" s="8"/>
      <c r="ECU69" s="8"/>
      <c r="ECV69" s="8"/>
      <c r="ECW69" s="8"/>
      <c r="ECX69" s="8"/>
      <c r="ECY69" s="8"/>
      <c r="ECZ69" s="8"/>
      <c r="EDA69" s="8"/>
      <c r="EDB69" s="8"/>
      <c r="EDC69" s="8"/>
      <c r="EDD69" s="8"/>
      <c r="EDE69" s="8"/>
      <c r="EDF69" s="8"/>
      <c r="EDG69" s="8"/>
      <c r="EDH69" s="8"/>
      <c r="EDI69" s="8"/>
      <c r="EDJ69" s="8"/>
      <c r="EDK69" s="8"/>
      <c r="EDL69" s="8"/>
      <c r="EDM69" s="8"/>
      <c r="EDN69" s="8"/>
      <c r="EDO69" s="8"/>
      <c r="EDP69" s="8"/>
      <c r="EDQ69" s="8"/>
      <c r="EDR69" s="8"/>
      <c r="EDS69" s="8"/>
      <c r="EDT69" s="8"/>
      <c r="EDU69" s="8"/>
      <c r="EDV69" s="8"/>
      <c r="EDW69" s="8"/>
      <c r="EDX69" s="8"/>
      <c r="EDY69" s="8"/>
      <c r="EDZ69" s="8"/>
      <c r="EEA69" s="8"/>
      <c r="EEB69" s="8"/>
      <c r="EEC69" s="8"/>
      <c r="EED69" s="8"/>
      <c r="EEE69" s="8"/>
      <c r="EEF69" s="8"/>
      <c r="EEG69" s="8"/>
      <c r="EEH69" s="8"/>
      <c r="EEI69" s="8"/>
      <c r="EEJ69" s="8"/>
      <c r="EEK69" s="8"/>
      <c r="EEL69" s="8"/>
      <c r="EEM69" s="8"/>
      <c r="EEN69" s="8"/>
      <c r="EEO69" s="8"/>
      <c r="EEP69" s="8"/>
      <c r="EEQ69" s="8"/>
      <c r="EER69" s="8"/>
      <c r="EES69" s="8"/>
      <c r="EET69" s="8"/>
      <c r="EEU69" s="8"/>
      <c r="EEV69" s="8"/>
      <c r="EEW69" s="8"/>
      <c r="EEX69" s="8"/>
      <c r="EEY69" s="8"/>
      <c r="EEZ69" s="8"/>
      <c r="EFA69" s="8"/>
      <c r="EFB69" s="8"/>
      <c r="EFC69" s="8"/>
      <c r="EFD69" s="8"/>
      <c r="EFE69" s="8"/>
      <c r="EFF69" s="8"/>
      <c r="EFG69" s="8"/>
      <c r="EFH69" s="8"/>
      <c r="EFI69" s="8"/>
      <c r="EFJ69" s="8"/>
      <c r="EFK69" s="8"/>
      <c r="EFL69" s="8"/>
      <c r="EFM69" s="8"/>
      <c r="EFN69" s="8"/>
      <c r="EFO69" s="8"/>
      <c r="EFP69" s="8"/>
      <c r="EFQ69" s="8"/>
      <c r="EFR69" s="8"/>
      <c r="EFS69" s="8"/>
      <c r="EFT69" s="8"/>
      <c r="EFU69" s="8"/>
      <c r="EFV69" s="8"/>
      <c r="EFW69" s="8"/>
      <c r="EFX69" s="8"/>
      <c r="EFY69" s="8"/>
      <c r="EFZ69" s="8"/>
      <c r="EGA69" s="8"/>
      <c r="EGB69" s="8"/>
      <c r="EGC69" s="8"/>
      <c r="EGD69" s="8"/>
      <c r="EGE69" s="8"/>
      <c r="EGF69" s="8"/>
      <c r="EGG69" s="8"/>
      <c r="EGH69" s="8"/>
      <c r="EGI69" s="8"/>
      <c r="EGJ69" s="8"/>
      <c r="EGK69" s="8"/>
      <c r="EGL69" s="8"/>
      <c r="EGM69" s="8"/>
      <c r="EGN69" s="8"/>
      <c r="EGO69" s="8"/>
      <c r="EGP69" s="8"/>
      <c r="EGQ69" s="8"/>
      <c r="EGR69" s="8"/>
      <c r="EGS69" s="8"/>
      <c r="EGT69" s="8"/>
      <c r="EGU69" s="8"/>
      <c r="EGV69" s="8"/>
      <c r="EGW69" s="8"/>
      <c r="EGX69" s="8"/>
      <c r="EGY69" s="8"/>
      <c r="EGZ69" s="8"/>
      <c r="EHA69" s="8"/>
      <c r="EHB69" s="8"/>
      <c r="EHC69" s="8"/>
      <c r="EHD69" s="8"/>
      <c r="EHE69" s="8"/>
      <c r="EHF69" s="8"/>
      <c r="EHG69" s="8"/>
      <c r="EHH69" s="8"/>
      <c r="EHI69" s="8"/>
      <c r="EHJ69" s="8"/>
      <c r="EHK69" s="8"/>
      <c r="EHL69" s="8"/>
      <c r="EHM69" s="8"/>
      <c r="EHN69" s="8"/>
      <c r="EHO69" s="8"/>
      <c r="EHP69" s="8"/>
      <c r="EHQ69" s="8"/>
      <c r="EHR69" s="8"/>
      <c r="EHS69" s="8"/>
      <c r="EHT69" s="8"/>
      <c r="EHU69" s="8"/>
      <c r="EHV69" s="8"/>
      <c r="EHW69" s="8"/>
      <c r="EHX69" s="8"/>
      <c r="EHY69" s="8"/>
      <c r="EHZ69" s="8"/>
      <c r="EIA69" s="8"/>
      <c r="EIB69" s="8"/>
      <c r="EIC69" s="8"/>
      <c r="EID69" s="8"/>
      <c r="EIE69" s="8"/>
      <c r="EIF69" s="8"/>
      <c r="EIG69" s="8"/>
      <c r="EIH69" s="8"/>
      <c r="EII69" s="8"/>
      <c r="EIJ69" s="8"/>
      <c r="EIK69" s="8"/>
      <c r="EIL69" s="8"/>
      <c r="EIM69" s="8"/>
      <c r="EIN69" s="8"/>
      <c r="EIO69" s="8"/>
      <c r="EIP69" s="8"/>
      <c r="EIQ69" s="8"/>
      <c r="EIR69" s="8"/>
      <c r="EIS69" s="8"/>
      <c r="EIT69" s="8"/>
      <c r="EIU69" s="8"/>
      <c r="EIV69" s="8"/>
      <c r="EIW69" s="8"/>
      <c r="EIX69" s="8"/>
      <c r="EIY69" s="8"/>
      <c r="EIZ69" s="8"/>
      <c r="EJA69" s="8"/>
      <c r="EJB69" s="8"/>
      <c r="EJC69" s="8"/>
      <c r="EJD69" s="8"/>
      <c r="EJE69" s="8"/>
      <c r="EJF69" s="8"/>
      <c r="EJG69" s="8"/>
      <c r="EJH69" s="8"/>
      <c r="EJI69" s="8"/>
      <c r="EJJ69" s="8"/>
      <c r="EJK69" s="8"/>
      <c r="EJL69" s="8"/>
      <c r="EJM69" s="8"/>
      <c r="EJN69" s="8"/>
      <c r="EJO69" s="8"/>
      <c r="EJP69" s="8"/>
      <c r="EJQ69" s="8"/>
      <c r="EJR69" s="8"/>
      <c r="EJS69" s="8"/>
      <c r="EJT69" s="8"/>
      <c r="EJU69" s="8"/>
      <c r="EJV69" s="8"/>
      <c r="EJW69" s="8"/>
      <c r="EJX69" s="8"/>
      <c r="EJY69" s="8"/>
      <c r="EJZ69" s="8"/>
      <c r="EKA69" s="8"/>
      <c r="EKB69" s="8"/>
      <c r="EKC69" s="8"/>
      <c r="EKD69" s="8"/>
      <c r="EKE69" s="8"/>
      <c r="EKF69" s="8"/>
      <c r="EKG69" s="8"/>
      <c r="EKH69" s="8"/>
      <c r="EKI69" s="8"/>
      <c r="EKJ69" s="8"/>
      <c r="EKK69" s="8"/>
      <c r="EKL69" s="8"/>
      <c r="EKM69" s="8"/>
      <c r="EKN69" s="8"/>
      <c r="EKO69" s="8"/>
      <c r="EKP69" s="8"/>
      <c r="EKQ69" s="8"/>
      <c r="EKR69" s="8"/>
      <c r="EKS69" s="8"/>
      <c r="EKT69" s="8"/>
      <c r="EKU69" s="8"/>
      <c r="EKV69" s="8"/>
      <c r="EKW69" s="8"/>
      <c r="EKX69" s="8"/>
      <c r="EKY69" s="8"/>
      <c r="EKZ69" s="8"/>
      <c r="ELA69" s="8"/>
      <c r="ELB69" s="8"/>
      <c r="ELC69" s="8"/>
      <c r="ELD69" s="8"/>
      <c r="ELE69" s="8"/>
      <c r="ELF69" s="8"/>
      <c r="ELG69" s="8"/>
      <c r="ELH69" s="8"/>
      <c r="ELI69" s="8"/>
      <c r="ELJ69" s="8"/>
      <c r="ELK69" s="8"/>
      <c r="ELL69" s="8"/>
      <c r="ELM69" s="8"/>
      <c r="ELN69" s="8"/>
      <c r="ELO69" s="8"/>
      <c r="ELP69" s="8"/>
      <c r="ELQ69" s="8"/>
      <c r="ELR69" s="8"/>
      <c r="ELS69" s="8"/>
      <c r="ELT69" s="8"/>
      <c r="ELU69" s="8"/>
      <c r="ELV69" s="8"/>
      <c r="ELW69" s="8"/>
      <c r="ELX69" s="8"/>
      <c r="ELY69" s="8"/>
      <c r="ELZ69" s="8"/>
      <c r="EMA69" s="8"/>
      <c r="EMB69" s="8"/>
      <c r="EMC69" s="8"/>
      <c r="EMD69" s="8"/>
      <c r="EME69" s="8"/>
      <c r="EMF69" s="8"/>
      <c r="EMG69" s="8"/>
      <c r="EMH69" s="8"/>
      <c r="EMI69" s="8"/>
      <c r="EMJ69" s="8"/>
      <c r="EMK69" s="8"/>
      <c r="EML69" s="8"/>
      <c r="EMM69" s="8"/>
      <c r="EMN69" s="8"/>
      <c r="EMO69" s="8"/>
      <c r="EMP69" s="8"/>
      <c r="EMQ69" s="8"/>
      <c r="EMR69" s="8"/>
      <c r="EMS69" s="8"/>
      <c r="EMT69" s="8"/>
      <c r="EMU69" s="8"/>
      <c r="EMV69" s="8"/>
      <c r="EMW69" s="8"/>
      <c r="EMX69" s="8"/>
      <c r="EMY69" s="8"/>
      <c r="EMZ69" s="8"/>
      <c r="ENA69" s="8"/>
      <c r="ENB69" s="8"/>
      <c r="ENC69" s="8"/>
      <c r="END69" s="8"/>
      <c r="ENE69" s="8"/>
      <c r="ENF69" s="8"/>
      <c r="ENG69" s="8"/>
      <c r="ENH69" s="8"/>
      <c r="ENI69" s="8"/>
      <c r="ENJ69" s="8"/>
      <c r="ENK69" s="8"/>
      <c r="ENL69" s="8"/>
      <c r="ENM69" s="8"/>
      <c r="ENN69" s="8"/>
      <c r="ENO69" s="8"/>
      <c r="ENP69" s="8"/>
      <c r="ENQ69" s="8"/>
      <c r="ENR69" s="8"/>
      <c r="ENS69" s="8"/>
      <c r="ENT69" s="8"/>
      <c r="ENU69" s="8"/>
      <c r="ENV69" s="8"/>
      <c r="ENW69" s="8"/>
      <c r="ENX69" s="8"/>
      <c r="ENY69" s="8"/>
      <c r="ENZ69" s="8"/>
      <c r="EOA69" s="8"/>
      <c r="EOB69" s="8"/>
      <c r="EOC69" s="8"/>
      <c r="EOD69" s="8"/>
      <c r="EOE69" s="8"/>
      <c r="EOF69" s="8"/>
      <c r="EOG69" s="8"/>
      <c r="EOH69" s="8"/>
      <c r="EOI69" s="8"/>
      <c r="EOJ69" s="8"/>
      <c r="EOK69" s="8"/>
      <c r="EOL69" s="8"/>
      <c r="EOM69" s="8"/>
      <c r="EON69" s="8"/>
      <c r="EOO69" s="8"/>
      <c r="EOP69" s="8"/>
      <c r="EOQ69" s="8"/>
      <c r="EOR69" s="8"/>
      <c r="EOS69" s="8"/>
      <c r="EOT69" s="8"/>
      <c r="EOU69" s="8"/>
      <c r="EOV69" s="8"/>
      <c r="EOW69" s="8"/>
      <c r="EOX69" s="8"/>
      <c r="EOY69" s="8"/>
      <c r="EOZ69" s="8"/>
      <c r="EPA69" s="8"/>
      <c r="EPB69" s="8"/>
      <c r="EPC69" s="8"/>
      <c r="EPD69" s="8"/>
      <c r="EPE69" s="8"/>
      <c r="EPF69" s="8"/>
      <c r="EPG69" s="8"/>
      <c r="EPH69" s="8"/>
      <c r="EPI69" s="8"/>
      <c r="EPJ69" s="8"/>
      <c r="EPK69" s="8"/>
      <c r="EPL69" s="8"/>
      <c r="EPM69" s="8"/>
      <c r="EPN69" s="8"/>
      <c r="EPO69" s="8"/>
      <c r="EPP69" s="8"/>
      <c r="EPQ69" s="8"/>
      <c r="EPR69" s="8"/>
      <c r="EPS69" s="8"/>
      <c r="EPT69" s="8"/>
      <c r="EPU69" s="8"/>
      <c r="EPV69" s="8"/>
      <c r="EPW69" s="8"/>
      <c r="EPX69" s="8"/>
      <c r="EPY69" s="8"/>
      <c r="EPZ69" s="8"/>
      <c r="EQA69" s="8"/>
      <c r="EQB69" s="8"/>
      <c r="EQC69" s="8"/>
      <c r="EQD69" s="8"/>
      <c r="EQE69" s="8"/>
      <c r="EQF69" s="8"/>
      <c r="EQG69" s="8"/>
      <c r="EQH69" s="8"/>
      <c r="EQI69" s="8"/>
      <c r="EQJ69" s="8"/>
      <c r="EQK69" s="8"/>
      <c r="EQL69" s="8"/>
      <c r="EQM69" s="8"/>
      <c r="EQN69" s="8"/>
      <c r="EQO69" s="8"/>
      <c r="EQP69" s="8"/>
      <c r="EQQ69" s="8"/>
      <c r="EQR69" s="8"/>
      <c r="EQS69" s="8"/>
      <c r="EQT69" s="8"/>
      <c r="EQU69" s="8"/>
      <c r="EQV69" s="8"/>
      <c r="EQW69" s="8"/>
      <c r="EQX69" s="8"/>
      <c r="EQY69" s="8"/>
      <c r="EQZ69" s="8"/>
      <c r="ERA69" s="8"/>
      <c r="ERB69" s="8"/>
      <c r="ERC69" s="8"/>
      <c r="ERD69" s="8"/>
      <c r="ERE69" s="8"/>
      <c r="ERF69" s="8"/>
      <c r="ERG69" s="8"/>
      <c r="ERH69" s="8"/>
      <c r="ERI69" s="8"/>
      <c r="ERJ69" s="8"/>
      <c r="ERK69" s="8"/>
      <c r="ERL69" s="8"/>
      <c r="ERM69" s="8"/>
      <c r="ERN69" s="8"/>
      <c r="ERO69" s="8"/>
      <c r="ERP69" s="8"/>
      <c r="ERQ69" s="8"/>
      <c r="ERR69" s="8"/>
      <c r="ERS69" s="8"/>
      <c r="ERT69" s="8"/>
      <c r="ERU69" s="8"/>
      <c r="ERV69" s="8"/>
      <c r="ERW69" s="8"/>
      <c r="ERX69" s="8"/>
      <c r="ERY69" s="8"/>
      <c r="ERZ69" s="8"/>
      <c r="ESA69" s="8"/>
      <c r="ESB69" s="8"/>
      <c r="ESC69" s="8"/>
      <c r="ESD69" s="8"/>
      <c r="ESE69" s="8"/>
      <c r="ESF69" s="8"/>
      <c r="ESG69" s="8"/>
      <c r="ESH69" s="8"/>
      <c r="ESI69" s="8"/>
      <c r="ESJ69" s="8"/>
      <c r="ESK69" s="8"/>
      <c r="ESL69" s="8"/>
      <c r="ESM69" s="8"/>
      <c r="ESN69" s="8"/>
      <c r="ESO69" s="8"/>
      <c r="ESP69" s="8"/>
      <c r="ESQ69" s="8"/>
      <c r="ESR69" s="8"/>
      <c r="ESS69" s="8"/>
      <c r="EST69" s="8"/>
      <c r="ESU69" s="8"/>
      <c r="ESV69" s="8"/>
      <c r="ESW69" s="8"/>
      <c r="ESX69" s="8"/>
      <c r="ESY69" s="8"/>
      <c r="ESZ69" s="8"/>
      <c r="ETA69" s="8"/>
      <c r="ETB69" s="8"/>
      <c r="ETC69" s="8"/>
      <c r="ETD69" s="8"/>
      <c r="ETE69" s="8"/>
      <c r="ETF69" s="8"/>
      <c r="ETG69" s="8"/>
      <c r="ETH69" s="8"/>
      <c r="ETI69" s="8"/>
      <c r="ETJ69" s="8"/>
      <c r="ETK69" s="8"/>
      <c r="ETL69" s="8"/>
      <c r="ETM69" s="8"/>
      <c r="ETN69" s="8"/>
      <c r="ETO69" s="8"/>
      <c r="ETP69" s="8"/>
      <c r="ETQ69" s="8"/>
      <c r="ETR69" s="8"/>
      <c r="ETS69" s="8"/>
      <c r="ETT69" s="8"/>
      <c r="ETU69" s="8"/>
      <c r="ETV69" s="8"/>
      <c r="ETW69" s="8"/>
      <c r="ETX69" s="8"/>
      <c r="ETY69" s="8"/>
      <c r="ETZ69" s="8"/>
      <c r="EUA69" s="8"/>
      <c r="EUB69" s="8"/>
      <c r="EUC69" s="8"/>
      <c r="EUD69" s="8"/>
      <c r="EUE69" s="8"/>
      <c r="EUF69" s="8"/>
      <c r="EUG69" s="8"/>
      <c r="EUH69" s="8"/>
      <c r="EUI69" s="8"/>
      <c r="EUJ69" s="8"/>
      <c r="EUK69" s="8"/>
      <c r="EUL69" s="8"/>
      <c r="EUM69" s="8"/>
      <c r="EUN69" s="8"/>
      <c r="EUO69" s="8"/>
      <c r="EUP69" s="8"/>
      <c r="EUQ69" s="8"/>
      <c r="EUR69" s="8"/>
      <c r="EUS69" s="8"/>
      <c r="EUT69" s="8"/>
      <c r="EUU69" s="8"/>
      <c r="EUV69" s="8"/>
      <c r="EUW69" s="8"/>
      <c r="EUX69" s="8"/>
      <c r="EUY69" s="8"/>
      <c r="EUZ69" s="8"/>
      <c r="EVA69" s="8"/>
      <c r="EVB69" s="8"/>
      <c r="EVC69" s="8"/>
      <c r="EVD69" s="8"/>
      <c r="EVE69" s="8"/>
      <c r="EVF69" s="8"/>
      <c r="EVG69" s="8"/>
      <c r="EVH69" s="8"/>
      <c r="EVI69" s="8"/>
      <c r="EVJ69" s="8"/>
      <c r="EVK69" s="8"/>
      <c r="EVL69" s="8"/>
      <c r="EVM69" s="8"/>
      <c r="EVN69" s="8"/>
      <c r="EVO69" s="8"/>
      <c r="EVP69" s="8"/>
      <c r="EVQ69" s="8"/>
      <c r="EVR69" s="8"/>
      <c r="EVS69" s="8"/>
      <c r="EVT69" s="8"/>
      <c r="EVU69" s="8"/>
      <c r="EVV69" s="8"/>
      <c r="EVW69" s="8"/>
      <c r="EVX69" s="8"/>
      <c r="EVY69" s="8"/>
      <c r="EVZ69" s="8"/>
      <c r="EWA69" s="8"/>
      <c r="EWB69" s="8"/>
      <c r="EWC69" s="8"/>
      <c r="EWD69" s="8"/>
      <c r="EWE69" s="8"/>
      <c r="EWF69" s="8"/>
      <c r="EWG69" s="8"/>
      <c r="EWH69" s="8"/>
      <c r="EWI69" s="8"/>
      <c r="EWJ69" s="8"/>
      <c r="EWK69" s="8"/>
      <c r="EWL69" s="8"/>
      <c r="EWM69" s="8"/>
      <c r="EWN69" s="8"/>
      <c r="EWO69" s="8"/>
      <c r="EWP69" s="8"/>
      <c r="EWQ69" s="8"/>
      <c r="EWR69" s="8"/>
      <c r="EWS69" s="8"/>
      <c r="EWT69" s="8"/>
      <c r="EWU69" s="8"/>
      <c r="EWV69" s="8"/>
      <c r="EWW69" s="8"/>
      <c r="EWX69" s="8"/>
      <c r="EWY69" s="8"/>
      <c r="EWZ69" s="8"/>
      <c r="EXA69" s="8"/>
      <c r="EXB69" s="8"/>
      <c r="EXC69" s="8"/>
      <c r="EXD69" s="8"/>
      <c r="EXE69" s="8"/>
      <c r="EXF69" s="8"/>
      <c r="EXG69" s="8"/>
      <c r="EXH69" s="8"/>
      <c r="EXI69" s="8"/>
      <c r="EXJ69" s="8"/>
      <c r="EXK69" s="8"/>
      <c r="EXL69" s="8"/>
      <c r="EXM69" s="8"/>
      <c r="EXN69" s="8"/>
      <c r="EXO69" s="8"/>
      <c r="EXP69" s="8"/>
      <c r="EXQ69" s="8"/>
      <c r="EXR69" s="8"/>
      <c r="EXS69" s="8"/>
      <c r="EXT69" s="8"/>
      <c r="EXU69" s="8"/>
      <c r="EXV69" s="8"/>
      <c r="EXW69" s="8"/>
      <c r="EXX69" s="8"/>
      <c r="EXY69" s="8"/>
      <c r="EXZ69" s="8"/>
      <c r="EYA69" s="8"/>
      <c r="EYB69" s="8"/>
      <c r="EYC69" s="8"/>
      <c r="EYD69" s="8"/>
      <c r="EYE69" s="8"/>
      <c r="EYF69" s="8"/>
      <c r="EYG69" s="8"/>
      <c r="EYH69" s="8"/>
      <c r="EYI69" s="8"/>
      <c r="EYJ69" s="8"/>
      <c r="EYK69" s="8"/>
      <c r="EYL69" s="8"/>
      <c r="EYM69" s="8"/>
      <c r="EYN69" s="8"/>
      <c r="EYO69" s="8"/>
      <c r="EYP69" s="8"/>
      <c r="EYQ69" s="8"/>
      <c r="EYR69" s="8"/>
      <c r="EYS69" s="8"/>
      <c r="EYT69" s="8"/>
      <c r="EYU69" s="8"/>
      <c r="EYV69" s="8"/>
      <c r="EYW69" s="8"/>
      <c r="EYX69" s="8"/>
      <c r="EYY69" s="8"/>
      <c r="EYZ69" s="8"/>
      <c r="EZA69" s="8"/>
      <c r="EZB69" s="8"/>
      <c r="EZC69" s="8"/>
      <c r="EZD69" s="8"/>
      <c r="EZE69" s="8"/>
      <c r="EZF69" s="8"/>
      <c r="EZG69" s="8"/>
      <c r="EZH69" s="8"/>
      <c r="EZI69" s="8"/>
      <c r="EZJ69" s="8"/>
      <c r="EZK69" s="8"/>
      <c r="EZL69" s="8"/>
      <c r="EZM69" s="8"/>
      <c r="EZN69" s="8"/>
      <c r="EZO69" s="8"/>
      <c r="EZP69" s="8"/>
      <c r="EZQ69" s="8"/>
      <c r="EZR69" s="8"/>
      <c r="EZS69" s="8"/>
      <c r="EZT69" s="8"/>
      <c r="EZU69" s="8"/>
      <c r="EZV69" s="8"/>
      <c r="EZW69" s="8"/>
      <c r="EZX69" s="8"/>
      <c r="EZY69" s="8"/>
      <c r="EZZ69" s="8"/>
      <c r="FAA69" s="8"/>
      <c r="FAB69" s="8"/>
      <c r="FAC69" s="8"/>
      <c r="FAD69" s="8"/>
      <c r="FAE69" s="8"/>
      <c r="FAF69" s="8"/>
      <c r="FAG69" s="8"/>
      <c r="FAH69" s="8"/>
      <c r="FAI69" s="8"/>
      <c r="FAJ69" s="8"/>
      <c r="FAK69" s="8"/>
      <c r="FAL69" s="8"/>
      <c r="FAM69" s="8"/>
      <c r="FAN69" s="8"/>
      <c r="FAO69" s="8"/>
      <c r="FAP69" s="8"/>
      <c r="FAQ69" s="8"/>
      <c r="FAR69" s="8"/>
      <c r="FAS69" s="8"/>
      <c r="FAT69" s="8"/>
      <c r="FAU69" s="8"/>
      <c r="FAV69" s="8"/>
      <c r="FAW69" s="8"/>
      <c r="FAX69" s="8"/>
      <c r="FAY69" s="8"/>
      <c r="FAZ69" s="8"/>
      <c r="FBA69" s="8"/>
      <c r="FBB69" s="8"/>
      <c r="FBC69" s="8"/>
      <c r="FBD69" s="8"/>
      <c r="FBE69" s="8"/>
      <c r="FBF69" s="8"/>
      <c r="FBG69" s="8"/>
      <c r="FBH69" s="8"/>
      <c r="FBI69" s="8"/>
      <c r="FBJ69" s="8"/>
      <c r="FBK69" s="8"/>
      <c r="FBL69" s="8"/>
      <c r="FBM69" s="8"/>
      <c r="FBN69" s="8"/>
      <c r="FBO69" s="8"/>
      <c r="FBP69" s="8"/>
      <c r="FBQ69" s="8"/>
      <c r="FBR69" s="8"/>
      <c r="FBS69" s="8"/>
      <c r="FBT69" s="8"/>
      <c r="FBU69" s="8"/>
      <c r="FBV69" s="8"/>
      <c r="FBW69" s="8"/>
      <c r="FBX69" s="8"/>
      <c r="FBY69" s="8"/>
      <c r="FBZ69" s="8"/>
      <c r="FCA69" s="8"/>
      <c r="FCB69" s="8"/>
      <c r="FCC69" s="8"/>
      <c r="FCD69" s="8"/>
      <c r="FCE69" s="8"/>
      <c r="FCF69" s="8"/>
      <c r="FCG69" s="8"/>
      <c r="FCH69" s="8"/>
      <c r="FCI69" s="8"/>
      <c r="FCJ69" s="8"/>
      <c r="FCK69" s="8"/>
      <c r="FCL69" s="8"/>
      <c r="FCM69" s="8"/>
      <c r="FCN69" s="8"/>
      <c r="FCO69" s="8"/>
      <c r="FCP69" s="8"/>
      <c r="FCQ69" s="8"/>
      <c r="FCR69" s="8"/>
      <c r="FCS69" s="8"/>
      <c r="FCT69" s="8"/>
      <c r="FCU69" s="8"/>
      <c r="FCV69" s="8"/>
      <c r="FCW69" s="8"/>
      <c r="FCX69" s="8"/>
      <c r="FCY69" s="8"/>
      <c r="FCZ69" s="8"/>
      <c r="FDA69" s="8"/>
      <c r="FDB69" s="8"/>
      <c r="FDC69" s="8"/>
      <c r="FDD69" s="8"/>
      <c r="FDE69" s="8"/>
      <c r="FDF69" s="8"/>
      <c r="FDG69" s="8"/>
      <c r="FDH69" s="8"/>
      <c r="FDI69" s="8"/>
      <c r="FDJ69" s="8"/>
      <c r="FDK69" s="8"/>
      <c r="FDL69" s="8"/>
      <c r="FDM69" s="8"/>
      <c r="FDN69" s="8"/>
      <c r="FDO69" s="8"/>
      <c r="FDP69" s="8"/>
      <c r="FDQ69" s="8"/>
      <c r="FDR69" s="8"/>
      <c r="FDS69" s="8"/>
      <c r="FDT69" s="8"/>
      <c r="FDU69" s="8"/>
      <c r="FDV69" s="8"/>
      <c r="FDW69" s="8"/>
      <c r="FDX69" s="8"/>
      <c r="FDY69" s="8"/>
      <c r="FDZ69" s="8"/>
      <c r="FEA69" s="8"/>
      <c r="FEB69" s="8"/>
      <c r="FEC69" s="8"/>
      <c r="FED69" s="8"/>
      <c r="FEE69" s="8"/>
      <c r="FEF69" s="8"/>
      <c r="FEG69" s="8"/>
      <c r="FEH69" s="8"/>
      <c r="FEI69" s="8"/>
      <c r="FEJ69" s="8"/>
      <c r="FEK69" s="8"/>
      <c r="FEL69" s="8"/>
      <c r="FEM69" s="8"/>
      <c r="FEN69" s="8"/>
      <c r="FEO69" s="8"/>
      <c r="FEP69" s="8"/>
      <c r="FEQ69" s="8"/>
      <c r="FER69" s="8"/>
      <c r="FES69" s="8"/>
      <c r="FET69" s="8"/>
      <c r="FEU69" s="8"/>
      <c r="FEV69" s="8"/>
      <c r="FEW69" s="8"/>
      <c r="FEX69" s="8"/>
      <c r="FEY69" s="8"/>
      <c r="FEZ69" s="8"/>
      <c r="FFA69" s="8"/>
      <c r="FFB69" s="8"/>
      <c r="FFC69" s="8"/>
      <c r="FFD69" s="8"/>
      <c r="FFE69" s="8"/>
      <c r="FFF69" s="8"/>
      <c r="FFG69" s="8"/>
      <c r="FFH69" s="8"/>
      <c r="FFI69" s="8"/>
      <c r="FFJ69" s="8"/>
      <c r="FFK69" s="8"/>
      <c r="FFL69" s="8"/>
      <c r="FFM69" s="8"/>
      <c r="FFN69" s="8"/>
      <c r="FFO69" s="8"/>
      <c r="FFP69" s="8"/>
      <c r="FFQ69" s="8"/>
      <c r="FFR69" s="8"/>
      <c r="FFS69" s="8"/>
      <c r="FFT69" s="8"/>
      <c r="FFU69" s="8"/>
      <c r="FFV69" s="8"/>
      <c r="FFW69" s="8"/>
      <c r="FFX69" s="8"/>
      <c r="FFY69" s="8"/>
      <c r="FFZ69" s="8"/>
      <c r="FGA69" s="8"/>
      <c r="FGB69" s="8"/>
      <c r="FGC69" s="8"/>
      <c r="FGD69" s="8"/>
      <c r="FGE69" s="8"/>
      <c r="FGF69" s="8"/>
      <c r="FGG69" s="8"/>
      <c r="FGH69" s="8"/>
      <c r="FGI69" s="8"/>
      <c r="FGJ69" s="8"/>
      <c r="FGK69" s="8"/>
      <c r="FGL69" s="8"/>
      <c r="FGM69" s="8"/>
      <c r="FGN69" s="8"/>
      <c r="FGO69" s="8"/>
      <c r="FGP69" s="8"/>
      <c r="FGQ69" s="8"/>
      <c r="FGR69" s="8"/>
      <c r="FGS69" s="8"/>
      <c r="FGT69" s="8"/>
      <c r="FGU69" s="8"/>
      <c r="FGV69" s="8"/>
      <c r="FGW69" s="8"/>
      <c r="FGX69" s="8"/>
      <c r="FGY69" s="8"/>
      <c r="FGZ69" s="8"/>
      <c r="FHA69" s="8"/>
      <c r="FHB69" s="8"/>
      <c r="FHC69" s="8"/>
      <c r="FHD69" s="8"/>
      <c r="FHE69" s="8"/>
      <c r="FHF69" s="8"/>
      <c r="FHG69" s="8"/>
      <c r="FHH69" s="8"/>
      <c r="FHI69" s="8"/>
      <c r="FHJ69" s="8"/>
      <c r="FHK69" s="8"/>
      <c r="FHL69" s="8"/>
      <c r="FHM69" s="8"/>
      <c r="FHN69" s="8"/>
      <c r="FHO69" s="8"/>
      <c r="FHP69" s="8"/>
      <c r="FHQ69" s="8"/>
      <c r="FHR69" s="8"/>
      <c r="FHS69" s="8"/>
      <c r="FHT69" s="8"/>
      <c r="FHU69" s="8"/>
      <c r="FHV69" s="8"/>
      <c r="FHW69" s="8"/>
      <c r="FHX69" s="8"/>
      <c r="FHY69" s="8"/>
      <c r="FHZ69" s="8"/>
      <c r="FIA69" s="8"/>
      <c r="FIB69" s="8"/>
      <c r="FIC69" s="8"/>
      <c r="FID69" s="8"/>
      <c r="FIE69" s="8"/>
      <c r="FIF69" s="8"/>
      <c r="FIG69" s="8"/>
      <c r="FIH69" s="8"/>
      <c r="FII69" s="8"/>
      <c r="FIJ69" s="8"/>
      <c r="FIK69" s="8"/>
      <c r="FIL69" s="8"/>
      <c r="FIM69" s="8"/>
      <c r="FIN69" s="8"/>
      <c r="FIO69" s="8"/>
      <c r="FIP69" s="8"/>
      <c r="FIQ69" s="8"/>
      <c r="FIR69" s="8"/>
      <c r="FIS69" s="8"/>
      <c r="FIT69" s="8"/>
      <c r="FIU69" s="8"/>
      <c r="FIV69" s="8"/>
      <c r="FIW69" s="8"/>
      <c r="FIX69" s="8"/>
      <c r="FIY69" s="8"/>
      <c r="FIZ69" s="8"/>
      <c r="FJA69" s="8"/>
      <c r="FJB69" s="8"/>
      <c r="FJC69" s="8"/>
      <c r="FJD69" s="8"/>
      <c r="FJE69" s="8"/>
      <c r="FJF69" s="8"/>
      <c r="FJG69" s="8"/>
      <c r="FJH69" s="8"/>
      <c r="FJI69" s="8"/>
      <c r="FJJ69" s="8"/>
      <c r="FJK69" s="8"/>
      <c r="FJL69" s="8"/>
      <c r="FJM69" s="8"/>
      <c r="FJN69" s="8"/>
      <c r="FJO69" s="8"/>
      <c r="FJP69" s="8"/>
      <c r="FJQ69" s="8"/>
      <c r="FJR69" s="8"/>
      <c r="FJS69" s="8"/>
      <c r="FJT69" s="8"/>
      <c r="FJU69" s="8"/>
      <c r="FJV69" s="8"/>
      <c r="FJW69" s="8"/>
      <c r="FJX69" s="8"/>
      <c r="FJY69" s="8"/>
      <c r="FJZ69" s="8"/>
      <c r="FKA69" s="8"/>
      <c r="FKB69" s="8"/>
      <c r="FKC69" s="8"/>
      <c r="FKD69" s="8"/>
      <c r="FKE69" s="8"/>
      <c r="FKF69" s="8"/>
      <c r="FKG69" s="8"/>
      <c r="FKH69" s="8"/>
      <c r="FKI69" s="8"/>
      <c r="FKJ69" s="8"/>
      <c r="FKK69" s="8"/>
      <c r="FKL69" s="8"/>
      <c r="FKM69" s="8"/>
      <c r="FKN69" s="8"/>
      <c r="FKO69" s="8"/>
      <c r="FKP69" s="8"/>
      <c r="FKQ69" s="8"/>
      <c r="FKR69" s="8"/>
      <c r="FKS69" s="8"/>
      <c r="FKT69" s="8"/>
      <c r="FKU69" s="8"/>
      <c r="FKV69" s="8"/>
      <c r="FKW69" s="8"/>
      <c r="FKX69" s="8"/>
      <c r="FKY69" s="8"/>
      <c r="FKZ69" s="8"/>
      <c r="FLA69" s="8"/>
      <c r="FLB69" s="8"/>
      <c r="FLC69" s="8"/>
      <c r="FLD69" s="8"/>
      <c r="FLE69" s="8"/>
      <c r="FLF69" s="8"/>
      <c r="FLG69" s="8"/>
      <c r="FLH69" s="8"/>
      <c r="FLI69" s="8"/>
      <c r="FLJ69" s="8"/>
      <c r="FLK69" s="8"/>
      <c r="FLL69" s="8"/>
      <c r="FLM69" s="8"/>
      <c r="FLN69" s="8"/>
      <c r="FLO69" s="8"/>
      <c r="FLP69" s="8"/>
      <c r="FLQ69" s="8"/>
      <c r="FLR69" s="8"/>
      <c r="FLS69" s="8"/>
      <c r="FLT69" s="8"/>
      <c r="FLU69" s="8"/>
      <c r="FLV69" s="8"/>
      <c r="FLW69" s="8"/>
      <c r="FLX69" s="8"/>
      <c r="FLY69" s="8"/>
      <c r="FLZ69" s="8"/>
      <c r="FMA69" s="8"/>
      <c r="FMB69" s="8"/>
      <c r="FMC69" s="8"/>
      <c r="FMD69" s="8"/>
      <c r="FME69" s="8"/>
      <c r="FMF69" s="8"/>
      <c r="FMG69" s="8"/>
      <c r="FMH69" s="8"/>
      <c r="FMI69" s="8"/>
      <c r="FMJ69" s="8"/>
      <c r="FMK69" s="8"/>
      <c r="FML69" s="8"/>
      <c r="FMM69" s="8"/>
      <c r="FMN69" s="8"/>
      <c r="FMO69" s="8"/>
      <c r="FMP69" s="8"/>
      <c r="FMQ69" s="8"/>
      <c r="FMR69" s="8"/>
      <c r="FMS69" s="8"/>
      <c r="FMT69" s="8"/>
      <c r="FMU69" s="8"/>
      <c r="FMV69" s="8"/>
      <c r="FMW69" s="8"/>
      <c r="FMX69" s="8"/>
      <c r="FMY69" s="8"/>
      <c r="FMZ69" s="8"/>
      <c r="FNA69" s="8"/>
      <c r="FNB69" s="8"/>
      <c r="FNC69" s="8"/>
      <c r="FND69" s="8"/>
      <c r="FNE69" s="8"/>
      <c r="FNF69" s="8"/>
      <c r="FNG69" s="8"/>
      <c r="FNH69" s="8"/>
      <c r="FNI69" s="8"/>
      <c r="FNJ69" s="8"/>
      <c r="FNK69" s="8"/>
      <c r="FNL69" s="8"/>
      <c r="FNM69" s="8"/>
      <c r="FNN69" s="8"/>
      <c r="FNO69" s="8"/>
      <c r="FNP69" s="8"/>
      <c r="FNQ69" s="8"/>
      <c r="FNR69" s="8"/>
      <c r="FNS69" s="8"/>
      <c r="FNT69" s="8"/>
      <c r="FNU69" s="8"/>
      <c r="FNV69" s="8"/>
      <c r="FNW69" s="8"/>
      <c r="FNX69" s="8"/>
      <c r="FNY69" s="8"/>
      <c r="FNZ69" s="8"/>
      <c r="FOA69" s="8"/>
      <c r="FOB69" s="8"/>
      <c r="FOC69" s="8"/>
      <c r="FOD69" s="8"/>
      <c r="FOE69" s="8"/>
      <c r="FOF69" s="8"/>
      <c r="FOG69" s="8"/>
      <c r="FOH69" s="8"/>
      <c r="FOI69" s="8"/>
      <c r="FOJ69" s="8"/>
      <c r="FOK69" s="8"/>
      <c r="FOL69" s="8"/>
      <c r="FOM69" s="8"/>
      <c r="FON69" s="8"/>
      <c r="FOO69" s="8"/>
      <c r="FOP69" s="8"/>
      <c r="FOQ69" s="8"/>
      <c r="FOR69" s="8"/>
      <c r="FOS69" s="8"/>
      <c r="FOT69" s="8"/>
      <c r="FOU69" s="8"/>
      <c r="FOV69" s="8"/>
      <c r="FOW69" s="8"/>
      <c r="FOX69" s="8"/>
      <c r="FOY69" s="8"/>
      <c r="FOZ69" s="8"/>
      <c r="FPA69" s="8"/>
      <c r="FPB69" s="8"/>
      <c r="FPC69" s="8"/>
      <c r="FPD69" s="8"/>
      <c r="FPE69" s="8"/>
      <c r="FPF69" s="8"/>
      <c r="FPG69" s="8"/>
      <c r="FPH69" s="8"/>
      <c r="FPI69" s="8"/>
      <c r="FPJ69" s="8"/>
      <c r="FPK69" s="8"/>
      <c r="FPL69" s="8"/>
      <c r="FPM69" s="8"/>
      <c r="FPN69" s="8"/>
      <c r="FPO69" s="8"/>
      <c r="FPP69" s="8"/>
      <c r="FPQ69" s="8"/>
      <c r="FPR69" s="8"/>
      <c r="FPS69" s="8"/>
      <c r="FPT69" s="8"/>
      <c r="FPU69" s="8"/>
      <c r="FPV69" s="8"/>
      <c r="FPW69" s="8"/>
      <c r="FPX69" s="8"/>
      <c r="FPY69" s="8"/>
      <c r="FPZ69" s="8"/>
      <c r="FQA69" s="8"/>
      <c r="FQB69" s="8"/>
      <c r="FQC69" s="8"/>
      <c r="FQD69" s="8"/>
      <c r="FQE69" s="8"/>
      <c r="FQF69" s="8"/>
      <c r="FQG69" s="8"/>
      <c r="FQH69" s="8"/>
      <c r="FQI69" s="8"/>
      <c r="FQJ69" s="8"/>
      <c r="FQK69" s="8"/>
      <c r="FQL69" s="8"/>
      <c r="FQM69" s="8"/>
      <c r="FQN69" s="8"/>
      <c r="FQO69" s="8"/>
      <c r="FQP69" s="8"/>
      <c r="FQQ69" s="8"/>
      <c r="FQR69" s="8"/>
      <c r="FQS69" s="8"/>
      <c r="FQT69" s="8"/>
      <c r="FQU69" s="8"/>
      <c r="FQV69" s="8"/>
      <c r="FQW69" s="8"/>
      <c r="FQX69" s="8"/>
      <c r="FQY69" s="8"/>
      <c r="FQZ69" s="8"/>
      <c r="FRA69" s="8"/>
      <c r="FRB69" s="8"/>
      <c r="FRC69" s="8"/>
      <c r="FRD69" s="8"/>
      <c r="FRE69" s="8"/>
      <c r="FRF69" s="8"/>
      <c r="FRG69" s="8"/>
      <c r="FRH69" s="8"/>
      <c r="FRI69" s="8"/>
      <c r="FRJ69" s="8"/>
      <c r="FRK69" s="8"/>
      <c r="FRL69" s="8"/>
      <c r="FRM69" s="8"/>
      <c r="FRN69" s="8"/>
      <c r="FRO69" s="8"/>
      <c r="FRP69" s="8"/>
      <c r="FRQ69" s="8"/>
      <c r="FRR69" s="8"/>
      <c r="FRS69" s="8"/>
      <c r="FRT69" s="8"/>
      <c r="FRU69" s="8"/>
      <c r="FRV69" s="8"/>
      <c r="FRW69" s="8"/>
      <c r="FRX69" s="8"/>
      <c r="FRY69" s="8"/>
      <c r="FRZ69" s="8"/>
      <c r="FSA69" s="8"/>
      <c r="FSB69" s="8"/>
      <c r="FSC69" s="8"/>
      <c r="FSD69" s="8"/>
      <c r="FSE69" s="8"/>
      <c r="FSF69" s="8"/>
      <c r="FSG69" s="8"/>
      <c r="FSH69" s="8"/>
      <c r="FSI69" s="8"/>
      <c r="FSJ69" s="8"/>
      <c r="FSK69" s="8"/>
      <c r="FSL69" s="8"/>
      <c r="FSM69" s="8"/>
      <c r="FSN69" s="8"/>
      <c r="FSO69" s="8"/>
      <c r="FSP69" s="8"/>
      <c r="FSQ69" s="8"/>
      <c r="FSR69" s="8"/>
      <c r="FSS69" s="8"/>
      <c r="FST69" s="8"/>
      <c r="FSU69" s="8"/>
      <c r="FSV69" s="8"/>
      <c r="FSW69" s="8"/>
      <c r="FSX69" s="8"/>
      <c r="FSY69" s="8"/>
      <c r="FSZ69" s="8"/>
      <c r="FTA69" s="8"/>
      <c r="FTB69" s="8"/>
      <c r="FTC69" s="8"/>
      <c r="FTD69" s="8"/>
      <c r="FTE69" s="8"/>
      <c r="FTF69" s="8"/>
      <c r="FTG69" s="8"/>
      <c r="FTH69" s="8"/>
      <c r="FTI69" s="8"/>
      <c r="FTJ69" s="8"/>
      <c r="FTK69" s="8"/>
      <c r="FTL69" s="8"/>
      <c r="FTM69" s="8"/>
      <c r="FTN69" s="8"/>
      <c r="FTO69" s="8"/>
      <c r="FTP69" s="8"/>
      <c r="FTQ69" s="8"/>
      <c r="FTR69" s="8"/>
      <c r="FTS69" s="8"/>
      <c r="FTT69" s="8"/>
      <c r="FTU69" s="8"/>
      <c r="FTV69" s="8"/>
      <c r="FTW69" s="8"/>
      <c r="FTX69" s="8"/>
      <c r="FTY69" s="8"/>
      <c r="FTZ69" s="8"/>
      <c r="FUA69" s="8"/>
      <c r="FUB69" s="8"/>
      <c r="FUC69" s="8"/>
      <c r="FUD69" s="8"/>
      <c r="FUE69" s="8"/>
      <c r="FUF69" s="8"/>
      <c r="FUG69" s="8"/>
      <c r="FUH69" s="8"/>
      <c r="FUI69" s="8"/>
      <c r="FUJ69" s="8"/>
      <c r="FUK69" s="8"/>
      <c r="FUL69" s="8"/>
      <c r="FUM69" s="8"/>
      <c r="FUN69" s="8"/>
      <c r="FUO69" s="8"/>
      <c r="FUP69" s="8"/>
      <c r="FUQ69" s="8"/>
      <c r="FUR69" s="8"/>
      <c r="FUS69" s="8"/>
      <c r="FUT69" s="8"/>
      <c r="FUU69" s="8"/>
      <c r="FUV69" s="8"/>
      <c r="FUW69" s="8"/>
      <c r="FUX69" s="8"/>
      <c r="FUY69" s="8"/>
      <c r="FUZ69" s="8"/>
      <c r="FVA69" s="8"/>
      <c r="FVB69" s="8"/>
      <c r="FVC69" s="8"/>
      <c r="FVD69" s="8"/>
      <c r="FVE69" s="8"/>
      <c r="FVF69" s="8"/>
      <c r="FVG69" s="8"/>
      <c r="FVH69" s="8"/>
      <c r="FVI69" s="8"/>
      <c r="FVJ69" s="8"/>
      <c r="FVK69" s="8"/>
      <c r="FVL69" s="8"/>
      <c r="FVM69" s="8"/>
      <c r="FVN69" s="8"/>
      <c r="FVO69" s="8"/>
      <c r="FVP69" s="8"/>
      <c r="FVQ69" s="8"/>
      <c r="FVR69" s="8"/>
      <c r="FVS69" s="8"/>
      <c r="FVT69" s="8"/>
      <c r="FVU69" s="8"/>
      <c r="FVV69" s="8"/>
      <c r="FVW69" s="8"/>
      <c r="FVX69" s="8"/>
      <c r="FVY69" s="8"/>
      <c r="FVZ69" s="8"/>
      <c r="FWA69" s="8"/>
      <c r="FWB69" s="8"/>
      <c r="FWC69" s="8"/>
      <c r="FWD69" s="8"/>
      <c r="FWE69" s="8"/>
      <c r="FWF69" s="8"/>
      <c r="FWG69" s="8"/>
      <c r="FWH69" s="8"/>
      <c r="FWI69" s="8"/>
      <c r="FWJ69" s="8"/>
      <c r="FWK69" s="8"/>
      <c r="FWL69" s="8"/>
      <c r="FWM69" s="8"/>
      <c r="FWN69" s="8"/>
      <c r="FWO69" s="8"/>
      <c r="FWP69" s="8"/>
      <c r="FWQ69" s="8"/>
      <c r="FWR69" s="8"/>
      <c r="FWS69" s="8"/>
      <c r="FWT69" s="8"/>
      <c r="FWU69" s="8"/>
      <c r="FWV69" s="8"/>
      <c r="FWW69" s="8"/>
      <c r="FWX69" s="8"/>
      <c r="FWY69" s="8"/>
      <c r="FWZ69" s="8"/>
      <c r="FXA69" s="8"/>
      <c r="FXB69" s="8"/>
      <c r="FXC69" s="8"/>
      <c r="FXD69" s="8"/>
      <c r="FXE69" s="8"/>
      <c r="FXF69" s="8"/>
      <c r="FXG69" s="8"/>
      <c r="FXH69" s="8"/>
      <c r="FXI69" s="8"/>
      <c r="FXJ69" s="8"/>
      <c r="FXK69" s="8"/>
      <c r="FXL69" s="8"/>
      <c r="FXM69" s="8"/>
      <c r="FXN69" s="8"/>
      <c r="FXO69" s="8"/>
      <c r="FXP69" s="8"/>
      <c r="FXQ69" s="8"/>
      <c r="FXR69" s="8"/>
      <c r="FXS69" s="8"/>
      <c r="FXT69" s="8"/>
      <c r="FXU69" s="8"/>
      <c r="FXV69" s="8"/>
      <c r="FXW69" s="8"/>
      <c r="FXX69" s="8"/>
      <c r="FXY69" s="8"/>
      <c r="FXZ69" s="8"/>
      <c r="FYA69" s="8"/>
      <c r="FYB69" s="8"/>
      <c r="FYC69" s="8"/>
      <c r="FYD69" s="8"/>
      <c r="FYE69" s="8"/>
      <c r="FYF69" s="8"/>
      <c r="FYG69" s="8"/>
      <c r="FYH69" s="8"/>
      <c r="FYI69" s="8"/>
      <c r="FYJ69" s="8"/>
      <c r="FYK69" s="8"/>
      <c r="FYL69" s="8"/>
      <c r="FYM69" s="8"/>
      <c r="FYN69" s="8"/>
      <c r="FYO69" s="8"/>
      <c r="FYP69" s="8"/>
      <c r="FYQ69" s="8"/>
      <c r="FYR69" s="8"/>
      <c r="FYS69" s="8"/>
      <c r="FYT69" s="8"/>
      <c r="FYU69" s="8"/>
      <c r="FYV69" s="8"/>
      <c r="FYW69" s="8"/>
      <c r="FYX69" s="8"/>
      <c r="FYY69" s="8"/>
      <c r="FYZ69" s="8"/>
      <c r="FZA69" s="8"/>
      <c r="FZB69" s="8"/>
      <c r="FZC69" s="8"/>
      <c r="FZD69" s="8"/>
      <c r="FZE69" s="8"/>
      <c r="FZF69" s="8"/>
      <c r="FZG69" s="8"/>
      <c r="FZH69" s="8"/>
      <c r="FZI69" s="8"/>
      <c r="FZJ69" s="8"/>
      <c r="FZK69" s="8"/>
      <c r="FZL69" s="8"/>
      <c r="FZM69" s="8"/>
      <c r="FZN69" s="8"/>
      <c r="FZO69" s="8"/>
      <c r="FZP69" s="8"/>
      <c r="FZQ69" s="8"/>
      <c r="FZR69" s="8"/>
      <c r="FZS69" s="8"/>
      <c r="FZT69" s="8"/>
      <c r="FZU69" s="8"/>
      <c r="FZV69" s="8"/>
      <c r="FZW69" s="8"/>
      <c r="FZX69" s="8"/>
      <c r="FZY69" s="8"/>
      <c r="FZZ69" s="8"/>
      <c r="GAA69" s="8"/>
      <c r="GAB69" s="8"/>
      <c r="GAC69" s="8"/>
      <c r="GAD69" s="8"/>
      <c r="GAE69" s="8"/>
      <c r="GAF69" s="8"/>
      <c r="GAG69" s="8"/>
      <c r="GAH69" s="8"/>
      <c r="GAI69" s="8"/>
      <c r="GAJ69" s="8"/>
      <c r="GAK69" s="8"/>
      <c r="GAL69" s="8"/>
      <c r="GAM69" s="8"/>
      <c r="GAN69" s="8"/>
      <c r="GAO69" s="8"/>
      <c r="GAP69" s="8"/>
      <c r="GAQ69" s="8"/>
      <c r="GAR69" s="8"/>
      <c r="GAS69" s="8"/>
      <c r="GAT69" s="8"/>
      <c r="GAU69" s="8"/>
      <c r="GAV69" s="8"/>
      <c r="GAW69" s="8"/>
      <c r="GAX69" s="8"/>
      <c r="GAY69" s="8"/>
      <c r="GAZ69" s="8"/>
      <c r="GBA69" s="8"/>
      <c r="GBB69" s="8"/>
      <c r="GBC69" s="8"/>
      <c r="GBD69" s="8"/>
      <c r="GBE69" s="8"/>
      <c r="GBF69" s="8"/>
      <c r="GBG69" s="8"/>
      <c r="GBH69" s="8"/>
      <c r="GBI69" s="8"/>
      <c r="GBJ69" s="8"/>
      <c r="GBK69" s="8"/>
      <c r="GBL69" s="8"/>
      <c r="GBM69" s="8"/>
      <c r="GBN69" s="8"/>
      <c r="GBO69" s="8"/>
      <c r="GBP69" s="8"/>
      <c r="GBQ69" s="8"/>
      <c r="GBR69" s="8"/>
      <c r="GBS69" s="8"/>
      <c r="GBT69" s="8"/>
      <c r="GBU69" s="8"/>
      <c r="GBV69" s="8"/>
      <c r="GBW69" s="8"/>
      <c r="GBX69" s="8"/>
      <c r="GBY69" s="8"/>
      <c r="GBZ69" s="8"/>
      <c r="GCA69" s="8"/>
      <c r="GCB69" s="8"/>
      <c r="GCC69" s="8"/>
      <c r="GCD69" s="8"/>
      <c r="GCE69" s="8"/>
      <c r="GCF69" s="8"/>
      <c r="GCG69" s="8"/>
      <c r="GCH69" s="8"/>
      <c r="GCI69" s="8"/>
      <c r="GCJ69" s="8"/>
      <c r="GCK69" s="8"/>
      <c r="GCL69" s="8"/>
      <c r="GCM69" s="8"/>
      <c r="GCN69" s="8"/>
      <c r="GCO69" s="8"/>
      <c r="GCP69" s="8"/>
      <c r="GCQ69" s="8"/>
      <c r="GCR69" s="8"/>
      <c r="GCS69" s="8"/>
      <c r="GCT69" s="8"/>
      <c r="GCU69" s="8"/>
      <c r="GCV69" s="8"/>
      <c r="GCW69" s="8"/>
      <c r="GCX69" s="8"/>
      <c r="GCY69" s="8"/>
      <c r="GCZ69" s="8"/>
      <c r="GDA69" s="8"/>
      <c r="GDB69" s="8"/>
      <c r="GDC69" s="8"/>
      <c r="GDD69" s="8"/>
      <c r="GDE69" s="8"/>
      <c r="GDF69" s="8"/>
      <c r="GDG69" s="8"/>
      <c r="GDH69" s="8"/>
      <c r="GDI69" s="8"/>
      <c r="GDJ69" s="8"/>
      <c r="GDK69" s="8"/>
      <c r="GDL69" s="8"/>
      <c r="GDM69" s="8"/>
      <c r="GDN69" s="8"/>
      <c r="GDO69" s="8"/>
      <c r="GDP69" s="8"/>
      <c r="GDQ69" s="8"/>
      <c r="GDR69" s="8"/>
      <c r="GDS69" s="8"/>
      <c r="GDT69" s="8"/>
      <c r="GDU69" s="8"/>
      <c r="GDV69" s="8"/>
      <c r="GDW69" s="8"/>
      <c r="GDX69" s="8"/>
      <c r="GDY69" s="8"/>
      <c r="GDZ69" s="8"/>
      <c r="GEA69" s="8"/>
      <c r="GEB69" s="8"/>
      <c r="GEC69" s="8"/>
      <c r="GED69" s="8"/>
      <c r="GEE69" s="8"/>
      <c r="GEF69" s="8"/>
      <c r="GEG69" s="8"/>
      <c r="GEH69" s="8"/>
      <c r="GEI69" s="8"/>
      <c r="GEJ69" s="8"/>
      <c r="GEK69" s="8"/>
      <c r="GEL69" s="8"/>
      <c r="GEM69" s="8"/>
      <c r="GEN69" s="8"/>
      <c r="GEO69" s="8"/>
      <c r="GEP69" s="8"/>
      <c r="GEQ69" s="8"/>
      <c r="GER69" s="8"/>
      <c r="GES69" s="8"/>
      <c r="GET69" s="8"/>
      <c r="GEU69" s="8"/>
      <c r="GEV69" s="8"/>
      <c r="GEW69" s="8"/>
      <c r="GEX69" s="8"/>
      <c r="GEY69" s="8"/>
      <c r="GEZ69" s="8"/>
      <c r="GFA69" s="8"/>
      <c r="GFB69" s="8"/>
      <c r="GFC69" s="8"/>
      <c r="GFD69" s="8"/>
      <c r="GFE69" s="8"/>
      <c r="GFF69" s="8"/>
      <c r="GFG69" s="8"/>
      <c r="GFH69" s="8"/>
      <c r="GFI69" s="8"/>
      <c r="GFJ69" s="8"/>
      <c r="GFK69" s="8"/>
      <c r="GFL69" s="8"/>
      <c r="GFM69" s="8"/>
      <c r="GFN69" s="8"/>
      <c r="GFO69" s="8"/>
      <c r="GFP69" s="8"/>
      <c r="GFQ69" s="8"/>
      <c r="GFR69" s="8"/>
      <c r="GFS69" s="8"/>
      <c r="GFT69" s="8"/>
      <c r="GFU69" s="8"/>
      <c r="GFV69" s="8"/>
      <c r="GFW69" s="8"/>
      <c r="GFX69" s="8"/>
      <c r="GFY69" s="8"/>
      <c r="GFZ69" s="8"/>
      <c r="GGA69" s="8"/>
      <c r="GGB69" s="8"/>
      <c r="GGC69" s="8"/>
      <c r="GGD69" s="8"/>
      <c r="GGE69" s="8"/>
      <c r="GGF69" s="8"/>
      <c r="GGG69" s="8"/>
      <c r="GGH69" s="8"/>
      <c r="GGI69" s="8"/>
      <c r="GGJ69" s="8"/>
      <c r="GGK69" s="8"/>
      <c r="GGL69" s="8"/>
      <c r="GGM69" s="8"/>
      <c r="GGN69" s="8"/>
      <c r="GGO69" s="8"/>
      <c r="GGP69" s="8"/>
      <c r="GGQ69" s="8"/>
      <c r="GGR69" s="8"/>
      <c r="GGS69" s="8"/>
      <c r="GGT69" s="8"/>
      <c r="GGU69" s="8"/>
      <c r="GGV69" s="8"/>
      <c r="GGW69" s="8"/>
      <c r="GGX69" s="8"/>
      <c r="GGY69" s="8"/>
      <c r="GGZ69" s="8"/>
      <c r="GHA69" s="8"/>
      <c r="GHB69" s="8"/>
      <c r="GHC69" s="8"/>
      <c r="GHD69" s="8"/>
      <c r="GHE69" s="8"/>
      <c r="GHF69" s="8"/>
      <c r="GHG69" s="8"/>
      <c r="GHH69" s="8"/>
      <c r="GHI69" s="8"/>
      <c r="GHJ69" s="8"/>
      <c r="GHK69" s="8"/>
      <c r="GHL69" s="8"/>
      <c r="GHM69" s="8"/>
      <c r="GHN69" s="8"/>
      <c r="GHO69" s="8"/>
      <c r="GHP69" s="8"/>
      <c r="GHQ69" s="8"/>
      <c r="GHR69" s="8"/>
      <c r="GHS69" s="8"/>
      <c r="GHT69" s="8"/>
      <c r="GHU69" s="8"/>
      <c r="GHV69" s="8"/>
      <c r="GHW69" s="8"/>
      <c r="GHX69" s="8"/>
      <c r="GHY69" s="8"/>
      <c r="GHZ69" s="8"/>
      <c r="GIA69" s="8"/>
      <c r="GIB69" s="8"/>
      <c r="GIC69" s="8"/>
      <c r="GID69" s="8"/>
      <c r="GIE69" s="8"/>
      <c r="GIF69" s="8"/>
      <c r="GIG69" s="8"/>
      <c r="GIH69" s="8"/>
      <c r="GII69" s="8"/>
      <c r="GIJ69" s="8"/>
      <c r="GIK69" s="8"/>
      <c r="GIL69" s="8"/>
      <c r="GIM69" s="8"/>
      <c r="GIN69" s="8"/>
      <c r="GIO69" s="8"/>
      <c r="GIP69" s="8"/>
      <c r="GIQ69" s="8"/>
      <c r="GIR69" s="8"/>
      <c r="GIS69" s="8"/>
      <c r="GIT69" s="8"/>
      <c r="GIU69" s="8"/>
      <c r="GIV69" s="8"/>
      <c r="GIW69" s="8"/>
      <c r="GIX69" s="8"/>
      <c r="GIY69" s="8"/>
      <c r="GIZ69" s="8"/>
      <c r="GJA69" s="8"/>
      <c r="GJB69" s="8"/>
      <c r="GJC69" s="8"/>
      <c r="GJD69" s="8"/>
      <c r="GJE69" s="8"/>
      <c r="GJF69" s="8"/>
      <c r="GJG69" s="8"/>
      <c r="GJH69" s="8"/>
      <c r="GJI69" s="8"/>
      <c r="GJJ69" s="8"/>
      <c r="GJK69" s="8"/>
      <c r="GJL69" s="8"/>
      <c r="GJM69" s="8"/>
      <c r="GJN69" s="8"/>
      <c r="GJO69" s="8"/>
      <c r="GJP69" s="8"/>
      <c r="GJQ69" s="8"/>
      <c r="GJR69" s="8"/>
      <c r="GJS69" s="8"/>
      <c r="GJT69" s="8"/>
      <c r="GJU69" s="8"/>
      <c r="GJV69" s="8"/>
      <c r="GJW69" s="8"/>
      <c r="GJX69" s="8"/>
      <c r="GJY69" s="8"/>
      <c r="GJZ69" s="8"/>
      <c r="GKA69" s="8"/>
      <c r="GKB69" s="8"/>
      <c r="GKC69" s="8"/>
      <c r="GKD69" s="8"/>
      <c r="GKE69" s="8"/>
      <c r="GKF69" s="8"/>
      <c r="GKG69" s="8"/>
      <c r="GKH69" s="8"/>
      <c r="GKI69" s="8"/>
      <c r="GKJ69" s="8"/>
      <c r="GKK69" s="8"/>
      <c r="GKL69" s="8"/>
      <c r="GKM69" s="8"/>
      <c r="GKN69" s="8"/>
      <c r="GKO69" s="8"/>
      <c r="GKP69" s="8"/>
      <c r="GKQ69" s="8"/>
      <c r="GKR69" s="8"/>
      <c r="GKS69" s="8"/>
      <c r="GKT69" s="8"/>
      <c r="GKU69" s="8"/>
      <c r="GKV69" s="8"/>
      <c r="GKW69" s="8"/>
      <c r="GKX69" s="8"/>
      <c r="GKY69" s="8"/>
      <c r="GKZ69" s="8"/>
      <c r="GLA69" s="8"/>
      <c r="GLB69" s="8"/>
      <c r="GLC69" s="8"/>
      <c r="GLD69" s="8"/>
      <c r="GLE69" s="8"/>
      <c r="GLF69" s="8"/>
      <c r="GLG69" s="8"/>
      <c r="GLH69" s="8"/>
      <c r="GLI69" s="8"/>
      <c r="GLJ69" s="8"/>
      <c r="GLK69" s="8"/>
      <c r="GLL69" s="8"/>
      <c r="GLM69" s="8"/>
      <c r="GLN69" s="8"/>
      <c r="GLO69" s="8"/>
      <c r="GLP69" s="8"/>
      <c r="GLQ69" s="8"/>
      <c r="GLR69" s="8"/>
      <c r="GLS69" s="8"/>
      <c r="GLT69" s="8"/>
      <c r="GLU69" s="8"/>
      <c r="GLV69" s="8"/>
      <c r="GLW69" s="8"/>
      <c r="GLX69" s="8"/>
      <c r="GLY69" s="8"/>
      <c r="GLZ69" s="8"/>
      <c r="GMA69" s="8"/>
      <c r="GMB69" s="8"/>
      <c r="GMC69" s="8"/>
      <c r="GMD69" s="8"/>
      <c r="GME69" s="8"/>
      <c r="GMF69" s="8"/>
      <c r="GMG69" s="8"/>
      <c r="GMH69" s="8"/>
      <c r="GMI69" s="8"/>
      <c r="GMJ69" s="8"/>
      <c r="GMK69" s="8"/>
      <c r="GML69" s="8"/>
      <c r="GMM69" s="8"/>
      <c r="GMN69" s="8"/>
      <c r="GMO69" s="8"/>
      <c r="GMP69" s="8"/>
      <c r="GMQ69" s="8"/>
      <c r="GMR69" s="8"/>
      <c r="GMS69" s="8"/>
      <c r="GMT69" s="8"/>
      <c r="GMU69" s="8"/>
      <c r="GMV69" s="8"/>
      <c r="GMW69" s="8"/>
      <c r="GMX69" s="8"/>
      <c r="GMY69" s="8"/>
      <c r="GMZ69" s="8"/>
      <c r="GNA69" s="8"/>
      <c r="GNB69" s="8"/>
      <c r="GNC69" s="8"/>
      <c r="GND69" s="8"/>
      <c r="GNE69" s="8"/>
      <c r="GNF69" s="8"/>
      <c r="GNG69" s="8"/>
      <c r="GNH69" s="8"/>
      <c r="GNI69" s="8"/>
      <c r="GNJ69" s="8"/>
      <c r="GNK69" s="8"/>
      <c r="GNL69" s="8"/>
      <c r="GNM69" s="8"/>
      <c r="GNN69" s="8"/>
      <c r="GNO69" s="8"/>
      <c r="GNP69" s="8"/>
      <c r="GNQ69" s="8"/>
      <c r="GNR69" s="8"/>
      <c r="GNS69" s="8"/>
      <c r="GNT69" s="8"/>
      <c r="GNU69" s="8"/>
      <c r="GNV69" s="8"/>
      <c r="GNW69" s="8"/>
      <c r="GNX69" s="8"/>
      <c r="GNY69" s="8"/>
      <c r="GNZ69" s="8"/>
      <c r="GOA69" s="8"/>
      <c r="GOB69" s="8"/>
      <c r="GOC69" s="8"/>
      <c r="GOD69" s="8"/>
      <c r="GOE69" s="8"/>
      <c r="GOF69" s="8"/>
      <c r="GOG69" s="8"/>
      <c r="GOH69" s="8"/>
      <c r="GOI69" s="8"/>
      <c r="GOJ69" s="8"/>
      <c r="GOK69" s="8"/>
      <c r="GOL69" s="8"/>
      <c r="GOM69" s="8"/>
      <c r="GON69" s="8"/>
      <c r="GOO69" s="8"/>
      <c r="GOP69" s="8"/>
      <c r="GOQ69" s="8"/>
      <c r="GOR69" s="8"/>
      <c r="GOS69" s="8"/>
      <c r="GOT69" s="8"/>
      <c r="GOU69" s="8"/>
      <c r="GOV69" s="8"/>
      <c r="GOW69" s="8"/>
      <c r="GOX69" s="8"/>
      <c r="GOY69" s="8"/>
      <c r="GOZ69" s="8"/>
      <c r="GPA69" s="8"/>
      <c r="GPB69" s="8"/>
      <c r="GPC69" s="8"/>
      <c r="GPD69" s="8"/>
      <c r="GPE69" s="8"/>
      <c r="GPF69" s="8"/>
      <c r="GPG69" s="8"/>
      <c r="GPH69" s="8"/>
      <c r="GPI69" s="8"/>
      <c r="GPJ69" s="8"/>
      <c r="GPK69" s="8"/>
      <c r="GPL69" s="8"/>
      <c r="GPM69" s="8"/>
      <c r="GPN69" s="8"/>
      <c r="GPO69" s="8"/>
      <c r="GPP69" s="8"/>
      <c r="GPQ69" s="8"/>
      <c r="GPR69" s="8"/>
      <c r="GPS69" s="8"/>
      <c r="GPT69" s="8"/>
      <c r="GPU69" s="8"/>
      <c r="GPV69" s="8"/>
      <c r="GPW69" s="8"/>
      <c r="GPX69" s="8"/>
      <c r="GPY69" s="8"/>
      <c r="GPZ69" s="8"/>
      <c r="GQA69" s="8"/>
      <c r="GQB69" s="8"/>
      <c r="GQC69" s="8"/>
      <c r="GQD69" s="8"/>
      <c r="GQE69" s="8"/>
      <c r="GQF69" s="8"/>
      <c r="GQG69" s="8"/>
      <c r="GQH69" s="8"/>
      <c r="GQI69" s="8"/>
      <c r="GQJ69" s="8"/>
      <c r="GQK69" s="8"/>
      <c r="GQL69" s="8"/>
      <c r="GQM69" s="8"/>
      <c r="GQN69" s="8"/>
      <c r="GQO69" s="8"/>
      <c r="GQP69" s="8"/>
      <c r="GQQ69" s="8"/>
      <c r="GQR69" s="8"/>
      <c r="GQS69" s="8"/>
      <c r="GQT69" s="8"/>
      <c r="GQU69" s="8"/>
      <c r="GQV69" s="8"/>
      <c r="GQW69" s="8"/>
      <c r="GQX69" s="8"/>
      <c r="GQY69" s="8"/>
      <c r="GQZ69" s="8"/>
      <c r="GRA69" s="8"/>
      <c r="GRB69" s="8"/>
      <c r="GRC69" s="8"/>
      <c r="GRD69" s="8"/>
      <c r="GRE69" s="8"/>
      <c r="GRF69" s="8"/>
      <c r="GRG69" s="8"/>
      <c r="GRH69" s="8"/>
      <c r="GRI69" s="8"/>
      <c r="GRJ69" s="8"/>
      <c r="GRK69" s="8"/>
      <c r="GRL69" s="8"/>
      <c r="GRM69" s="8"/>
      <c r="GRN69" s="8"/>
      <c r="GRO69" s="8"/>
      <c r="GRP69" s="8"/>
      <c r="GRQ69" s="8"/>
      <c r="GRR69" s="8"/>
      <c r="GRS69" s="8"/>
      <c r="GRT69" s="8"/>
      <c r="GRU69" s="8"/>
      <c r="GRV69" s="8"/>
      <c r="GRW69" s="8"/>
      <c r="GRX69" s="8"/>
      <c r="GRY69" s="8"/>
      <c r="GRZ69" s="8"/>
      <c r="GSA69" s="8"/>
      <c r="GSB69" s="8"/>
      <c r="GSC69" s="8"/>
      <c r="GSD69" s="8"/>
      <c r="GSE69" s="8"/>
      <c r="GSF69" s="8"/>
      <c r="GSG69" s="8"/>
      <c r="GSH69" s="8"/>
      <c r="GSI69" s="8"/>
      <c r="GSJ69" s="8"/>
      <c r="GSK69" s="8"/>
      <c r="GSL69" s="8"/>
      <c r="GSM69" s="8"/>
      <c r="GSN69" s="8"/>
      <c r="GSO69" s="8"/>
      <c r="GSP69" s="8"/>
      <c r="GSQ69" s="8"/>
      <c r="GSR69" s="8"/>
      <c r="GSS69" s="8"/>
      <c r="GST69" s="8"/>
      <c r="GSU69" s="8"/>
      <c r="GSV69" s="8"/>
      <c r="GSW69" s="8"/>
      <c r="GSX69" s="8"/>
      <c r="GSY69" s="8"/>
      <c r="GSZ69" s="8"/>
      <c r="GTA69" s="8"/>
      <c r="GTB69" s="8"/>
      <c r="GTC69" s="8"/>
      <c r="GTD69" s="8"/>
      <c r="GTE69" s="8"/>
      <c r="GTF69" s="8"/>
      <c r="GTG69" s="8"/>
      <c r="GTH69" s="8"/>
      <c r="GTI69" s="8"/>
      <c r="GTJ69" s="8"/>
      <c r="GTK69" s="8"/>
      <c r="GTL69" s="8"/>
      <c r="GTM69" s="8"/>
      <c r="GTN69" s="8"/>
      <c r="GTO69" s="8"/>
      <c r="GTP69" s="8"/>
      <c r="GTQ69" s="8"/>
      <c r="GTR69" s="8"/>
      <c r="GTS69" s="8"/>
      <c r="GTT69" s="8"/>
      <c r="GTU69" s="8"/>
      <c r="GTV69" s="8"/>
      <c r="GTW69" s="8"/>
      <c r="GTX69" s="8"/>
      <c r="GTY69" s="8"/>
      <c r="GTZ69" s="8"/>
      <c r="GUA69" s="8"/>
      <c r="GUB69" s="8"/>
      <c r="GUC69" s="8"/>
      <c r="GUD69" s="8"/>
      <c r="GUE69" s="8"/>
      <c r="GUF69" s="8"/>
      <c r="GUG69" s="8"/>
      <c r="GUH69" s="8"/>
      <c r="GUI69" s="8"/>
      <c r="GUJ69" s="8"/>
      <c r="GUK69" s="8"/>
      <c r="GUL69" s="8"/>
      <c r="GUM69" s="8"/>
      <c r="GUN69" s="8"/>
      <c r="GUO69" s="8"/>
      <c r="GUP69" s="8"/>
      <c r="GUQ69" s="8"/>
      <c r="GUR69" s="8"/>
      <c r="GUS69" s="8"/>
      <c r="GUT69" s="8"/>
      <c r="GUU69" s="8"/>
      <c r="GUV69" s="8"/>
      <c r="GUW69" s="8"/>
      <c r="GUX69" s="8"/>
      <c r="GUY69" s="8"/>
      <c r="GUZ69" s="8"/>
      <c r="GVA69" s="8"/>
      <c r="GVB69" s="8"/>
      <c r="GVC69" s="8"/>
      <c r="GVD69" s="8"/>
      <c r="GVE69" s="8"/>
      <c r="GVF69" s="8"/>
      <c r="GVG69" s="8"/>
      <c r="GVH69" s="8"/>
      <c r="GVI69" s="8"/>
      <c r="GVJ69" s="8"/>
      <c r="GVK69" s="8"/>
      <c r="GVL69" s="8"/>
      <c r="GVM69" s="8"/>
      <c r="GVN69" s="8"/>
      <c r="GVO69" s="8"/>
      <c r="GVP69" s="8"/>
      <c r="GVQ69" s="8"/>
      <c r="GVR69" s="8"/>
      <c r="GVS69" s="8"/>
      <c r="GVT69" s="8"/>
      <c r="GVU69" s="8"/>
      <c r="GVV69" s="8"/>
      <c r="GVW69" s="8"/>
      <c r="GVX69" s="8"/>
      <c r="GVY69" s="8"/>
      <c r="GVZ69" s="8"/>
      <c r="GWA69" s="8"/>
      <c r="GWB69" s="8"/>
      <c r="GWC69" s="8"/>
      <c r="GWD69" s="8"/>
      <c r="GWE69" s="8"/>
      <c r="GWF69" s="8"/>
      <c r="GWG69" s="8"/>
      <c r="GWH69" s="8"/>
      <c r="GWI69" s="8"/>
      <c r="GWJ69" s="8"/>
      <c r="GWK69" s="8"/>
      <c r="GWL69" s="8"/>
      <c r="GWM69" s="8"/>
      <c r="GWN69" s="8"/>
      <c r="GWO69" s="8"/>
      <c r="GWP69" s="8"/>
      <c r="GWQ69" s="8"/>
      <c r="GWR69" s="8"/>
      <c r="GWS69" s="8"/>
      <c r="GWT69" s="8"/>
      <c r="GWU69" s="8"/>
      <c r="GWV69" s="8"/>
      <c r="GWW69" s="8"/>
      <c r="GWX69" s="8"/>
      <c r="GWY69" s="8"/>
      <c r="GWZ69" s="8"/>
      <c r="GXA69" s="8"/>
      <c r="GXB69" s="8"/>
      <c r="GXC69" s="8"/>
      <c r="GXD69" s="8"/>
      <c r="GXE69" s="8"/>
      <c r="GXF69" s="8"/>
      <c r="GXG69" s="8"/>
      <c r="GXH69" s="8"/>
      <c r="GXI69" s="8"/>
      <c r="GXJ69" s="8"/>
      <c r="GXK69" s="8"/>
      <c r="GXL69" s="8"/>
      <c r="GXM69" s="8"/>
      <c r="GXN69" s="8"/>
      <c r="GXO69" s="8"/>
      <c r="GXP69" s="8"/>
      <c r="GXQ69" s="8"/>
      <c r="GXR69" s="8"/>
      <c r="GXS69" s="8"/>
      <c r="GXT69" s="8"/>
      <c r="GXU69" s="8"/>
      <c r="GXV69" s="8"/>
      <c r="GXW69" s="8"/>
      <c r="GXX69" s="8"/>
      <c r="GXY69" s="8"/>
      <c r="GXZ69" s="8"/>
      <c r="GYA69" s="8"/>
      <c r="GYB69" s="8"/>
      <c r="GYC69" s="8"/>
      <c r="GYD69" s="8"/>
      <c r="GYE69" s="8"/>
      <c r="GYF69" s="8"/>
      <c r="GYG69" s="8"/>
      <c r="GYH69" s="8"/>
      <c r="GYI69" s="8"/>
      <c r="GYJ69" s="8"/>
      <c r="GYK69" s="8"/>
      <c r="GYL69" s="8"/>
      <c r="GYM69" s="8"/>
      <c r="GYN69" s="8"/>
      <c r="GYO69" s="8"/>
      <c r="GYP69" s="8"/>
      <c r="GYQ69" s="8"/>
      <c r="GYR69" s="8"/>
      <c r="GYS69" s="8"/>
      <c r="GYT69" s="8"/>
      <c r="GYU69" s="8"/>
      <c r="GYV69" s="8"/>
      <c r="GYW69" s="8"/>
      <c r="GYX69" s="8"/>
      <c r="GYY69" s="8"/>
      <c r="GYZ69" s="8"/>
      <c r="GZA69" s="8"/>
      <c r="GZB69" s="8"/>
      <c r="GZC69" s="8"/>
      <c r="GZD69" s="8"/>
      <c r="GZE69" s="8"/>
      <c r="GZF69" s="8"/>
      <c r="GZG69" s="8"/>
      <c r="GZH69" s="8"/>
      <c r="GZI69" s="8"/>
      <c r="GZJ69" s="8"/>
      <c r="GZK69" s="8"/>
      <c r="GZL69" s="8"/>
      <c r="GZM69" s="8"/>
      <c r="GZN69" s="8"/>
      <c r="GZO69" s="8"/>
      <c r="GZP69" s="8"/>
      <c r="GZQ69" s="8"/>
      <c r="GZR69" s="8"/>
      <c r="GZS69" s="8"/>
      <c r="GZT69" s="8"/>
      <c r="GZU69" s="8"/>
      <c r="GZV69" s="8"/>
      <c r="GZW69" s="8"/>
      <c r="GZX69" s="8"/>
      <c r="GZY69" s="8"/>
      <c r="GZZ69" s="8"/>
      <c r="HAA69" s="8"/>
      <c r="HAB69" s="8"/>
      <c r="HAC69" s="8"/>
      <c r="HAD69" s="8"/>
      <c r="HAE69" s="8"/>
      <c r="HAF69" s="8"/>
      <c r="HAG69" s="8"/>
      <c r="HAH69" s="8"/>
      <c r="HAI69" s="8"/>
      <c r="HAJ69" s="8"/>
      <c r="HAK69" s="8"/>
      <c r="HAL69" s="8"/>
      <c r="HAM69" s="8"/>
      <c r="HAN69" s="8"/>
      <c r="HAO69" s="8"/>
      <c r="HAP69" s="8"/>
      <c r="HAQ69" s="8"/>
      <c r="HAR69" s="8"/>
      <c r="HAS69" s="8"/>
      <c r="HAT69" s="8"/>
      <c r="HAU69" s="8"/>
      <c r="HAV69" s="8"/>
      <c r="HAW69" s="8"/>
      <c r="HAX69" s="8"/>
      <c r="HAY69" s="8"/>
      <c r="HAZ69" s="8"/>
      <c r="HBA69" s="8"/>
      <c r="HBB69" s="8"/>
      <c r="HBC69" s="8"/>
      <c r="HBD69" s="8"/>
      <c r="HBE69" s="8"/>
      <c r="HBF69" s="8"/>
      <c r="HBG69" s="8"/>
      <c r="HBH69" s="8"/>
      <c r="HBI69" s="8"/>
      <c r="HBJ69" s="8"/>
      <c r="HBK69" s="8"/>
      <c r="HBL69" s="8"/>
      <c r="HBM69" s="8"/>
      <c r="HBN69" s="8"/>
      <c r="HBO69" s="8"/>
      <c r="HBP69" s="8"/>
      <c r="HBQ69" s="8"/>
      <c r="HBR69" s="8"/>
      <c r="HBS69" s="8"/>
      <c r="HBT69" s="8"/>
      <c r="HBU69" s="8"/>
      <c r="HBV69" s="8"/>
      <c r="HBW69" s="8"/>
      <c r="HBX69" s="8"/>
      <c r="HBY69" s="8"/>
      <c r="HBZ69" s="8"/>
      <c r="HCA69" s="8"/>
      <c r="HCB69" s="8"/>
      <c r="HCC69" s="8"/>
      <c r="HCD69" s="8"/>
      <c r="HCE69" s="8"/>
      <c r="HCF69" s="8"/>
      <c r="HCG69" s="8"/>
      <c r="HCH69" s="8"/>
      <c r="HCI69" s="8"/>
      <c r="HCJ69" s="8"/>
      <c r="HCK69" s="8"/>
      <c r="HCL69" s="8"/>
      <c r="HCM69" s="8"/>
      <c r="HCN69" s="8"/>
      <c r="HCO69" s="8"/>
      <c r="HCP69" s="8"/>
      <c r="HCQ69" s="8"/>
      <c r="HCR69" s="8"/>
      <c r="HCS69" s="8"/>
      <c r="HCT69" s="8"/>
      <c r="HCU69" s="8"/>
      <c r="HCV69" s="8"/>
      <c r="HCW69" s="8"/>
      <c r="HCX69" s="8"/>
      <c r="HCY69" s="8"/>
      <c r="HCZ69" s="8"/>
      <c r="HDA69" s="8"/>
      <c r="HDB69" s="8"/>
      <c r="HDC69" s="8"/>
      <c r="HDD69" s="8"/>
      <c r="HDE69" s="8"/>
      <c r="HDF69" s="8"/>
      <c r="HDG69" s="8"/>
      <c r="HDH69" s="8"/>
      <c r="HDI69" s="8"/>
      <c r="HDJ69" s="8"/>
      <c r="HDK69" s="8"/>
      <c r="HDL69" s="8"/>
      <c r="HDM69" s="8"/>
      <c r="HDN69" s="8"/>
      <c r="HDO69" s="8"/>
      <c r="HDP69" s="8"/>
      <c r="HDQ69" s="8"/>
      <c r="HDR69" s="8"/>
      <c r="HDS69" s="8"/>
      <c r="HDT69" s="8"/>
      <c r="HDU69" s="8"/>
      <c r="HDV69" s="8"/>
      <c r="HDW69" s="8"/>
      <c r="HDX69" s="8"/>
      <c r="HDY69" s="8"/>
      <c r="HDZ69" s="8"/>
      <c r="HEA69" s="8"/>
      <c r="HEB69" s="8"/>
      <c r="HEC69" s="8"/>
      <c r="HED69" s="8"/>
      <c r="HEE69" s="8"/>
      <c r="HEF69" s="8"/>
      <c r="HEG69" s="8"/>
      <c r="HEH69" s="8"/>
      <c r="HEI69" s="8"/>
      <c r="HEJ69" s="8"/>
      <c r="HEK69" s="8"/>
      <c r="HEL69" s="8"/>
      <c r="HEM69" s="8"/>
      <c r="HEN69" s="8"/>
      <c r="HEO69" s="8"/>
      <c r="HEP69" s="8"/>
      <c r="HEQ69" s="8"/>
      <c r="HER69" s="8"/>
      <c r="HES69" s="8"/>
      <c r="HET69" s="8"/>
      <c r="HEU69" s="8"/>
      <c r="HEV69" s="8"/>
      <c r="HEW69" s="8"/>
      <c r="HEX69" s="8"/>
      <c r="HEY69" s="8"/>
      <c r="HEZ69" s="8"/>
      <c r="HFA69" s="8"/>
      <c r="HFB69" s="8"/>
      <c r="HFC69" s="8"/>
      <c r="HFD69" s="8"/>
      <c r="HFE69" s="8"/>
      <c r="HFF69" s="8"/>
      <c r="HFG69" s="8"/>
      <c r="HFH69" s="8"/>
      <c r="HFI69" s="8"/>
      <c r="HFJ69" s="8"/>
      <c r="HFK69" s="8"/>
      <c r="HFL69" s="8"/>
      <c r="HFM69" s="8"/>
      <c r="HFN69" s="8"/>
      <c r="HFO69" s="8"/>
      <c r="HFP69" s="8"/>
      <c r="HFQ69" s="8"/>
      <c r="HFR69" s="8"/>
      <c r="HFS69" s="8"/>
      <c r="HFT69" s="8"/>
      <c r="HFU69" s="8"/>
      <c r="HFV69" s="8"/>
      <c r="HFW69" s="8"/>
      <c r="HFX69" s="8"/>
      <c r="HFY69" s="8"/>
      <c r="HFZ69" s="8"/>
      <c r="HGA69" s="8"/>
      <c r="HGB69" s="8"/>
      <c r="HGC69" s="8"/>
      <c r="HGD69" s="8"/>
      <c r="HGE69" s="8"/>
      <c r="HGF69" s="8"/>
      <c r="HGG69" s="8"/>
      <c r="HGH69" s="8"/>
      <c r="HGI69" s="8"/>
      <c r="HGJ69" s="8"/>
      <c r="HGK69" s="8"/>
      <c r="HGL69" s="8"/>
      <c r="HGM69" s="8"/>
      <c r="HGN69" s="8"/>
      <c r="HGO69" s="8"/>
      <c r="HGP69" s="8"/>
      <c r="HGQ69" s="8"/>
      <c r="HGR69" s="8"/>
      <c r="HGS69" s="8"/>
      <c r="HGT69" s="8"/>
      <c r="HGU69" s="8"/>
      <c r="HGV69" s="8"/>
      <c r="HGW69" s="8"/>
      <c r="HGX69" s="8"/>
      <c r="HGY69" s="8"/>
      <c r="HGZ69" s="8"/>
      <c r="HHA69" s="8"/>
      <c r="HHB69" s="8"/>
      <c r="HHC69" s="8"/>
      <c r="HHD69" s="8"/>
      <c r="HHE69" s="8"/>
      <c r="HHF69" s="8"/>
      <c r="HHG69" s="8"/>
      <c r="HHH69" s="8"/>
      <c r="HHI69" s="8"/>
      <c r="HHJ69" s="8"/>
      <c r="HHK69" s="8"/>
      <c r="HHL69" s="8"/>
      <c r="HHM69" s="8"/>
      <c r="HHN69" s="8"/>
      <c r="HHO69" s="8"/>
      <c r="HHP69" s="8"/>
      <c r="HHQ69" s="8"/>
      <c r="HHR69" s="8"/>
      <c r="HHS69" s="8"/>
      <c r="HHT69" s="8"/>
      <c r="HHU69" s="8"/>
      <c r="HHV69" s="8"/>
      <c r="HHW69" s="8"/>
      <c r="HHX69" s="8"/>
      <c r="HHY69" s="8"/>
      <c r="HHZ69" s="8"/>
      <c r="HIA69" s="8"/>
      <c r="HIB69" s="8"/>
      <c r="HIC69" s="8"/>
      <c r="HID69" s="8"/>
      <c r="HIE69" s="8"/>
      <c r="HIF69" s="8"/>
      <c r="HIG69" s="8"/>
      <c r="HIH69" s="8"/>
      <c r="HII69" s="8"/>
      <c r="HIJ69" s="8"/>
      <c r="HIK69" s="8"/>
      <c r="HIL69" s="8"/>
      <c r="HIM69" s="8"/>
      <c r="HIN69" s="8"/>
      <c r="HIO69" s="8"/>
      <c r="HIP69" s="8"/>
      <c r="HIQ69" s="8"/>
      <c r="HIR69" s="8"/>
      <c r="HIS69" s="8"/>
      <c r="HIT69" s="8"/>
      <c r="HIU69" s="8"/>
      <c r="HIV69" s="8"/>
      <c r="HIW69" s="8"/>
      <c r="HIX69" s="8"/>
      <c r="HIY69" s="8"/>
      <c r="HIZ69" s="8"/>
      <c r="HJA69" s="8"/>
      <c r="HJB69" s="8"/>
      <c r="HJC69" s="8"/>
      <c r="HJD69" s="8"/>
      <c r="HJE69" s="8"/>
      <c r="HJF69" s="8"/>
      <c r="HJG69" s="8"/>
      <c r="HJH69" s="8"/>
      <c r="HJI69" s="8"/>
      <c r="HJJ69" s="8"/>
      <c r="HJK69" s="8"/>
      <c r="HJL69" s="8"/>
      <c r="HJM69" s="8"/>
      <c r="HJN69" s="8"/>
      <c r="HJO69" s="8"/>
      <c r="HJP69" s="8"/>
      <c r="HJQ69" s="8"/>
      <c r="HJR69" s="8"/>
      <c r="HJS69" s="8"/>
      <c r="HJT69" s="8"/>
      <c r="HJU69" s="8"/>
      <c r="HJV69" s="8"/>
      <c r="HJW69" s="8"/>
      <c r="HJX69" s="8"/>
      <c r="HJY69" s="8"/>
      <c r="HJZ69" s="8"/>
      <c r="HKA69" s="8"/>
      <c r="HKB69" s="8"/>
      <c r="HKC69" s="8"/>
      <c r="HKD69" s="8"/>
      <c r="HKE69" s="8"/>
      <c r="HKF69" s="8"/>
      <c r="HKG69" s="8"/>
      <c r="HKH69" s="8"/>
      <c r="HKI69" s="8"/>
      <c r="HKJ69" s="8"/>
      <c r="HKK69" s="8"/>
      <c r="HKL69" s="8"/>
      <c r="HKM69" s="8"/>
      <c r="HKN69" s="8"/>
      <c r="HKO69" s="8"/>
      <c r="HKP69" s="8"/>
      <c r="HKQ69" s="8"/>
      <c r="HKR69" s="8"/>
      <c r="HKS69" s="8"/>
      <c r="HKT69" s="8"/>
      <c r="HKU69" s="8"/>
      <c r="HKV69" s="8"/>
      <c r="HKW69" s="8"/>
      <c r="HKX69" s="8"/>
      <c r="HKY69" s="8"/>
      <c r="HKZ69" s="8"/>
      <c r="HLA69" s="8"/>
      <c r="HLB69" s="8"/>
      <c r="HLC69" s="8"/>
      <c r="HLD69" s="8"/>
      <c r="HLE69" s="8"/>
      <c r="HLF69" s="8"/>
      <c r="HLG69" s="8"/>
      <c r="HLH69" s="8"/>
      <c r="HLI69" s="8"/>
      <c r="HLJ69" s="8"/>
      <c r="HLK69" s="8"/>
      <c r="HLL69" s="8"/>
      <c r="HLM69" s="8"/>
      <c r="HLN69" s="8"/>
      <c r="HLO69" s="8"/>
      <c r="HLP69" s="8"/>
      <c r="HLQ69" s="8"/>
      <c r="HLR69" s="8"/>
      <c r="HLS69" s="8"/>
      <c r="HLT69" s="8"/>
      <c r="HLU69" s="8"/>
      <c r="HLV69" s="8"/>
      <c r="HLW69" s="8"/>
      <c r="HLX69" s="8"/>
      <c r="HLY69" s="8"/>
      <c r="HLZ69" s="8"/>
      <c r="HMA69" s="8"/>
      <c r="HMB69" s="8"/>
      <c r="HMC69" s="8"/>
      <c r="HMD69" s="8"/>
      <c r="HME69" s="8"/>
      <c r="HMF69" s="8"/>
      <c r="HMG69" s="8"/>
      <c r="HMH69" s="8"/>
      <c r="HMI69" s="8"/>
      <c r="HMJ69" s="8"/>
      <c r="HMK69" s="8"/>
      <c r="HML69" s="8"/>
      <c r="HMM69" s="8"/>
      <c r="HMN69" s="8"/>
      <c r="HMO69" s="8"/>
      <c r="HMP69" s="8"/>
      <c r="HMQ69" s="8"/>
      <c r="HMR69" s="8"/>
      <c r="HMS69" s="8"/>
      <c r="HMT69" s="8"/>
      <c r="HMU69" s="8"/>
      <c r="HMV69" s="8"/>
      <c r="HMW69" s="8"/>
      <c r="HMX69" s="8"/>
      <c r="HMY69" s="8"/>
      <c r="HMZ69" s="8"/>
      <c r="HNA69" s="8"/>
      <c r="HNB69" s="8"/>
      <c r="HNC69" s="8"/>
      <c r="HND69" s="8"/>
      <c r="HNE69" s="8"/>
      <c r="HNF69" s="8"/>
      <c r="HNG69" s="8"/>
      <c r="HNH69" s="8"/>
      <c r="HNI69" s="8"/>
      <c r="HNJ69" s="8"/>
      <c r="HNK69" s="8"/>
      <c r="HNL69" s="8"/>
      <c r="HNM69" s="8"/>
      <c r="HNN69" s="8"/>
      <c r="HNO69" s="8"/>
      <c r="HNP69" s="8"/>
      <c r="HNQ69" s="8"/>
      <c r="HNR69" s="8"/>
      <c r="HNS69" s="8"/>
      <c r="HNT69" s="8"/>
      <c r="HNU69" s="8"/>
      <c r="HNV69" s="8"/>
      <c r="HNW69" s="8"/>
      <c r="HNX69" s="8"/>
      <c r="HNY69" s="8"/>
      <c r="HNZ69" s="8"/>
      <c r="HOA69" s="8"/>
      <c r="HOB69" s="8"/>
      <c r="HOC69" s="8"/>
      <c r="HOD69" s="8"/>
      <c r="HOE69" s="8"/>
      <c r="HOF69" s="8"/>
      <c r="HOG69" s="8"/>
      <c r="HOH69" s="8"/>
      <c r="HOI69" s="8"/>
      <c r="HOJ69" s="8"/>
      <c r="HOK69" s="8"/>
      <c r="HOL69" s="8"/>
      <c r="HOM69" s="8"/>
      <c r="HON69" s="8"/>
      <c r="HOO69" s="8"/>
      <c r="HOP69" s="8"/>
      <c r="HOQ69" s="8"/>
      <c r="HOR69" s="8"/>
      <c r="HOS69" s="8"/>
      <c r="HOT69" s="8"/>
      <c r="HOU69" s="8"/>
      <c r="HOV69" s="8"/>
      <c r="HOW69" s="8"/>
      <c r="HOX69" s="8"/>
      <c r="HOY69" s="8"/>
      <c r="HOZ69" s="8"/>
      <c r="HPA69" s="8"/>
      <c r="HPB69" s="8"/>
      <c r="HPC69" s="8"/>
      <c r="HPD69" s="8"/>
      <c r="HPE69" s="8"/>
      <c r="HPF69" s="8"/>
      <c r="HPG69" s="8"/>
      <c r="HPH69" s="8"/>
      <c r="HPI69" s="8"/>
      <c r="HPJ69" s="8"/>
      <c r="HPK69" s="8"/>
      <c r="HPL69" s="8"/>
      <c r="HPM69" s="8"/>
      <c r="HPN69" s="8"/>
      <c r="HPO69" s="8"/>
      <c r="HPP69" s="8"/>
      <c r="HPQ69" s="8"/>
      <c r="HPR69" s="8"/>
      <c r="HPS69" s="8"/>
      <c r="HPT69" s="8"/>
      <c r="HPU69" s="8"/>
      <c r="HPV69" s="8"/>
      <c r="HPW69" s="8"/>
      <c r="HPX69" s="8"/>
      <c r="HPY69" s="8"/>
      <c r="HPZ69" s="8"/>
      <c r="HQA69" s="8"/>
      <c r="HQB69" s="8"/>
      <c r="HQC69" s="8"/>
      <c r="HQD69" s="8"/>
      <c r="HQE69" s="8"/>
      <c r="HQF69" s="8"/>
      <c r="HQG69" s="8"/>
      <c r="HQH69" s="8"/>
      <c r="HQI69" s="8"/>
      <c r="HQJ69" s="8"/>
      <c r="HQK69" s="8"/>
      <c r="HQL69" s="8"/>
      <c r="HQM69" s="8"/>
      <c r="HQN69" s="8"/>
      <c r="HQO69" s="8"/>
      <c r="HQP69" s="8"/>
      <c r="HQQ69" s="8"/>
      <c r="HQR69" s="8"/>
      <c r="HQS69" s="8"/>
      <c r="HQT69" s="8"/>
      <c r="HQU69" s="8"/>
      <c r="HQV69" s="8"/>
      <c r="HQW69" s="8"/>
      <c r="HQX69" s="8"/>
      <c r="HQY69" s="8"/>
      <c r="HQZ69" s="8"/>
      <c r="HRA69" s="8"/>
      <c r="HRB69" s="8"/>
      <c r="HRC69" s="8"/>
      <c r="HRD69" s="8"/>
      <c r="HRE69" s="8"/>
      <c r="HRF69" s="8"/>
      <c r="HRG69" s="8"/>
      <c r="HRH69" s="8"/>
      <c r="HRI69" s="8"/>
      <c r="HRJ69" s="8"/>
      <c r="HRK69" s="8"/>
      <c r="HRL69" s="8"/>
      <c r="HRM69" s="8"/>
      <c r="HRN69" s="8"/>
      <c r="HRO69" s="8"/>
      <c r="HRP69" s="8"/>
      <c r="HRQ69" s="8"/>
      <c r="HRR69" s="8"/>
      <c r="HRS69" s="8"/>
      <c r="HRT69" s="8"/>
      <c r="HRU69" s="8"/>
      <c r="HRV69" s="8"/>
      <c r="HRW69" s="8"/>
      <c r="HRX69" s="8"/>
      <c r="HRY69" s="8"/>
      <c r="HRZ69" s="8"/>
      <c r="HSA69" s="8"/>
      <c r="HSB69" s="8"/>
      <c r="HSC69" s="8"/>
      <c r="HSD69" s="8"/>
      <c r="HSE69" s="8"/>
      <c r="HSF69" s="8"/>
      <c r="HSG69" s="8"/>
      <c r="HSH69" s="8"/>
      <c r="HSI69" s="8"/>
      <c r="HSJ69" s="8"/>
      <c r="HSK69" s="8"/>
      <c r="HSL69" s="8"/>
      <c r="HSM69" s="8"/>
      <c r="HSN69" s="8"/>
      <c r="HSO69" s="8"/>
      <c r="HSP69" s="8"/>
      <c r="HSQ69" s="8"/>
      <c r="HSR69" s="8"/>
      <c r="HSS69" s="8"/>
      <c r="HST69" s="8"/>
      <c r="HSU69" s="8"/>
      <c r="HSV69" s="8"/>
      <c r="HSW69" s="8"/>
      <c r="HSX69" s="8"/>
      <c r="HSY69" s="8"/>
      <c r="HSZ69" s="8"/>
      <c r="HTA69" s="8"/>
      <c r="HTB69" s="8"/>
      <c r="HTC69" s="8"/>
      <c r="HTD69" s="8"/>
      <c r="HTE69" s="8"/>
      <c r="HTF69" s="8"/>
      <c r="HTG69" s="8"/>
      <c r="HTH69" s="8"/>
      <c r="HTI69" s="8"/>
      <c r="HTJ69" s="8"/>
      <c r="HTK69" s="8"/>
      <c r="HTL69" s="8"/>
      <c r="HTM69" s="8"/>
      <c r="HTN69" s="8"/>
      <c r="HTO69" s="8"/>
      <c r="HTP69" s="8"/>
      <c r="HTQ69" s="8"/>
      <c r="HTR69" s="8"/>
      <c r="HTS69" s="8"/>
      <c r="HTT69" s="8"/>
      <c r="HTU69" s="8"/>
      <c r="HTV69" s="8"/>
      <c r="HTW69" s="8"/>
      <c r="HTX69" s="8"/>
      <c r="HTY69" s="8"/>
      <c r="HTZ69" s="8"/>
      <c r="HUA69" s="8"/>
      <c r="HUB69" s="8"/>
      <c r="HUC69" s="8"/>
      <c r="HUD69" s="8"/>
      <c r="HUE69" s="8"/>
      <c r="HUF69" s="8"/>
      <c r="HUG69" s="8"/>
      <c r="HUH69" s="8"/>
      <c r="HUI69" s="8"/>
      <c r="HUJ69" s="8"/>
      <c r="HUK69" s="8"/>
      <c r="HUL69" s="8"/>
      <c r="HUM69" s="8"/>
      <c r="HUN69" s="8"/>
      <c r="HUO69" s="8"/>
      <c r="HUP69" s="8"/>
      <c r="HUQ69" s="8"/>
      <c r="HUR69" s="8"/>
      <c r="HUS69" s="8"/>
      <c r="HUT69" s="8"/>
      <c r="HUU69" s="8"/>
      <c r="HUV69" s="8"/>
      <c r="HUW69" s="8"/>
      <c r="HUX69" s="8"/>
      <c r="HUY69" s="8"/>
      <c r="HUZ69" s="8"/>
      <c r="HVA69" s="8"/>
      <c r="HVB69" s="8"/>
      <c r="HVC69" s="8"/>
      <c r="HVD69" s="8"/>
      <c r="HVE69" s="8"/>
      <c r="HVF69" s="8"/>
      <c r="HVG69" s="8"/>
      <c r="HVH69" s="8"/>
      <c r="HVI69" s="8"/>
      <c r="HVJ69" s="8"/>
      <c r="HVK69" s="8"/>
      <c r="HVL69" s="8"/>
      <c r="HVM69" s="8"/>
      <c r="HVN69" s="8"/>
      <c r="HVO69" s="8"/>
      <c r="HVP69" s="8"/>
      <c r="HVQ69" s="8"/>
      <c r="HVR69" s="8"/>
      <c r="HVS69" s="8"/>
      <c r="HVT69" s="8"/>
      <c r="HVU69" s="8"/>
      <c r="HVV69" s="8"/>
      <c r="HVW69" s="8"/>
      <c r="HVX69" s="8"/>
      <c r="HVY69" s="8"/>
      <c r="HVZ69" s="8"/>
      <c r="HWA69" s="8"/>
      <c r="HWB69" s="8"/>
      <c r="HWC69" s="8"/>
      <c r="HWD69" s="8"/>
      <c r="HWE69" s="8"/>
      <c r="HWF69" s="8"/>
      <c r="HWG69" s="8"/>
      <c r="HWH69" s="8"/>
      <c r="HWI69" s="8"/>
      <c r="HWJ69" s="8"/>
      <c r="HWK69" s="8"/>
      <c r="HWL69" s="8"/>
      <c r="HWM69" s="8"/>
      <c r="HWN69" s="8"/>
      <c r="HWO69" s="8"/>
      <c r="HWP69" s="8"/>
      <c r="HWQ69" s="8"/>
      <c r="HWR69" s="8"/>
      <c r="HWS69" s="8"/>
      <c r="HWT69" s="8"/>
      <c r="HWU69" s="8"/>
      <c r="HWV69" s="8"/>
      <c r="HWW69" s="8"/>
      <c r="HWX69" s="8"/>
      <c r="HWY69" s="8"/>
      <c r="HWZ69" s="8"/>
      <c r="HXA69" s="8"/>
      <c r="HXB69" s="8"/>
      <c r="HXC69" s="8"/>
      <c r="HXD69" s="8"/>
      <c r="HXE69" s="8"/>
      <c r="HXF69" s="8"/>
      <c r="HXG69" s="8"/>
      <c r="HXH69" s="8"/>
      <c r="HXI69" s="8"/>
      <c r="HXJ69" s="8"/>
      <c r="HXK69" s="8"/>
      <c r="HXL69" s="8"/>
      <c r="HXM69" s="8"/>
      <c r="HXN69" s="8"/>
      <c r="HXO69" s="8"/>
      <c r="HXP69" s="8"/>
      <c r="HXQ69" s="8"/>
      <c r="HXR69" s="8"/>
      <c r="HXS69" s="8"/>
      <c r="HXT69" s="8"/>
      <c r="HXU69" s="8"/>
      <c r="HXV69" s="8"/>
      <c r="HXW69" s="8"/>
      <c r="HXX69" s="8"/>
      <c r="HXY69" s="8"/>
      <c r="HXZ69" s="8"/>
      <c r="HYA69" s="8"/>
      <c r="HYB69" s="8"/>
      <c r="HYC69" s="8"/>
      <c r="HYD69" s="8"/>
      <c r="HYE69" s="8"/>
      <c r="HYF69" s="8"/>
      <c r="HYG69" s="8"/>
      <c r="HYH69" s="8"/>
      <c r="HYI69" s="8"/>
      <c r="HYJ69" s="8"/>
      <c r="HYK69" s="8"/>
      <c r="HYL69" s="8"/>
      <c r="HYM69" s="8"/>
      <c r="HYN69" s="8"/>
      <c r="HYO69" s="8"/>
      <c r="HYP69" s="8"/>
      <c r="HYQ69" s="8"/>
      <c r="HYR69" s="8"/>
      <c r="HYS69" s="8"/>
      <c r="HYT69" s="8"/>
      <c r="HYU69" s="8"/>
      <c r="HYV69" s="8"/>
      <c r="HYW69" s="8"/>
      <c r="HYX69" s="8"/>
      <c r="HYY69" s="8"/>
      <c r="HYZ69" s="8"/>
      <c r="HZA69" s="8"/>
      <c r="HZB69" s="8"/>
      <c r="HZC69" s="8"/>
      <c r="HZD69" s="8"/>
      <c r="HZE69" s="8"/>
      <c r="HZF69" s="8"/>
      <c r="HZG69" s="8"/>
      <c r="HZH69" s="8"/>
      <c r="HZI69" s="8"/>
      <c r="HZJ69" s="8"/>
      <c r="HZK69" s="8"/>
      <c r="HZL69" s="8"/>
      <c r="HZM69" s="8"/>
      <c r="HZN69" s="8"/>
      <c r="HZO69" s="8"/>
      <c r="HZP69" s="8"/>
      <c r="HZQ69" s="8"/>
      <c r="HZR69" s="8"/>
      <c r="HZS69" s="8"/>
      <c r="HZT69" s="8"/>
      <c r="HZU69" s="8"/>
      <c r="HZV69" s="8"/>
      <c r="HZW69" s="8"/>
      <c r="HZX69" s="8"/>
      <c r="HZY69" s="8"/>
      <c r="HZZ69" s="8"/>
      <c r="IAA69" s="8"/>
      <c r="IAB69" s="8"/>
      <c r="IAC69" s="8"/>
      <c r="IAD69" s="8"/>
      <c r="IAE69" s="8"/>
      <c r="IAF69" s="8"/>
      <c r="IAG69" s="8"/>
      <c r="IAH69" s="8"/>
      <c r="IAI69" s="8"/>
      <c r="IAJ69" s="8"/>
      <c r="IAK69" s="8"/>
      <c r="IAL69" s="8"/>
      <c r="IAM69" s="8"/>
      <c r="IAN69" s="8"/>
      <c r="IAO69" s="8"/>
      <c r="IAP69" s="8"/>
      <c r="IAQ69" s="8"/>
      <c r="IAR69" s="8"/>
      <c r="IAS69" s="8"/>
      <c r="IAT69" s="8"/>
      <c r="IAU69" s="8"/>
      <c r="IAV69" s="8"/>
      <c r="IAW69" s="8"/>
      <c r="IAX69" s="8"/>
      <c r="IAY69" s="8"/>
      <c r="IAZ69" s="8"/>
      <c r="IBA69" s="8"/>
      <c r="IBB69" s="8"/>
      <c r="IBC69" s="8"/>
      <c r="IBD69" s="8"/>
      <c r="IBE69" s="8"/>
      <c r="IBF69" s="8"/>
      <c r="IBG69" s="8"/>
      <c r="IBH69" s="8"/>
      <c r="IBI69" s="8"/>
      <c r="IBJ69" s="8"/>
      <c r="IBK69" s="8"/>
      <c r="IBL69" s="8"/>
      <c r="IBM69" s="8"/>
      <c r="IBN69" s="8"/>
      <c r="IBO69" s="8"/>
      <c r="IBP69" s="8"/>
      <c r="IBQ69" s="8"/>
      <c r="IBR69" s="8"/>
      <c r="IBS69" s="8"/>
      <c r="IBT69" s="8"/>
      <c r="IBU69" s="8"/>
      <c r="IBV69" s="8"/>
      <c r="IBW69" s="8"/>
      <c r="IBX69" s="8"/>
      <c r="IBY69" s="8"/>
      <c r="IBZ69" s="8"/>
      <c r="ICA69" s="8"/>
      <c r="ICB69" s="8"/>
      <c r="ICC69" s="8"/>
      <c r="ICD69" s="8"/>
      <c r="ICE69" s="8"/>
      <c r="ICF69" s="8"/>
      <c r="ICG69" s="8"/>
      <c r="ICH69" s="8"/>
      <c r="ICI69" s="8"/>
      <c r="ICJ69" s="8"/>
      <c r="ICK69" s="8"/>
      <c r="ICL69" s="8"/>
      <c r="ICM69" s="8"/>
      <c r="ICN69" s="8"/>
      <c r="ICO69" s="8"/>
      <c r="ICP69" s="8"/>
      <c r="ICQ69" s="8"/>
      <c r="ICR69" s="8"/>
      <c r="ICS69" s="8"/>
      <c r="ICT69" s="8"/>
      <c r="ICU69" s="8"/>
      <c r="ICV69" s="8"/>
      <c r="ICW69" s="8"/>
      <c r="ICX69" s="8"/>
      <c r="ICY69" s="8"/>
      <c r="ICZ69" s="8"/>
      <c r="IDA69" s="8"/>
      <c r="IDB69" s="8"/>
      <c r="IDC69" s="8"/>
      <c r="IDD69" s="8"/>
      <c r="IDE69" s="8"/>
      <c r="IDF69" s="8"/>
      <c r="IDG69" s="8"/>
      <c r="IDH69" s="8"/>
      <c r="IDI69" s="8"/>
      <c r="IDJ69" s="8"/>
      <c r="IDK69" s="8"/>
      <c r="IDL69" s="8"/>
      <c r="IDM69" s="8"/>
      <c r="IDN69" s="8"/>
      <c r="IDO69" s="8"/>
      <c r="IDP69" s="8"/>
      <c r="IDQ69" s="8"/>
      <c r="IDR69" s="8"/>
      <c r="IDS69" s="8"/>
      <c r="IDT69" s="8"/>
      <c r="IDU69" s="8"/>
      <c r="IDV69" s="8"/>
      <c r="IDW69" s="8"/>
      <c r="IDX69" s="8"/>
      <c r="IDY69" s="8"/>
      <c r="IDZ69" s="8"/>
      <c r="IEA69" s="8"/>
      <c r="IEB69" s="8"/>
      <c r="IEC69" s="8"/>
      <c r="IED69" s="8"/>
      <c r="IEE69" s="8"/>
      <c r="IEF69" s="8"/>
      <c r="IEG69" s="8"/>
      <c r="IEH69" s="8"/>
      <c r="IEI69" s="8"/>
      <c r="IEJ69" s="8"/>
      <c r="IEK69" s="8"/>
      <c r="IEL69" s="8"/>
      <c r="IEM69" s="8"/>
      <c r="IEN69" s="8"/>
      <c r="IEO69" s="8"/>
      <c r="IEP69" s="8"/>
      <c r="IEQ69" s="8"/>
      <c r="IER69" s="8"/>
      <c r="IES69" s="8"/>
      <c r="IET69" s="8"/>
      <c r="IEU69" s="8"/>
      <c r="IEV69" s="8"/>
      <c r="IEW69" s="8"/>
      <c r="IEX69" s="8"/>
      <c r="IEY69" s="8"/>
      <c r="IEZ69" s="8"/>
      <c r="IFA69" s="8"/>
      <c r="IFB69" s="8"/>
      <c r="IFC69" s="8"/>
      <c r="IFD69" s="8"/>
      <c r="IFE69" s="8"/>
      <c r="IFF69" s="8"/>
      <c r="IFG69" s="8"/>
      <c r="IFH69" s="8"/>
      <c r="IFI69" s="8"/>
      <c r="IFJ69" s="8"/>
      <c r="IFK69" s="8"/>
      <c r="IFL69" s="8"/>
      <c r="IFM69" s="8"/>
      <c r="IFN69" s="8"/>
      <c r="IFO69" s="8"/>
      <c r="IFP69" s="8"/>
      <c r="IFQ69" s="8"/>
      <c r="IFR69" s="8"/>
      <c r="IFS69" s="8"/>
      <c r="IFT69" s="8"/>
      <c r="IFU69" s="8"/>
      <c r="IFV69" s="8"/>
      <c r="IFW69" s="8"/>
      <c r="IFX69" s="8"/>
      <c r="IFY69" s="8"/>
      <c r="IFZ69" s="8"/>
      <c r="IGA69" s="8"/>
      <c r="IGB69" s="8"/>
      <c r="IGC69" s="8"/>
      <c r="IGD69" s="8"/>
      <c r="IGE69" s="8"/>
      <c r="IGF69" s="8"/>
      <c r="IGG69" s="8"/>
      <c r="IGH69" s="8"/>
      <c r="IGI69" s="8"/>
      <c r="IGJ69" s="8"/>
      <c r="IGK69" s="8"/>
      <c r="IGL69" s="8"/>
      <c r="IGM69" s="8"/>
      <c r="IGN69" s="8"/>
      <c r="IGO69" s="8"/>
      <c r="IGP69" s="8"/>
      <c r="IGQ69" s="8"/>
      <c r="IGR69" s="8"/>
      <c r="IGS69" s="8"/>
      <c r="IGT69" s="8"/>
      <c r="IGU69" s="8"/>
      <c r="IGV69" s="8"/>
      <c r="IGW69" s="8"/>
      <c r="IGX69" s="8"/>
      <c r="IGY69" s="8"/>
      <c r="IGZ69" s="8"/>
      <c r="IHA69" s="8"/>
      <c r="IHB69" s="8"/>
      <c r="IHC69" s="8"/>
      <c r="IHD69" s="8"/>
      <c r="IHE69" s="8"/>
      <c r="IHF69" s="8"/>
      <c r="IHG69" s="8"/>
      <c r="IHH69" s="8"/>
      <c r="IHI69" s="8"/>
      <c r="IHJ69" s="8"/>
      <c r="IHK69" s="8"/>
      <c r="IHL69" s="8"/>
      <c r="IHM69" s="8"/>
      <c r="IHN69" s="8"/>
      <c r="IHO69" s="8"/>
      <c r="IHP69" s="8"/>
      <c r="IHQ69" s="8"/>
      <c r="IHR69" s="8"/>
      <c r="IHS69" s="8"/>
      <c r="IHT69" s="8"/>
      <c r="IHU69" s="8"/>
      <c r="IHV69" s="8"/>
      <c r="IHW69" s="8"/>
      <c r="IHX69" s="8"/>
      <c r="IHY69" s="8"/>
      <c r="IHZ69" s="8"/>
      <c r="IIA69" s="8"/>
      <c r="IIB69" s="8"/>
      <c r="IIC69" s="8"/>
      <c r="IID69" s="8"/>
      <c r="IIE69" s="8"/>
      <c r="IIF69" s="8"/>
      <c r="IIG69" s="8"/>
      <c r="IIH69" s="8"/>
      <c r="III69" s="8"/>
      <c r="IIJ69" s="8"/>
      <c r="IIK69" s="8"/>
      <c r="IIL69" s="8"/>
      <c r="IIM69" s="8"/>
      <c r="IIN69" s="8"/>
      <c r="IIO69" s="8"/>
      <c r="IIP69" s="8"/>
      <c r="IIQ69" s="8"/>
      <c r="IIR69" s="8"/>
      <c r="IIS69" s="8"/>
      <c r="IIT69" s="8"/>
      <c r="IIU69" s="8"/>
      <c r="IIV69" s="8"/>
      <c r="IIW69" s="8"/>
      <c r="IIX69" s="8"/>
      <c r="IIY69" s="8"/>
      <c r="IIZ69" s="8"/>
      <c r="IJA69" s="8"/>
      <c r="IJB69" s="8"/>
      <c r="IJC69" s="8"/>
      <c r="IJD69" s="8"/>
      <c r="IJE69" s="8"/>
      <c r="IJF69" s="8"/>
      <c r="IJG69" s="8"/>
      <c r="IJH69" s="8"/>
      <c r="IJI69" s="8"/>
      <c r="IJJ69" s="8"/>
      <c r="IJK69" s="8"/>
      <c r="IJL69" s="8"/>
      <c r="IJM69" s="8"/>
      <c r="IJN69" s="8"/>
      <c r="IJO69" s="8"/>
      <c r="IJP69" s="8"/>
      <c r="IJQ69" s="8"/>
      <c r="IJR69" s="8"/>
      <c r="IJS69" s="8"/>
      <c r="IJT69" s="8"/>
      <c r="IJU69" s="8"/>
      <c r="IJV69" s="8"/>
      <c r="IJW69" s="8"/>
      <c r="IJX69" s="8"/>
      <c r="IJY69" s="8"/>
      <c r="IJZ69" s="8"/>
      <c r="IKA69" s="8"/>
      <c r="IKB69" s="8"/>
      <c r="IKC69" s="8"/>
      <c r="IKD69" s="8"/>
      <c r="IKE69" s="8"/>
      <c r="IKF69" s="8"/>
      <c r="IKG69" s="8"/>
      <c r="IKH69" s="8"/>
      <c r="IKI69" s="8"/>
      <c r="IKJ69" s="8"/>
      <c r="IKK69" s="8"/>
      <c r="IKL69" s="8"/>
      <c r="IKM69" s="8"/>
      <c r="IKN69" s="8"/>
      <c r="IKO69" s="8"/>
      <c r="IKP69" s="8"/>
      <c r="IKQ69" s="8"/>
      <c r="IKR69" s="8"/>
      <c r="IKS69" s="8"/>
      <c r="IKT69" s="8"/>
      <c r="IKU69" s="8"/>
      <c r="IKV69" s="8"/>
      <c r="IKW69" s="8"/>
      <c r="IKX69" s="8"/>
      <c r="IKY69" s="8"/>
      <c r="IKZ69" s="8"/>
      <c r="ILA69" s="8"/>
      <c r="ILB69" s="8"/>
      <c r="ILC69" s="8"/>
      <c r="ILD69" s="8"/>
      <c r="ILE69" s="8"/>
      <c r="ILF69" s="8"/>
      <c r="ILG69" s="8"/>
      <c r="ILH69" s="8"/>
      <c r="ILI69" s="8"/>
      <c r="ILJ69" s="8"/>
      <c r="ILK69" s="8"/>
      <c r="ILL69" s="8"/>
      <c r="ILM69" s="8"/>
      <c r="ILN69" s="8"/>
      <c r="ILO69" s="8"/>
      <c r="ILP69" s="8"/>
      <c r="ILQ69" s="8"/>
      <c r="ILR69" s="8"/>
      <c r="ILS69" s="8"/>
      <c r="ILT69" s="8"/>
      <c r="ILU69" s="8"/>
      <c r="ILV69" s="8"/>
      <c r="ILW69" s="8"/>
      <c r="ILX69" s="8"/>
      <c r="ILY69" s="8"/>
      <c r="ILZ69" s="8"/>
      <c r="IMA69" s="8"/>
      <c r="IMB69" s="8"/>
      <c r="IMC69" s="8"/>
      <c r="IMD69" s="8"/>
      <c r="IME69" s="8"/>
      <c r="IMF69" s="8"/>
      <c r="IMG69" s="8"/>
      <c r="IMH69" s="8"/>
      <c r="IMI69" s="8"/>
      <c r="IMJ69" s="8"/>
      <c r="IMK69" s="8"/>
      <c r="IML69" s="8"/>
      <c r="IMM69" s="8"/>
      <c r="IMN69" s="8"/>
      <c r="IMO69" s="8"/>
      <c r="IMP69" s="8"/>
      <c r="IMQ69" s="8"/>
      <c r="IMR69" s="8"/>
      <c r="IMS69" s="8"/>
      <c r="IMT69" s="8"/>
      <c r="IMU69" s="8"/>
      <c r="IMV69" s="8"/>
      <c r="IMW69" s="8"/>
      <c r="IMX69" s="8"/>
      <c r="IMY69" s="8"/>
      <c r="IMZ69" s="8"/>
      <c r="INA69" s="8"/>
      <c r="INB69" s="8"/>
      <c r="INC69" s="8"/>
      <c r="IND69" s="8"/>
      <c r="INE69" s="8"/>
      <c r="INF69" s="8"/>
      <c r="ING69" s="8"/>
      <c r="INH69" s="8"/>
      <c r="INI69" s="8"/>
      <c r="INJ69" s="8"/>
      <c r="INK69" s="8"/>
      <c r="INL69" s="8"/>
      <c r="INM69" s="8"/>
      <c r="INN69" s="8"/>
      <c r="INO69" s="8"/>
      <c r="INP69" s="8"/>
      <c r="INQ69" s="8"/>
      <c r="INR69" s="8"/>
      <c r="INS69" s="8"/>
      <c r="INT69" s="8"/>
      <c r="INU69" s="8"/>
      <c r="INV69" s="8"/>
      <c r="INW69" s="8"/>
      <c r="INX69" s="8"/>
      <c r="INY69" s="8"/>
      <c r="INZ69" s="8"/>
      <c r="IOA69" s="8"/>
      <c r="IOB69" s="8"/>
      <c r="IOC69" s="8"/>
      <c r="IOD69" s="8"/>
      <c r="IOE69" s="8"/>
      <c r="IOF69" s="8"/>
      <c r="IOG69" s="8"/>
      <c r="IOH69" s="8"/>
      <c r="IOI69" s="8"/>
      <c r="IOJ69" s="8"/>
      <c r="IOK69" s="8"/>
      <c r="IOL69" s="8"/>
      <c r="IOM69" s="8"/>
      <c r="ION69" s="8"/>
      <c r="IOO69" s="8"/>
      <c r="IOP69" s="8"/>
      <c r="IOQ69" s="8"/>
      <c r="IOR69" s="8"/>
      <c r="IOS69" s="8"/>
      <c r="IOT69" s="8"/>
      <c r="IOU69" s="8"/>
      <c r="IOV69" s="8"/>
      <c r="IOW69" s="8"/>
      <c r="IOX69" s="8"/>
      <c r="IOY69" s="8"/>
      <c r="IOZ69" s="8"/>
      <c r="IPA69" s="8"/>
      <c r="IPB69" s="8"/>
      <c r="IPC69" s="8"/>
      <c r="IPD69" s="8"/>
      <c r="IPE69" s="8"/>
      <c r="IPF69" s="8"/>
      <c r="IPG69" s="8"/>
      <c r="IPH69" s="8"/>
      <c r="IPI69" s="8"/>
      <c r="IPJ69" s="8"/>
      <c r="IPK69" s="8"/>
      <c r="IPL69" s="8"/>
      <c r="IPM69" s="8"/>
      <c r="IPN69" s="8"/>
      <c r="IPO69" s="8"/>
      <c r="IPP69" s="8"/>
      <c r="IPQ69" s="8"/>
      <c r="IPR69" s="8"/>
      <c r="IPS69" s="8"/>
      <c r="IPT69" s="8"/>
      <c r="IPU69" s="8"/>
      <c r="IPV69" s="8"/>
      <c r="IPW69" s="8"/>
      <c r="IPX69" s="8"/>
      <c r="IPY69" s="8"/>
      <c r="IPZ69" s="8"/>
      <c r="IQA69" s="8"/>
      <c r="IQB69" s="8"/>
      <c r="IQC69" s="8"/>
      <c r="IQD69" s="8"/>
      <c r="IQE69" s="8"/>
      <c r="IQF69" s="8"/>
      <c r="IQG69" s="8"/>
      <c r="IQH69" s="8"/>
      <c r="IQI69" s="8"/>
      <c r="IQJ69" s="8"/>
      <c r="IQK69" s="8"/>
      <c r="IQL69" s="8"/>
      <c r="IQM69" s="8"/>
      <c r="IQN69" s="8"/>
      <c r="IQO69" s="8"/>
      <c r="IQP69" s="8"/>
      <c r="IQQ69" s="8"/>
      <c r="IQR69" s="8"/>
      <c r="IQS69" s="8"/>
      <c r="IQT69" s="8"/>
      <c r="IQU69" s="8"/>
      <c r="IQV69" s="8"/>
      <c r="IQW69" s="8"/>
      <c r="IQX69" s="8"/>
      <c r="IQY69" s="8"/>
      <c r="IQZ69" s="8"/>
      <c r="IRA69" s="8"/>
      <c r="IRB69" s="8"/>
      <c r="IRC69" s="8"/>
      <c r="IRD69" s="8"/>
      <c r="IRE69" s="8"/>
      <c r="IRF69" s="8"/>
      <c r="IRG69" s="8"/>
      <c r="IRH69" s="8"/>
      <c r="IRI69" s="8"/>
      <c r="IRJ69" s="8"/>
      <c r="IRK69" s="8"/>
      <c r="IRL69" s="8"/>
      <c r="IRM69" s="8"/>
      <c r="IRN69" s="8"/>
      <c r="IRO69" s="8"/>
      <c r="IRP69" s="8"/>
      <c r="IRQ69" s="8"/>
      <c r="IRR69" s="8"/>
      <c r="IRS69" s="8"/>
      <c r="IRT69" s="8"/>
      <c r="IRU69" s="8"/>
      <c r="IRV69" s="8"/>
      <c r="IRW69" s="8"/>
      <c r="IRX69" s="8"/>
      <c r="IRY69" s="8"/>
      <c r="IRZ69" s="8"/>
      <c r="ISA69" s="8"/>
      <c r="ISB69" s="8"/>
      <c r="ISC69" s="8"/>
      <c r="ISD69" s="8"/>
      <c r="ISE69" s="8"/>
      <c r="ISF69" s="8"/>
      <c r="ISG69" s="8"/>
      <c r="ISH69" s="8"/>
      <c r="ISI69" s="8"/>
      <c r="ISJ69" s="8"/>
      <c r="ISK69" s="8"/>
      <c r="ISL69" s="8"/>
      <c r="ISM69" s="8"/>
      <c r="ISN69" s="8"/>
      <c r="ISO69" s="8"/>
      <c r="ISP69" s="8"/>
      <c r="ISQ69" s="8"/>
      <c r="ISR69" s="8"/>
      <c r="ISS69" s="8"/>
      <c r="IST69" s="8"/>
      <c r="ISU69" s="8"/>
      <c r="ISV69" s="8"/>
      <c r="ISW69" s="8"/>
      <c r="ISX69" s="8"/>
      <c r="ISY69" s="8"/>
      <c r="ISZ69" s="8"/>
      <c r="ITA69" s="8"/>
      <c r="ITB69" s="8"/>
      <c r="ITC69" s="8"/>
      <c r="ITD69" s="8"/>
      <c r="ITE69" s="8"/>
      <c r="ITF69" s="8"/>
      <c r="ITG69" s="8"/>
      <c r="ITH69" s="8"/>
      <c r="ITI69" s="8"/>
      <c r="ITJ69" s="8"/>
      <c r="ITK69" s="8"/>
      <c r="ITL69" s="8"/>
      <c r="ITM69" s="8"/>
      <c r="ITN69" s="8"/>
      <c r="ITO69" s="8"/>
      <c r="ITP69" s="8"/>
      <c r="ITQ69" s="8"/>
      <c r="ITR69" s="8"/>
      <c r="ITS69" s="8"/>
      <c r="ITT69" s="8"/>
      <c r="ITU69" s="8"/>
      <c r="ITV69" s="8"/>
      <c r="ITW69" s="8"/>
      <c r="ITX69" s="8"/>
      <c r="ITY69" s="8"/>
      <c r="ITZ69" s="8"/>
      <c r="IUA69" s="8"/>
      <c r="IUB69" s="8"/>
      <c r="IUC69" s="8"/>
      <c r="IUD69" s="8"/>
      <c r="IUE69" s="8"/>
      <c r="IUF69" s="8"/>
      <c r="IUG69" s="8"/>
      <c r="IUH69" s="8"/>
      <c r="IUI69" s="8"/>
      <c r="IUJ69" s="8"/>
      <c r="IUK69" s="8"/>
      <c r="IUL69" s="8"/>
      <c r="IUM69" s="8"/>
      <c r="IUN69" s="8"/>
      <c r="IUO69" s="8"/>
      <c r="IUP69" s="8"/>
      <c r="IUQ69" s="8"/>
      <c r="IUR69" s="8"/>
      <c r="IUS69" s="8"/>
      <c r="IUT69" s="8"/>
      <c r="IUU69" s="8"/>
      <c r="IUV69" s="8"/>
      <c r="IUW69" s="8"/>
      <c r="IUX69" s="8"/>
      <c r="IUY69" s="8"/>
      <c r="IUZ69" s="8"/>
      <c r="IVA69" s="8"/>
      <c r="IVB69" s="8"/>
      <c r="IVC69" s="8"/>
      <c r="IVD69" s="8"/>
      <c r="IVE69" s="8"/>
      <c r="IVF69" s="8"/>
      <c r="IVG69" s="8"/>
      <c r="IVH69" s="8"/>
      <c r="IVI69" s="8"/>
      <c r="IVJ69" s="8"/>
      <c r="IVK69" s="8"/>
      <c r="IVL69" s="8"/>
      <c r="IVM69" s="8"/>
      <c r="IVN69" s="8"/>
      <c r="IVO69" s="8"/>
      <c r="IVP69" s="8"/>
      <c r="IVQ69" s="8"/>
      <c r="IVR69" s="8"/>
      <c r="IVS69" s="8"/>
      <c r="IVT69" s="8"/>
      <c r="IVU69" s="8"/>
      <c r="IVV69" s="8"/>
      <c r="IVW69" s="8"/>
      <c r="IVX69" s="8"/>
      <c r="IVY69" s="8"/>
      <c r="IVZ69" s="8"/>
      <c r="IWA69" s="8"/>
      <c r="IWB69" s="8"/>
      <c r="IWC69" s="8"/>
      <c r="IWD69" s="8"/>
      <c r="IWE69" s="8"/>
      <c r="IWF69" s="8"/>
      <c r="IWG69" s="8"/>
      <c r="IWH69" s="8"/>
      <c r="IWI69" s="8"/>
      <c r="IWJ69" s="8"/>
      <c r="IWK69" s="8"/>
      <c r="IWL69" s="8"/>
      <c r="IWM69" s="8"/>
      <c r="IWN69" s="8"/>
      <c r="IWO69" s="8"/>
      <c r="IWP69" s="8"/>
      <c r="IWQ69" s="8"/>
      <c r="IWR69" s="8"/>
      <c r="IWS69" s="8"/>
      <c r="IWT69" s="8"/>
      <c r="IWU69" s="8"/>
      <c r="IWV69" s="8"/>
      <c r="IWW69" s="8"/>
      <c r="IWX69" s="8"/>
      <c r="IWY69" s="8"/>
      <c r="IWZ69" s="8"/>
      <c r="IXA69" s="8"/>
      <c r="IXB69" s="8"/>
      <c r="IXC69" s="8"/>
      <c r="IXD69" s="8"/>
      <c r="IXE69" s="8"/>
      <c r="IXF69" s="8"/>
      <c r="IXG69" s="8"/>
      <c r="IXH69" s="8"/>
      <c r="IXI69" s="8"/>
      <c r="IXJ69" s="8"/>
      <c r="IXK69" s="8"/>
      <c r="IXL69" s="8"/>
      <c r="IXM69" s="8"/>
      <c r="IXN69" s="8"/>
      <c r="IXO69" s="8"/>
      <c r="IXP69" s="8"/>
      <c r="IXQ69" s="8"/>
      <c r="IXR69" s="8"/>
      <c r="IXS69" s="8"/>
      <c r="IXT69" s="8"/>
      <c r="IXU69" s="8"/>
      <c r="IXV69" s="8"/>
      <c r="IXW69" s="8"/>
      <c r="IXX69" s="8"/>
      <c r="IXY69" s="8"/>
      <c r="IXZ69" s="8"/>
      <c r="IYA69" s="8"/>
      <c r="IYB69" s="8"/>
      <c r="IYC69" s="8"/>
      <c r="IYD69" s="8"/>
      <c r="IYE69" s="8"/>
      <c r="IYF69" s="8"/>
      <c r="IYG69" s="8"/>
      <c r="IYH69" s="8"/>
      <c r="IYI69" s="8"/>
      <c r="IYJ69" s="8"/>
      <c r="IYK69" s="8"/>
      <c r="IYL69" s="8"/>
      <c r="IYM69" s="8"/>
      <c r="IYN69" s="8"/>
      <c r="IYO69" s="8"/>
      <c r="IYP69" s="8"/>
      <c r="IYQ69" s="8"/>
      <c r="IYR69" s="8"/>
      <c r="IYS69" s="8"/>
      <c r="IYT69" s="8"/>
      <c r="IYU69" s="8"/>
      <c r="IYV69" s="8"/>
      <c r="IYW69" s="8"/>
      <c r="IYX69" s="8"/>
      <c r="IYY69" s="8"/>
      <c r="IYZ69" s="8"/>
      <c r="IZA69" s="8"/>
      <c r="IZB69" s="8"/>
      <c r="IZC69" s="8"/>
      <c r="IZD69" s="8"/>
      <c r="IZE69" s="8"/>
      <c r="IZF69" s="8"/>
      <c r="IZG69" s="8"/>
      <c r="IZH69" s="8"/>
      <c r="IZI69" s="8"/>
      <c r="IZJ69" s="8"/>
      <c r="IZK69" s="8"/>
      <c r="IZL69" s="8"/>
      <c r="IZM69" s="8"/>
      <c r="IZN69" s="8"/>
      <c r="IZO69" s="8"/>
      <c r="IZP69" s="8"/>
      <c r="IZQ69" s="8"/>
      <c r="IZR69" s="8"/>
      <c r="IZS69" s="8"/>
      <c r="IZT69" s="8"/>
      <c r="IZU69" s="8"/>
      <c r="IZV69" s="8"/>
      <c r="IZW69" s="8"/>
      <c r="IZX69" s="8"/>
      <c r="IZY69" s="8"/>
      <c r="IZZ69" s="8"/>
      <c r="JAA69" s="8"/>
      <c r="JAB69" s="8"/>
      <c r="JAC69" s="8"/>
      <c r="JAD69" s="8"/>
      <c r="JAE69" s="8"/>
      <c r="JAF69" s="8"/>
      <c r="JAG69" s="8"/>
      <c r="JAH69" s="8"/>
      <c r="JAI69" s="8"/>
      <c r="JAJ69" s="8"/>
      <c r="JAK69" s="8"/>
      <c r="JAL69" s="8"/>
      <c r="JAM69" s="8"/>
      <c r="JAN69" s="8"/>
      <c r="JAO69" s="8"/>
      <c r="JAP69" s="8"/>
      <c r="JAQ69" s="8"/>
      <c r="JAR69" s="8"/>
      <c r="JAS69" s="8"/>
      <c r="JAT69" s="8"/>
      <c r="JAU69" s="8"/>
      <c r="JAV69" s="8"/>
      <c r="JAW69" s="8"/>
      <c r="JAX69" s="8"/>
      <c r="JAY69" s="8"/>
      <c r="JAZ69" s="8"/>
      <c r="JBA69" s="8"/>
      <c r="JBB69" s="8"/>
      <c r="JBC69" s="8"/>
      <c r="JBD69" s="8"/>
      <c r="JBE69" s="8"/>
      <c r="JBF69" s="8"/>
      <c r="JBG69" s="8"/>
      <c r="JBH69" s="8"/>
      <c r="JBI69" s="8"/>
      <c r="JBJ69" s="8"/>
      <c r="JBK69" s="8"/>
      <c r="JBL69" s="8"/>
      <c r="JBM69" s="8"/>
      <c r="JBN69" s="8"/>
      <c r="JBO69" s="8"/>
      <c r="JBP69" s="8"/>
      <c r="JBQ69" s="8"/>
      <c r="JBR69" s="8"/>
      <c r="JBS69" s="8"/>
      <c r="JBT69" s="8"/>
      <c r="JBU69" s="8"/>
      <c r="JBV69" s="8"/>
      <c r="JBW69" s="8"/>
      <c r="JBX69" s="8"/>
      <c r="JBY69" s="8"/>
      <c r="JBZ69" s="8"/>
      <c r="JCA69" s="8"/>
      <c r="JCB69" s="8"/>
      <c r="JCC69" s="8"/>
      <c r="JCD69" s="8"/>
      <c r="JCE69" s="8"/>
      <c r="JCF69" s="8"/>
      <c r="JCG69" s="8"/>
      <c r="JCH69" s="8"/>
      <c r="JCI69" s="8"/>
      <c r="JCJ69" s="8"/>
      <c r="JCK69" s="8"/>
      <c r="JCL69" s="8"/>
      <c r="JCM69" s="8"/>
      <c r="JCN69" s="8"/>
      <c r="JCO69" s="8"/>
      <c r="JCP69" s="8"/>
      <c r="JCQ69" s="8"/>
      <c r="JCR69" s="8"/>
      <c r="JCS69" s="8"/>
      <c r="JCT69" s="8"/>
      <c r="JCU69" s="8"/>
      <c r="JCV69" s="8"/>
      <c r="JCW69" s="8"/>
      <c r="JCX69" s="8"/>
      <c r="JCY69" s="8"/>
      <c r="JCZ69" s="8"/>
      <c r="JDA69" s="8"/>
      <c r="JDB69" s="8"/>
      <c r="JDC69" s="8"/>
      <c r="JDD69" s="8"/>
      <c r="JDE69" s="8"/>
      <c r="JDF69" s="8"/>
      <c r="JDG69" s="8"/>
      <c r="JDH69" s="8"/>
      <c r="JDI69" s="8"/>
      <c r="JDJ69" s="8"/>
      <c r="JDK69" s="8"/>
      <c r="JDL69" s="8"/>
      <c r="JDM69" s="8"/>
      <c r="JDN69" s="8"/>
      <c r="JDO69" s="8"/>
      <c r="JDP69" s="8"/>
      <c r="JDQ69" s="8"/>
      <c r="JDR69" s="8"/>
      <c r="JDS69" s="8"/>
      <c r="JDT69" s="8"/>
      <c r="JDU69" s="8"/>
      <c r="JDV69" s="8"/>
      <c r="JDW69" s="8"/>
      <c r="JDX69" s="8"/>
      <c r="JDY69" s="8"/>
      <c r="JDZ69" s="8"/>
      <c r="JEA69" s="8"/>
      <c r="JEB69" s="8"/>
      <c r="JEC69" s="8"/>
      <c r="JED69" s="8"/>
      <c r="JEE69" s="8"/>
      <c r="JEF69" s="8"/>
      <c r="JEG69" s="8"/>
      <c r="JEH69" s="8"/>
      <c r="JEI69" s="8"/>
      <c r="JEJ69" s="8"/>
      <c r="JEK69" s="8"/>
      <c r="JEL69" s="8"/>
      <c r="JEM69" s="8"/>
      <c r="JEN69" s="8"/>
      <c r="JEO69" s="8"/>
      <c r="JEP69" s="8"/>
      <c r="JEQ69" s="8"/>
      <c r="JER69" s="8"/>
      <c r="JES69" s="8"/>
      <c r="JET69" s="8"/>
      <c r="JEU69" s="8"/>
      <c r="JEV69" s="8"/>
      <c r="JEW69" s="8"/>
      <c r="JEX69" s="8"/>
      <c r="JEY69" s="8"/>
      <c r="JEZ69" s="8"/>
      <c r="JFA69" s="8"/>
      <c r="JFB69" s="8"/>
      <c r="JFC69" s="8"/>
      <c r="JFD69" s="8"/>
      <c r="JFE69" s="8"/>
      <c r="JFF69" s="8"/>
      <c r="JFG69" s="8"/>
      <c r="JFH69" s="8"/>
      <c r="JFI69" s="8"/>
      <c r="JFJ69" s="8"/>
      <c r="JFK69" s="8"/>
      <c r="JFL69" s="8"/>
      <c r="JFM69" s="8"/>
      <c r="JFN69" s="8"/>
      <c r="JFO69" s="8"/>
      <c r="JFP69" s="8"/>
      <c r="JFQ69" s="8"/>
      <c r="JFR69" s="8"/>
      <c r="JFS69" s="8"/>
      <c r="JFT69" s="8"/>
      <c r="JFU69" s="8"/>
      <c r="JFV69" s="8"/>
      <c r="JFW69" s="8"/>
      <c r="JFX69" s="8"/>
      <c r="JFY69" s="8"/>
      <c r="JFZ69" s="8"/>
      <c r="JGA69" s="8"/>
      <c r="JGB69" s="8"/>
      <c r="JGC69" s="8"/>
      <c r="JGD69" s="8"/>
      <c r="JGE69" s="8"/>
      <c r="JGF69" s="8"/>
      <c r="JGG69" s="8"/>
      <c r="JGH69" s="8"/>
      <c r="JGI69" s="8"/>
      <c r="JGJ69" s="8"/>
      <c r="JGK69" s="8"/>
      <c r="JGL69" s="8"/>
      <c r="JGM69" s="8"/>
      <c r="JGN69" s="8"/>
      <c r="JGO69" s="8"/>
      <c r="JGP69" s="8"/>
      <c r="JGQ69" s="8"/>
      <c r="JGR69" s="8"/>
      <c r="JGS69" s="8"/>
      <c r="JGT69" s="8"/>
      <c r="JGU69" s="8"/>
      <c r="JGV69" s="8"/>
      <c r="JGW69" s="8"/>
      <c r="JGX69" s="8"/>
      <c r="JGY69" s="8"/>
      <c r="JGZ69" s="8"/>
      <c r="JHA69" s="8"/>
      <c r="JHB69" s="8"/>
      <c r="JHC69" s="8"/>
      <c r="JHD69" s="8"/>
      <c r="JHE69" s="8"/>
      <c r="JHF69" s="8"/>
      <c r="JHG69" s="8"/>
      <c r="JHH69" s="8"/>
      <c r="JHI69" s="8"/>
      <c r="JHJ69" s="8"/>
      <c r="JHK69" s="8"/>
      <c r="JHL69" s="8"/>
      <c r="JHM69" s="8"/>
      <c r="JHN69" s="8"/>
      <c r="JHO69" s="8"/>
      <c r="JHP69" s="8"/>
      <c r="JHQ69" s="8"/>
      <c r="JHR69" s="8"/>
      <c r="JHS69" s="8"/>
      <c r="JHT69" s="8"/>
      <c r="JHU69" s="8"/>
      <c r="JHV69" s="8"/>
      <c r="JHW69" s="8"/>
      <c r="JHX69" s="8"/>
      <c r="JHY69" s="8"/>
      <c r="JHZ69" s="8"/>
      <c r="JIA69" s="8"/>
      <c r="JIB69" s="8"/>
      <c r="JIC69" s="8"/>
      <c r="JID69" s="8"/>
      <c r="JIE69" s="8"/>
      <c r="JIF69" s="8"/>
      <c r="JIG69" s="8"/>
      <c r="JIH69" s="8"/>
      <c r="JII69" s="8"/>
      <c r="JIJ69" s="8"/>
      <c r="JIK69" s="8"/>
      <c r="JIL69" s="8"/>
      <c r="JIM69" s="8"/>
      <c r="JIN69" s="8"/>
      <c r="JIO69" s="8"/>
      <c r="JIP69" s="8"/>
      <c r="JIQ69" s="8"/>
      <c r="JIR69" s="8"/>
      <c r="JIS69" s="8"/>
      <c r="JIT69" s="8"/>
      <c r="JIU69" s="8"/>
      <c r="JIV69" s="8"/>
      <c r="JIW69" s="8"/>
      <c r="JIX69" s="8"/>
      <c r="JIY69" s="8"/>
      <c r="JIZ69" s="8"/>
      <c r="JJA69" s="8"/>
      <c r="JJB69" s="8"/>
      <c r="JJC69" s="8"/>
      <c r="JJD69" s="8"/>
      <c r="JJE69" s="8"/>
      <c r="JJF69" s="8"/>
      <c r="JJG69" s="8"/>
      <c r="JJH69" s="8"/>
      <c r="JJI69" s="8"/>
      <c r="JJJ69" s="8"/>
      <c r="JJK69" s="8"/>
      <c r="JJL69" s="8"/>
      <c r="JJM69" s="8"/>
      <c r="JJN69" s="8"/>
      <c r="JJO69" s="8"/>
      <c r="JJP69" s="8"/>
      <c r="JJQ69" s="8"/>
      <c r="JJR69" s="8"/>
      <c r="JJS69" s="8"/>
      <c r="JJT69" s="8"/>
      <c r="JJU69" s="8"/>
      <c r="JJV69" s="8"/>
      <c r="JJW69" s="8"/>
      <c r="JJX69" s="8"/>
      <c r="JJY69" s="8"/>
      <c r="JJZ69" s="8"/>
      <c r="JKA69" s="8"/>
      <c r="JKB69" s="8"/>
      <c r="JKC69" s="8"/>
      <c r="JKD69" s="8"/>
      <c r="JKE69" s="8"/>
      <c r="JKF69" s="8"/>
      <c r="JKG69" s="8"/>
      <c r="JKH69" s="8"/>
      <c r="JKI69" s="8"/>
      <c r="JKJ69" s="8"/>
      <c r="JKK69" s="8"/>
      <c r="JKL69" s="8"/>
      <c r="JKM69" s="8"/>
      <c r="JKN69" s="8"/>
      <c r="JKO69" s="8"/>
      <c r="JKP69" s="8"/>
      <c r="JKQ69" s="8"/>
      <c r="JKR69" s="8"/>
      <c r="JKS69" s="8"/>
      <c r="JKT69" s="8"/>
      <c r="JKU69" s="8"/>
      <c r="JKV69" s="8"/>
      <c r="JKW69" s="8"/>
      <c r="JKX69" s="8"/>
      <c r="JKY69" s="8"/>
      <c r="JKZ69" s="8"/>
      <c r="JLA69" s="8"/>
      <c r="JLB69" s="8"/>
      <c r="JLC69" s="8"/>
      <c r="JLD69" s="8"/>
      <c r="JLE69" s="8"/>
      <c r="JLF69" s="8"/>
      <c r="JLG69" s="8"/>
      <c r="JLH69" s="8"/>
      <c r="JLI69" s="8"/>
      <c r="JLJ69" s="8"/>
      <c r="JLK69" s="8"/>
      <c r="JLL69" s="8"/>
      <c r="JLM69" s="8"/>
      <c r="JLN69" s="8"/>
      <c r="JLO69" s="8"/>
      <c r="JLP69" s="8"/>
      <c r="JLQ69" s="8"/>
      <c r="JLR69" s="8"/>
      <c r="JLS69" s="8"/>
      <c r="JLT69" s="8"/>
      <c r="JLU69" s="8"/>
      <c r="JLV69" s="8"/>
      <c r="JLW69" s="8"/>
      <c r="JLX69" s="8"/>
      <c r="JLY69" s="8"/>
      <c r="JLZ69" s="8"/>
      <c r="JMA69" s="8"/>
      <c r="JMB69" s="8"/>
      <c r="JMC69" s="8"/>
      <c r="JMD69" s="8"/>
      <c r="JME69" s="8"/>
      <c r="JMF69" s="8"/>
      <c r="JMG69" s="8"/>
      <c r="JMH69" s="8"/>
      <c r="JMI69" s="8"/>
      <c r="JMJ69" s="8"/>
      <c r="JMK69" s="8"/>
      <c r="JML69" s="8"/>
      <c r="JMM69" s="8"/>
      <c r="JMN69" s="8"/>
      <c r="JMO69" s="8"/>
      <c r="JMP69" s="8"/>
      <c r="JMQ69" s="8"/>
      <c r="JMR69" s="8"/>
      <c r="JMS69" s="8"/>
      <c r="JMT69" s="8"/>
      <c r="JMU69" s="8"/>
      <c r="JMV69" s="8"/>
      <c r="JMW69" s="8"/>
      <c r="JMX69" s="8"/>
      <c r="JMY69" s="8"/>
      <c r="JMZ69" s="8"/>
      <c r="JNA69" s="8"/>
      <c r="JNB69" s="8"/>
      <c r="JNC69" s="8"/>
      <c r="JND69" s="8"/>
      <c r="JNE69" s="8"/>
      <c r="JNF69" s="8"/>
      <c r="JNG69" s="8"/>
      <c r="JNH69" s="8"/>
      <c r="JNI69" s="8"/>
      <c r="JNJ69" s="8"/>
      <c r="JNK69" s="8"/>
      <c r="JNL69" s="8"/>
      <c r="JNM69" s="8"/>
      <c r="JNN69" s="8"/>
      <c r="JNO69" s="8"/>
      <c r="JNP69" s="8"/>
      <c r="JNQ69" s="8"/>
      <c r="JNR69" s="8"/>
      <c r="JNS69" s="8"/>
      <c r="JNT69" s="8"/>
      <c r="JNU69" s="8"/>
      <c r="JNV69" s="8"/>
      <c r="JNW69" s="8"/>
      <c r="JNX69" s="8"/>
      <c r="JNY69" s="8"/>
      <c r="JNZ69" s="8"/>
      <c r="JOA69" s="8"/>
      <c r="JOB69" s="8"/>
      <c r="JOC69" s="8"/>
      <c r="JOD69" s="8"/>
      <c r="JOE69" s="8"/>
      <c r="JOF69" s="8"/>
      <c r="JOG69" s="8"/>
      <c r="JOH69" s="8"/>
      <c r="JOI69" s="8"/>
      <c r="JOJ69" s="8"/>
      <c r="JOK69" s="8"/>
      <c r="JOL69" s="8"/>
      <c r="JOM69" s="8"/>
      <c r="JON69" s="8"/>
      <c r="JOO69" s="8"/>
      <c r="JOP69" s="8"/>
      <c r="JOQ69" s="8"/>
      <c r="JOR69" s="8"/>
      <c r="JOS69" s="8"/>
      <c r="JOT69" s="8"/>
      <c r="JOU69" s="8"/>
      <c r="JOV69" s="8"/>
      <c r="JOW69" s="8"/>
      <c r="JOX69" s="8"/>
      <c r="JOY69" s="8"/>
      <c r="JOZ69" s="8"/>
      <c r="JPA69" s="8"/>
      <c r="JPB69" s="8"/>
      <c r="JPC69" s="8"/>
      <c r="JPD69" s="8"/>
      <c r="JPE69" s="8"/>
      <c r="JPF69" s="8"/>
      <c r="JPG69" s="8"/>
      <c r="JPH69" s="8"/>
      <c r="JPI69" s="8"/>
      <c r="JPJ69" s="8"/>
      <c r="JPK69" s="8"/>
      <c r="JPL69" s="8"/>
      <c r="JPM69" s="8"/>
      <c r="JPN69" s="8"/>
      <c r="JPO69" s="8"/>
      <c r="JPP69" s="8"/>
      <c r="JPQ69" s="8"/>
      <c r="JPR69" s="8"/>
      <c r="JPS69" s="8"/>
      <c r="JPT69" s="8"/>
      <c r="JPU69" s="8"/>
      <c r="JPV69" s="8"/>
      <c r="JPW69" s="8"/>
      <c r="JPX69" s="8"/>
      <c r="JPY69" s="8"/>
      <c r="JPZ69" s="8"/>
      <c r="JQA69" s="8"/>
      <c r="JQB69" s="8"/>
      <c r="JQC69" s="8"/>
      <c r="JQD69" s="8"/>
      <c r="JQE69" s="8"/>
      <c r="JQF69" s="8"/>
      <c r="JQG69" s="8"/>
      <c r="JQH69" s="8"/>
      <c r="JQI69" s="8"/>
      <c r="JQJ69" s="8"/>
      <c r="JQK69" s="8"/>
      <c r="JQL69" s="8"/>
      <c r="JQM69" s="8"/>
      <c r="JQN69" s="8"/>
      <c r="JQO69" s="8"/>
      <c r="JQP69" s="8"/>
      <c r="JQQ69" s="8"/>
      <c r="JQR69" s="8"/>
      <c r="JQS69" s="8"/>
      <c r="JQT69" s="8"/>
      <c r="JQU69" s="8"/>
      <c r="JQV69" s="8"/>
      <c r="JQW69" s="8"/>
      <c r="JQX69" s="8"/>
      <c r="JQY69" s="8"/>
      <c r="JQZ69" s="8"/>
      <c r="JRA69" s="8"/>
      <c r="JRB69" s="8"/>
      <c r="JRC69" s="8"/>
      <c r="JRD69" s="8"/>
      <c r="JRE69" s="8"/>
      <c r="JRF69" s="8"/>
      <c r="JRG69" s="8"/>
      <c r="JRH69" s="8"/>
      <c r="JRI69" s="8"/>
      <c r="JRJ69" s="8"/>
      <c r="JRK69" s="8"/>
      <c r="JRL69" s="8"/>
      <c r="JRM69" s="8"/>
      <c r="JRN69" s="8"/>
      <c r="JRO69" s="8"/>
      <c r="JRP69" s="8"/>
      <c r="JRQ69" s="8"/>
      <c r="JRR69" s="8"/>
      <c r="JRS69" s="8"/>
      <c r="JRT69" s="8"/>
      <c r="JRU69" s="8"/>
      <c r="JRV69" s="8"/>
      <c r="JRW69" s="8"/>
      <c r="JRX69" s="8"/>
      <c r="JRY69" s="8"/>
      <c r="JRZ69" s="8"/>
      <c r="JSA69" s="8"/>
      <c r="JSB69" s="8"/>
      <c r="JSC69" s="8"/>
      <c r="JSD69" s="8"/>
      <c r="JSE69" s="8"/>
      <c r="JSF69" s="8"/>
      <c r="JSG69" s="8"/>
      <c r="JSH69" s="8"/>
      <c r="JSI69" s="8"/>
      <c r="JSJ69" s="8"/>
      <c r="JSK69" s="8"/>
      <c r="JSL69" s="8"/>
      <c r="JSM69" s="8"/>
      <c r="JSN69" s="8"/>
      <c r="JSO69" s="8"/>
      <c r="JSP69" s="8"/>
      <c r="JSQ69" s="8"/>
      <c r="JSR69" s="8"/>
      <c r="JSS69" s="8"/>
      <c r="JST69" s="8"/>
      <c r="JSU69" s="8"/>
      <c r="JSV69" s="8"/>
      <c r="JSW69" s="8"/>
      <c r="JSX69" s="8"/>
      <c r="JSY69" s="8"/>
      <c r="JSZ69" s="8"/>
      <c r="JTA69" s="8"/>
      <c r="JTB69" s="8"/>
      <c r="JTC69" s="8"/>
      <c r="JTD69" s="8"/>
      <c r="JTE69" s="8"/>
      <c r="JTF69" s="8"/>
      <c r="JTG69" s="8"/>
      <c r="JTH69" s="8"/>
      <c r="JTI69" s="8"/>
      <c r="JTJ69" s="8"/>
      <c r="JTK69" s="8"/>
      <c r="JTL69" s="8"/>
      <c r="JTM69" s="8"/>
      <c r="JTN69" s="8"/>
      <c r="JTO69" s="8"/>
      <c r="JTP69" s="8"/>
      <c r="JTQ69" s="8"/>
      <c r="JTR69" s="8"/>
      <c r="JTS69" s="8"/>
      <c r="JTT69" s="8"/>
      <c r="JTU69" s="8"/>
      <c r="JTV69" s="8"/>
      <c r="JTW69" s="8"/>
      <c r="JTX69" s="8"/>
      <c r="JTY69" s="8"/>
      <c r="JTZ69" s="8"/>
      <c r="JUA69" s="8"/>
      <c r="JUB69" s="8"/>
      <c r="JUC69" s="8"/>
      <c r="JUD69" s="8"/>
      <c r="JUE69" s="8"/>
      <c r="JUF69" s="8"/>
      <c r="JUG69" s="8"/>
      <c r="JUH69" s="8"/>
      <c r="JUI69" s="8"/>
      <c r="JUJ69" s="8"/>
      <c r="JUK69" s="8"/>
      <c r="JUL69" s="8"/>
      <c r="JUM69" s="8"/>
      <c r="JUN69" s="8"/>
      <c r="JUO69" s="8"/>
      <c r="JUP69" s="8"/>
      <c r="JUQ69" s="8"/>
      <c r="JUR69" s="8"/>
      <c r="JUS69" s="8"/>
      <c r="JUT69" s="8"/>
      <c r="JUU69" s="8"/>
      <c r="JUV69" s="8"/>
      <c r="JUW69" s="8"/>
      <c r="JUX69" s="8"/>
      <c r="JUY69" s="8"/>
      <c r="JUZ69" s="8"/>
      <c r="JVA69" s="8"/>
      <c r="JVB69" s="8"/>
      <c r="JVC69" s="8"/>
      <c r="JVD69" s="8"/>
      <c r="JVE69" s="8"/>
      <c r="JVF69" s="8"/>
      <c r="JVG69" s="8"/>
      <c r="JVH69" s="8"/>
      <c r="JVI69" s="8"/>
      <c r="JVJ69" s="8"/>
      <c r="JVK69" s="8"/>
      <c r="JVL69" s="8"/>
      <c r="JVM69" s="8"/>
      <c r="JVN69" s="8"/>
      <c r="JVO69" s="8"/>
      <c r="JVP69" s="8"/>
      <c r="JVQ69" s="8"/>
      <c r="JVR69" s="8"/>
      <c r="JVS69" s="8"/>
      <c r="JVT69" s="8"/>
      <c r="JVU69" s="8"/>
      <c r="JVV69" s="8"/>
      <c r="JVW69" s="8"/>
      <c r="JVX69" s="8"/>
      <c r="JVY69" s="8"/>
      <c r="JVZ69" s="8"/>
      <c r="JWA69" s="8"/>
      <c r="JWB69" s="8"/>
      <c r="JWC69" s="8"/>
      <c r="JWD69" s="8"/>
      <c r="JWE69" s="8"/>
      <c r="JWF69" s="8"/>
      <c r="JWG69" s="8"/>
      <c r="JWH69" s="8"/>
      <c r="JWI69" s="8"/>
      <c r="JWJ69" s="8"/>
      <c r="JWK69" s="8"/>
      <c r="JWL69" s="8"/>
      <c r="JWM69" s="8"/>
      <c r="JWN69" s="8"/>
      <c r="JWO69" s="8"/>
      <c r="JWP69" s="8"/>
      <c r="JWQ69" s="8"/>
      <c r="JWR69" s="8"/>
      <c r="JWS69" s="8"/>
      <c r="JWT69" s="8"/>
      <c r="JWU69" s="8"/>
      <c r="JWV69" s="8"/>
      <c r="JWW69" s="8"/>
      <c r="JWX69" s="8"/>
      <c r="JWY69" s="8"/>
      <c r="JWZ69" s="8"/>
      <c r="JXA69" s="8"/>
      <c r="JXB69" s="8"/>
      <c r="JXC69" s="8"/>
      <c r="JXD69" s="8"/>
      <c r="JXE69" s="8"/>
      <c r="JXF69" s="8"/>
      <c r="JXG69" s="8"/>
      <c r="JXH69" s="8"/>
      <c r="JXI69" s="8"/>
      <c r="JXJ69" s="8"/>
      <c r="JXK69" s="8"/>
      <c r="JXL69" s="8"/>
      <c r="JXM69" s="8"/>
      <c r="JXN69" s="8"/>
      <c r="JXO69" s="8"/>
      <c r="JXP69" s="8"/>
      <c r="JXQ69" s="8"/>
      <c r="JXR69" s="8"/>
      <c r="JXS69" s="8"/>
      <c r="JXT69" s="8"/>
      <c r="JXU69" s="8"/>
      <c r="JXV69" s="8"/>
      <c r="JXW69" s="8"/>
      <c r="JXX69" s="8"/>
      <c r="JXY69" s="8"/>
      <c r="JXZ69" s="8"/>
      <c r="JYA69" s="8"/>
      <c r="JYB69" s="8"/>
      <c r="JYC69" s="8"/>
      <c r="JYD69" s="8"/>
      <c r="JYE69" s="8"/>
      <c r="JYF69" s="8"/>
      <c r="JYG69" s="8"/>
      <c r="JYH69" s="8"/>
      <c r="JYI69" s="8"/>
      <c r="JYJ69" s="8"/>
      <c r="JYK69" s="8"/>
      <c r="JYL69" s="8"/>
      <c r="JYM69" s="8"/>
      <c r="JYN69" s="8"/>
      <c r="JYO69" s="8"/>
      <c r="JYP69" s="8"/>
      <c r="JYQ69" s="8"/>
      <c r="JYR69" s="8"/>
      <c r="JYS69" s="8"/>
      <c r="JYT69" s="8"/>
      <c r="JYU69" s="8"/>
      <c r="JYV69" s="8"/>
      <c r="JYW69" s="8"/>
      <c r="JYX69" s="8"/>
      <c r="JYY69" s="8"/>
      <c r="JYZ69" s="8"/>
      <c r="JZA69" s="8"/>
      <c r="JZB69" s="8"/>
      <c r="JZC69" s="8"/>
      <c r="JZD69" s="8"/>
      <c r="JZE69" s="8"/>
      <c r="JZF69" s="8"/>
      <c r="JZG69" s="8"/>
      <c r="JZH69" s="8"/>
      <c r="JZI69" s="8"/>
      <c r="JZJ69" s="8"/>
      <c r="JZK69" s="8"/>
      <c r="JZL69" s="8"/>
      <c r="JZM69" s="8"/>
      <c r="JZN69" s="8"/>
      <c r="JZO69" s="8"/>
      <c r="JZP69" s="8"/>
      <c r="JZQ69" s="8"/>
      <c r="JZR69" s="8"/>
      <c r="JZS69" s="8"/>
      <c r="JZT69" s="8"/>
      <c r="JZU69" s="8"/>
      <c r="JZV69" s="8"/>
      <c r="JZW69" s="8"/>
      <c r="JZX69" s="8"/>
      <c r="JZY69" s="8"/>
      <c r="JZZ69" s="8"/>
      <c r="KAA69" s="8"/>
      <c r="KAB69" s="8"/>
      <c r="KAC69" s="8"/>
      <c r="KAD69" s="8"/>
      <c r="KAE69" s="8"/>
      <c r="KAF69" s="8"/>
      <c r="KAG69" s="8"/>
      <c r="KAH69" s="8"/>
      <c r="KAI69" s="8"/>
      <c r="KAJ69" s="8"/>
      <c r="KAK69" s="8"/>
      <c r="KAL69" s="8"/>
      <c r="KAM69" s="8"/>
      <c r="KAN69" s="8"/>
      <c r="KAO69" s="8"/>
      <c r="KAP69" s="8"/>
      <c r="KAQ69" s="8"/>
      <c r="KAR69" s="8"/>
      <c r="KAS69" s="8"/>
      <c r="KAT69" s="8"/>
      <c r="KAU69" s="8"/>
      <c r="KAV69" s="8"/>
      <c r="KAW69" s="8"/>
      <c r="KAX69" s="8"/>
      <c r="KAY69" s="8"/>
      <c r="KAZ69" s="8"/>
      <c r="KBA69" s="8"/>
      <c r="KBB69" s="8"/>
      <c r="KBC69" s="8"/>
      <c r="KBD69" s="8"/>
      <c r="KBE69" s="8"/>
      <c r="KBF69" s="8"/>
      <c r="KBG69" s="8"/>
      <c r="KBH69" s="8"/>
      <c r="KBI69" s="8"/>
      <c r="KBJ69" s="8"/>
      <c r="KBK69" s="8"/>
      <c r="KBL69" s="8"/>
      <c r="KBM69" s="8"/>
      <c r="KBN69" s="8"/>
      <c r="KBO69" s="8"/>
      <c r="KBP69" s="8"/>
      <c r="KBQ69" s="8"/>
      <c r="KBR69" s="8"/>
      <c r="KBS69" s="8"/>
      <c r="KBT69" s="8"/>
      <c r="KBU69" s="8"/>
      <c r="KBV69" s="8"/>
      <c r="KBW69" s="8"/>
      <c r="KBX69" s="8"/>
      <c r="KBY69" s="8"/>
      <c r="KBZ69" s="8"/>
      <c r="KCA69" s="8"/>
      <c r="KCB69" s="8"/>
      <c r="KCC69" s="8"/>
      <c r="KCD69" s="8"/>
      <c r="KCE69" s="8"/>
      <c r="KCF69" s="8"/>
      <c r="KCG69" s="8"/>
      <c r="KCH69" s="8"/>
      <c r="KCI69" s="8"/>
      <c r="KCJ69" s="8"/>
      <c r="KCK69" s="8"/>
      <c r="KCL69" s="8"/>
      <c r="KCM69" s="8"/>
      <c r="KCN69" s="8"/>
      <c r="KCO69" s="8"/>
      <c r="KCP69" s="8"/>
      <c r="KCQ69" s="8"/>
      <c r="KCR69" s="8"/>
      <c r="KCS69" s="8"/>
      <c r="KCT69" s="8"/>
      <c r="KCU69" s="8"/>
      <c r="KCV69" s="8"/>
      <c r="KCW69" s="8"/>
      <c r="KCX69" s="8"/>
      <c r="KCY69" s="8"/>
      <c r="KCZ69" s="8"/>
      <c r="KDA69" s="8"/>
      <c r="KDB69" s="8"/>
      <c r="KDC69" s="8"/>
      <c r="KDD69" s="8"/>
      <c r="KDE69" s="8"/>
      <c r="KDF69" s="8"/>
      <c r="KDG69" s="8"/>
      <c r="KDH69" s="8"/>
      <c r="KDI69" s="8"/>
      <c r="KDJ69" s="8"/>
      <c r="KDK69" s="8"/>
      <c r="KDL69" s="8"/>
      <c r="KDM69" s="8"/>
      <c r="KDN69" s="8"/>
      <c r="KDO69" s="8"/>
      <c r="KDP69" s="8"/>
      <c r="KDQ69" s="8"/>
      <c r="KDR69" s="8"/>
      <c r="KDS69" s="8"/>
      <c r="KDT69" s="8"/>
      <c r="KDU69" s="8"/>
      <c r="KDV69" s="8"/>
      <c r="KDW69" s="8"/>
      <c r="KDX69" s="8"/>
      <c r="KDY69" s="8"/>
      <c r="KDZ69" s="8"/>
      <c r="KEA69" s="8"/>
      <c r="KEB69" s="8"/>
      <c r="KEC69" s="8"/>
      <c r="KED69" s="8"/>
      <c r="KEE69" s="8"/>
      <c r="KEF69" s="8"/>
      <c r="KEG69" s="8"/>
      <c r="KEH69" s="8"/>
      <c r="KEI69" s="8"/>
      <c r="KEJ69" s="8"/>
      <c r="KEK69" s="8"/>
      <c r="KEL69" s="8"/>
      <c r="KEM69" s="8"/>
      <c r="KEN69" s="8"/>
      <c r="KEO69" s="8"/>
      <c r="KEP69" s="8"/>
      <c r="KEQ69" s="8"/>
      <c r="KER69" s="8"/>
      <c r="KES69" s="8"/>
      <c r="KET69" s="8"/>
      <c r="KEU69" s="8"/>
      <c r="KEV69" s="8"/>
      <c r="KEW69" s="8"/>
      <c r="KEX69" s="8"/>
      <c r="KEY69" s="8"/>
      <c r="KEZ69" s="8"/>
      <c r="KFA69" s="8"/>
      <c r="KFB69" s="8"/>
      <c r="KFC69" s="8"/>
      <c r="KFD69" s="8"/>
      <c r="KFE69" s="8"/>
      <c r="KFF69" s="8"/>
      <c r="KFG69" s="8"/>
      <c r="KFH69" s="8"/>
      <c r="KFI69" s="8"/>
      <c r="KFJ69" s="8"/>
      <c r="KFK69" s="8"/>
      <c r="KFL69" s="8"/>
      <c r="KFM69" s="8"/>
      <c r="KFN69" s="8"/>
      <c r="KFO69" s="8"/>
      <c r="KFP69" s="8"/>
      <c r="KFQ69" s="8"/>
      <c r="KFR69" s="8"/>
      <c r="KFS69" s="8"/>
      <c r="KFT69" s="8"/>
      <c r="KFU69" s="8"/>
      <c r="KFV69" s="8"/>
      <c r="KFW69" s="8"/>
      <c r="KFX69" s="8"/>
      <c r="KFY69" s="8"/>
      <c r="KFZ69" s="8"/>
      <c r="KGA69" s="8"/>
      <c r="KGB69" s="8"/>
      <c r="KGC69" s="8"/>
      <c r="KGD69" s="8"/>
      <c r="KGE69" s="8"/>
      <c r="KGF69" s="8"/>
      <c r="KGG69" s="8"/>
      <c r="KGH69" s="8"/>
      <c r="KGI69" s="8"/>
      <c r="KGJ69" s="8"/>
      <c r="KGK69" s="8"/>
      <c r="KGL69" s="8"/>
      <c r="KGM69" s="8"/>
      <c r="KGN69" s="8"/>
      <c r="KGO69" s="8"/>
      <c r="KGP69" s="8"/>
      <c r="KGQ69" s="8"/>
      <c r="KGR69" s="8"/>
      <c r="KGS69" s="8"/>
      <c r="KGT69" s="8"/>
      <c r="KGU69" s="8"/>
      <c r="KGV69" s="8"/>
      <c r="KGW69" s="8"/>
      <c r="KGX69" s="8"/>
      <c r="KGY69" s="8"/>
      <c r="KGZ69" s="8"/>
      <c r="KHA69" s="8"/>
      <c r="KHB69" s="8"/>
      <c r="KHC69" s="8"/>
      <c r="KHD69" s="8"/>
      <c r="KHE69" s="8"/>
      <c r="KHF69" s="8"/>
      <c r="KHG69" s="8"/>
      <c r="KHH69" s="8"/>
      <c r="KHI69" s="8"/>
      <c r="KHJ69" s="8"/>
      <c r="KHK69" s="8"/>
      <c r="KHL69" s="8"/>
      <c r="KHM69" s="8"/>
      <c r="KHN69" s="8"/>
      <c r="KHO69" s="8"/>
      <c r="KHP69" s="8"/>
      <c r="KHQ69" s="8"/>
      <c r="KHR69" s="8"/>
      <c r="KHS69" s="8"/>
      <c r="KHT69" s="8"/>
      <c r="KHU69" s="8"/>
      <c r="KHV69" s="8"/>
      <c r="KHW69" s="8"/>
      <c r="KHX69" s="8"/>
      <c r="KHY69" s="8"/>
      <c r="KHZ69" s="8"/>
      <c r="KIA69" s="8"/>
      <c r="KIB69" s="8"/>
      <c r="KIC69" s="8"/>
      <c r="KID69" s="8"/>
      <c r="KIE69" s="8"/>
      <c r="KIF69" s="8"/>
      <c r="KIG69" s="8"/>
      <c r="KIH69" s="8"/>
      <c r="KII69" s="8"/>
      <c r="KIJ69" s="8"/>
      <c r="KIK69" s="8"/>
      <c r="KIL69" s="8"/>
      <c r="KIM69" s="8"/>
      <c r="KIN69" s="8"/>
      <c r="KIO69" s="8"/>
      <c r="KIP69" s="8"/>
      <c r="KIQ69" s="8"/>
      <c r="KIR69" s="8"/>
      <c r="KIS69" s="8"/>
      <c r="KIT69" s="8"/>
      <c r="KIU69" s="8"/>
      <c r="KIV69" s="8"/>
      <c r="KIW69" s="8"/>
      <c r="KIX69" s="8"/>
      <c r="KIY69" s="8"/>
      <c r="KIZ69" s="8"/>
      <c r="KJA69" s="8"/>
      <c r="KJB69" s="8"/>
      <c r="KJC69" s="8"/>
      <c r="KJD69" s="8"/>
      <c r="KJE69" s="8"/>
      <c r="KJF69" s="8"/>
      <c r="KJG69" s="8"/>
      <c r="KJH69" s="8"/>
      <c r="KJI69" s="8"/>
      <c r="KJJ69" s="8"/>
      <c r="KJK69" s="8"/>
      <c r="KJL69" s="8"/>
      <c r="KJM69" s="8"/>
      <c r="KJN69" s="8"/>
      <c r="KJO69" s="8"/>
      <c r="KJP69" s="8"/>
      <c r="KJQ69" s="8"/>
      <c r="KJR69" s="8"/>
      <c r="KJS69" s="8"/>
      <c r="KJT69" s="8"/>
      <c r="KJU69" s="8"/>
      <c r="KJV69" s="8"/>
      <c r="KJW69" s="8"/>
      <c r="KJX69" s="8"/>
      <c r="KJY69" s="8"/>
      <c r="KJZ69" s="8"/>
      <c r="KKA69" s="8"/>
      <c r="KKB69" s="8"/>
      <c r="KKC69" s="8"/>
      <c r="KKD69" s="8"/>
      <c r="KKE69" s="8"/>
      <c r="KKF69" s="8"/>
      <c r="KKG69" s="8"/>
      <c r="KKH69" s="8"/>
      <c r="KKI69" s="8"/>
      <c r="KKJ69" s="8"/>
      <c r="KKK69" s="8"/>
      <c r="KKL69" s="8"/>
      <c r="KKM69" s="8"/>
      <c r="KKN69" s="8"/>
      <c r="KKO69" s="8"/>
      <c r="KKP69" s="8"/>
      <c r="KKQ69" s="8"/>
      <c r="KKR69" s="8"/>
      <c r="KKS69" s="8"/>
      <c r="KKT69" s="8"/>
      <c r="KKU69" s="8"/>
      <c r="KKV69" s="8"/>
      <c r="KKW69" s="8"/>
      <c r="KKX69" s="8"/>
      <c r="KKY69" s="8"/>
      <c r="KKZ69" s="8"/>
      <c r="KLA69" s="8"/>
      <c r="KLB69" s="8"/>
      <c r="KLC69" s="8"/>
      <c r="KLD69" s="8"/>
      <c r="KLE69" s="8"/>
      <c r="KLF69" s="8"/>
      <c r="KLG69" s="8"/>
      <c r="KLH69" s="8"/>
      <c r="KLI69" s="8"/>
      <c r="KLJ69" s="8"/>
      <c r="KLK69" s="8"/>
      <c r="KLL69" s="8"/>
      <c r="KLM69" s="8"/>
      <c r="KLN69" s="8"/>
      <c r="KLO69" s="8"/>
      <c r="KLP69" s="8"/>
      <c r="KLQ69" s="8"/>
      <c r="KLR69" s="8"/>
      <c r="KLS69" s="8"/>
      <c r="KLT69" s="8"/>
      <c r="KLU69" s="8"/>
      <c r="KLV69" s="8"/>
      <c r="KLW69" s="8"/>
      <c r="KLX69" s="8"/>
      <c r="KLY69" s="8"/>
      <c r="KLZ69" s="8"/>
      <c r="KMA69" s="8"/>
      <c r="KMB69" s="8"/>
      <c r="KMC69" s="8"/>
      <c r="KMD69" s="8"/>
      <c r="KME69" s="8"/>
      <c r="KMF69" s="8"/>
      <c r="KMG69" s="8"/>
      <c r="KMH69" s="8"/>
      <c r="KMI69" s="8"/>
      <c r="KMJ69" s="8"/>
      <c r="KMK69" s="8"/>
      <c r="KML69" s="8"/>
      <c r="KMM69" s="8"/>
      <c r="KMN69" s="8"/>
      <c r="KMO69" s="8"/>
      <c r="KMP69" s="8"/>
      <c r="KMQ69" s="8"/>
      <c r="KMR69" s="8"/>
      <c r="KMS69" s="8"/>
      <c r="KMT69" s="8"/>
      <c r="KMU69" s="8"/>
      <c r="KMV69" s="8"/>
      <c r="KMW69" s="8"/>
      <c r="KMX69" s="8"/>
      <c r="KMY69" s="8"/>
      <c r="KMZ69" s="8"/>
      <c r="KNA69" s="8"/>
      <c r="KNB69" s="8"/>
      <c r="KNC69" s="8"/>
      <c r="KND69" s="8"/>
      <c r="KNE69" s="8"/>
      <c r="KNF69" s="8"/>
      <c r="KNG69" s="8"/>
      <c r="KNH69" s="8"/>
      <c r="KNI69" s="8"/>
      <c r="KNJ69" s="8"/>
      <c r="KNK69" s="8"/>
      <c r="KNL69" s="8"/>
      <c r="KNM69" s="8"/>
      <c r="KNN69" s="8"/>
      <c r="KNO69" s="8"/>
      <c r="KNP69" s="8"/>
      <c r="KNQ69" s="8"/>
      <c r="KNR69" s="8"/>
      <c r="KNS69" s="8"/>
      <c r="KNT69" s="8"/>
      <c r="KNU69" s="8"/>
      <c r="KNV69" s="8"/>
      <c r="KNW69" s="8"/>
      <c r="KNX69" s="8"/>
      <c r="KNY69" s="8"/>
      <c r="KNZ69" s="8"/>
      <c r="KOA69" s="8"/>
      <c r="KOB69" s="8"/>
      <c r="KOC69" s="8"/>
      <c r="KOD69" s="8"/>
      <c r="KOE69" s="8"/>
      <c r="KOF69" s="8"/>
      <c r="KOG69" s="8"/>
      <c r="KOH69" s="8"/>
      <c r="KOI69" s="8"/>
      <c r="KOJ69" s="8"/>
      <c r="KOK69" s="8"/>
      <c r="KOL69" s="8"/>
      <c r="KOM69" s="8"/>
      <c r="KON69" s="8"/>
      <c r="KOO69" s="8"/>
      <c r="KOP69" s="8"/>
      <c r="KOQ69" s="8"/>
      <c r="KOR69" s="8"/>
      <c r="KOS69" s="8"/>
      <c r="KOT69" s="8"/>
      <c r="KOU69" s="8"/>
      <c r="KOV69" s="8"/>
      <c r="KOW69" s="8"/>
      <c r="KOX69" s="8"/>
      <c r="KOY69" s="8"/>
      <c r="KOZ69" s="8"/>
      <c r="KPA69" s="8"/>
      <c r="KPB69" s="8"/>
      <c r="KPC69" s="8"/>
      <c r="KPD69" s="8"/>
      <c r="KPE69" s="8"/>
      <c r="KPF69" s="8"/>
      <c r="KPG69" s="8"/>
      <c r="KPH69" s="8"/>
      <c r="KPI69" s="8"/>
      <c r="KPJ69" s="8"/>
      <c r="KPK69" s="8"/>
      <c r="KPL69" s="8"/>
      <c r="KPM69" s="8"/>
      <c r="KPN69" s="8"/>
      <c r="KPO69" s="8"/>
      <c r="KPP69" s="8"/>
      <c r="KPQ69" s="8"/>
      <c r="KPR69" s="8"/>
      <c r="KPS69" s="8"/>
      <c r="KPT69" s="8"/>
      <c r="KPU69" s="8"/>
      <c r="KPV69" s="8"/>
      <c r="KPW69" s="8"/>
      <c r="KPX69" s="8"/>
      <c r="KPY69" s="8"/>
      <c r="KPZ69" s="8"/>
      <c r="KQA69" s="8"/>
      <c r="KQB69" s="8"/>
      <c r="KQC69" s="8"/>
      <c r="KQD69" s="8"/>
      <c r="KQE69" s="8"/>
      <c r="KQF69" s="8"/>
      <c r="KQG69" s="8"/>
      <c r="KQH69" s="8"/>
      <c r="KQI69" s="8"/>
      <c r="KQJ69" s="8"/>
      <c r="KQK69" s="8"/>
      <c r="KQL69" s="8"/>
      <c r="KQM69" s="8"/>
      <c r="KQN69" s="8"/>
      <c r="KQO69" s="8"/>
      <c r="KQP69" s="8"/>
      <c r="KQQ69" s="8"/>
      <c r="KQR69" s="8"/>
      <c r="KQS69" s="8"/>
      <c r="KQT69" s="8"/>
      <c r="KQU69" s="8"/>
      <c r="KQV69" s="8"/>
      <c r="KQW69" s="8"/>
      <c r="KQX69" s="8"/>
      <c r="KQY69" s="8"/>
      <c r="KQZ69" s="8"/>
      <c r="KRA69" s="8"/>
      <c r="KRB69" s="8"/>
      <c r="KRC69" s="8"/>
      <c r="KRD69" s="8"/>
      <c r="KRE69" s="8"/>
      <c r="KRF69" s="8"/>
      <c r="KRG69" s="8"/>
      <c r="KRH69" s="8"/>
      <c r="KRI69" s="8"/>
      <c r="KRJ69" s="8"/>
      <c r="KRK69" s="8"/>
      <c r="KRL69" s="8"/>
      <c r="KRM69" s="8"/>
      <c r="KRN69" s="8"/>
      <c r="KRO69" s="8"/>
      <c r="KRP69" s="8"/>
      <c r="KRQ69" s="8"/>
      <c r="KRR69" s="8"/>
      <c r="KRS69" s="8"/>
      <c r="KRT69" s="8"/>
      <c r="KRU69" s="8"/>
      <c r="KRV69" s="8"/>
      <c r="KRW69" s="8"/>
      <c r="KRX69" s="8"/>
      <c r="KRY69" s="8"/>
      <c r="KRZ69" s="8"/>
      <c r="KSA69" s="8"/>
      <c r="KSB69" s="8"/>
      <c r="KSC69" s="8"/>
      <c r="KSD69" s="8"/>
      <c r="KSE69" s="8"/>
      <c r="KSF69" s="8"/>
      <c r="KSG69" s="8"/>
      <c r="KSH69" s="8"/>
      <c r="KSI69" s="8"/>
      <c r="KSJ69" s="8"/>
      <c r="KSK69" s="8"/>
      <c r="KSL69" s="8"/>
      <c r="KSM69" s="8"/>
      <c r="KSN69" s="8"/>
      <c r="KSO69" s="8"/>
      <c r="KSP69" s="8"/>
      <c r="KSQ69" s="8"/>
      <c r="KSR69" s="8"/>
      <c r="KSS69" s="8"/>
      <c r="KST69" s="8"/>
      <c r="KSU69" s="8"/>
      <c r="KSV69" s="8"/>
      <c r="KSW69" s="8"/>
      <c r="KSX69" s="8"/>
      <c r="KSY69" s="8"/>
      <c r="KSZ69" s="8"/>
      <c r="KTA69" s="8"/>
      <c r="KTB69" s="8"/>
      <c r="KTC69" s="8"/>
      <c r="KTD69" s="8"/>
      <c r="KTE69" s="8"/>
      <c r="KTF69" s="8"/>
      <c r="KTG69" s="8"/>
      <c r="KTH69" s="8"/>
      <c r="KTI69" s="8"/>
      <c r="KTJ69" s="8"/>
      <c r="KTK69" s="8"/>
      <c r="KTL69" s="8"/>
      <c r="KTM69" s="8"/>
      <c r="KTN69" s="8"/>
      <c r="KTO69" s="8"/>
      <c r="KTP69" s="8"/>
      <c r="KTQ69" s="8"/>
      <c r="KTR69" s="8"/>
      <c r="KTS69" s="8"/>
      <c r="KTT69" s="8"/>
      <c r="KTU69" s="8"/>
      <c r="KTV69" s="8"/>
      <c r="KTW69" s="8"/>
      <c r="KTX69" s="8"/>
      <c r="KTY69" s="8"/>
      <c r="KTZ69" s="8"/>
      <c r="KUA69" s="8"/>
      <c r="KUB69" s="8"/>
      <c r="KUC69" s="8"/>
      <c r="KUD69" s="8"/>
      <c r="KUE69" s="8"/>
      <c r="KUF69" s="8"/>
      <c r="KUG69" s="8"/>
      <c r="KUH69" s="8"/>
      <c r="KUI69" s="8"/>
      <c r="KUJ69" s="8"/>
      <c r="KUK69" s="8"/>
      <c r="KUL69" s="8"/>
      <c r="KUM69" s="8"/>
      <c r="KUN69" s="8"/>
      <c r="KUO69" s="8"/>
      <c r="KUP69" s="8"/>
      <c r="KUQ69" s="8"/>
      <c r="KUR69" s="8"/>
      <c r="KUS69" s="8"/>
      <c r="KUT69" s="8"/>
      <c r="KUU69" s="8"/>
      <c r="KUV69" s="8"/>
      <c r="KUW69" s="8"/>
      <c r="KUX69" s="8"/>
      <c r="KUY69" s="8"/>
      <c r="KUZ69" s="8"/>
      <c r="KVA69" s="8"/>
      <c r="KVB69" s="8"/>
      <c r="KVC69" s="8"/>
      <c r="KVD69" s="8"/>
      <c r="KVE69" s="8"/>
      <c r="KVF69" s="8"/>
      <c r="KVG69" s="8"/>
      <c r="KVH69" s="8"/>
      <c r="KVI69" s="8"/>
      <c r="KVJ69" s="8"/>
      <c r="KVK69" s="8"/>
      <c r="KVL69" s="8"/>
      <c r="KVM69" s="8"/>
      <c r="KVN69" s="8"/>
      <c r="KVO69" s="8"/>
      <c r="KVP69" s="8"/>
      <c r="KVQ69" s="8"/>
      <c r="KVR69" s="8"/>
      <c r="KVS69" s="8"/>
      <c r="KVT69" s="8"/>
      <c r="KVU69" s="8"/>
      <c r="KVV69" s="8"/>
      <c r="KVW69" s="8"/>
      <c r="KVX69" s="8"/>
      <c r="KVY69" s="8"/>
      <c r="KVZ69" s="8"/>
      <c r="KWA69" s="8"/>
      <c r="KWB69" s="8"/>
      <c r="KWC69" s="8"/>
      <c r="KWD69" s="8"/>
      <c r="KWE69" s="8"/>
      <c r="KWF69" s="8"/>
      <c r="KWG69" s="8"/>
      <c r="KWH69" s="8"/>
      <c r="KWI69" s="8"/>
      <c r="KWJ69" s="8"/>
      <c r="KWK69" s="8"/>
      <c r="KWL69" s="8"/>
      <c r="KWM69" s="8"/>
      <c r="KWN69" s="8"/>
      <c r="KWO69" s="8"/>
      <c r="KWP69" s="8"/>
      <c r="KWQ69" s="8"/>
      <c r="KWR69" s="8"/>
      <c r="KWS69" s="8"/>
      <c r="KWT69" s="8"/>
      <c r="KWU69" s="8"/>
      <c r="KWV69" s="8"/>
      <c r="KWW69" s="8"/>
      <c r="KWX69" s="8"/>
      <c r="KWY69" s="8"/>
      <c r="KWZ69" s="8"/>
      <c r="KXA69" s="8"/>
      <c r="KXB69" s="8"/>
      <c r="KXC69" s="8"/>
      <c r="KXD69" s="8"/>
      <c r="KXE69" s="8"/>
      <c r="KXF69" s="8"/>
      <c r="KXG69" s="8"/>
      <c r="KXH69" s="8"/>
      <c r="KXI69" s="8"/>
      <c r="KXJ69" s="8"/>
      <c r="KXK69" s="8"/>
      <c r="KXL69" s="8"/>
      <c r="KXM69" s="8"/>
      <c r="KXN69" s="8"/>
      <c r="KXO69" s="8"/>
      <c r="KXP69" s="8"/>
      <c r="KXQ69" s="8"/>
      <c r="KXR69" s="8"/>
      <c r="KXS69" s="8"/>
      <c r="KXT69" s="8"/>
      <c r="KXU69" s="8"/>
      <c r="KXV69" s="8"/>
      <c r="KXW69" s="8"/>
      <c r="KXX69" s="8"/>
      <c r="KXY69" s="8"/>
      <c r="KXZ69" s="8"/>
      <c r="KYA69" s="8"/>
      <c r="KYB69" s="8"/>
      <c r="KYC69" s="8"/>
      <c r="KYD69" s="8"/>
      <c r="KYE69" s="8"/>
      <c r="KYF69" s="8"/>
      <c r="KYG69" s="8"/>
      <c r="KYH69" s="8"/>
      <c r="KYI69" s="8"/>
      <c r="KYJ69" s="8"/>
      <c r="KYK69" s="8"/>
      <c r="KYL69" s="8"/>
      <c r="KYM69" s="8"/>
      <c r="KYN69" s="8"/>
      <c r="KYO69" s="8"/>
      <c r="KYP69" s="8"/>
      <c r="KYQ69" s="8"/>
      <c r="KYR69" s="8"/>
      <c r="KYS69" s="8"/>
      <c r="KYT69" s="8"/>
      <c r="KYU69" s="8"/>
      <c r="KYV69" s="8"/>
      <c r="KYW69" s="8"/>
      <c r="KYX69" s="8"/>
      <c r="KYY69" s="8"/>
      <c r="KYZ69" s="8"/>
      <c r="KZA69" s="8"/>
      <c r="KZB69" s="8"/>
      <c r="KZC69" s="8"/>
      <c r="KZD69" s="8"/>
      <c r="KZE69" s="8"/>
      <c r="KZF69" s="8"/>
      <c r="KZG69" s="8"/>
      <c r="KZH69" s="8"/>
      <c r="KZI69" s="8"/>
      <c r="KZJ69" s="8"/>
      <c r="KZK69" s="8"/>
      <c r="KZL69" s="8"/>
      <c r="KZM69" s="8"/>
      <c r="KZN69" s="8"/>
      <c r="KZO69" s="8"/>
      <c r="KZP69" s="8"/>
      <c r="KZQ69" s="8"/>
      <c r="KZR69" s="8"/>
      <c r="KZS69" s="8"/>
      <c r="KZT69" s="8"/>
      <c r="KZU69" s="8"/>
      <c r="KZV69" s="8"/>
      <c r="KZW69" s="8"/>
      <c r="KZX69" s="8"/>
      <c r="KZY69" s="8"/>
      <c r="KZZ69" s="8"/>
      <c r="LAA69" s="8"/>
      <c r="LAB69" s="8"/>
      <c r="LAC69" s="8"/>
      <c r="LAD69" s="8"/>
      <c r="LAE69" s="8"/>
      <c r="LAF69" s="8"/>
      <c r="LAG69" s="8"/>
      <c r="LAH69" s="8"/>
      <c r="LAI69" s="8"/>
      <c r="LAJ69" s="8"/>
      <c r="LAK69" s="8"/>
      <c r="LAL69" s="8"/>
      <c r="LAM69" s="8"/>
      <c r="LAN69" s="8"/>
      <c r="LAO69" s="8"/>
      <c r="LAP69" s="8"/>
      <c r="LAQ69" s="8"/>
      <c r="LAR69" s="8"/>
      <c r="LAS69" s="8"/>
      <c r="LAT69" s="8"/>
      <c r="LAU69" s="8"/>
      <c r="LAV69" s="8"/>
      <c r="LAW69" s="8"/>
      <c r="LAX69" s="8"/>
      <c r="LAY69" s="8"/>
      <c r="LAZ69" s="8"/>
      <c r="LBA69" s="8"/>
      <c r="LBB69" s="8"/>
      <c r="LBC69" s="8"/>
      <c r="LBD69" s="8"/>
      <c r="LBE69" s="8"/>
      <c r="LBF69" s="8"/>
      <c r="LBG69" s="8"/>
      <c r="LBH69" s="8"/>
      <c r="LBI69" s="8"/>
      <c r="LBJ69" s="8"/>
      <c r="LBK69" s="8"/>
      <c r="LBL69" s="8"/>
      <c r="LBM69" s="8"/>
      <c r="LBN69" s="8"/>
      <c r="LBO69" s="8"/>
      <c r="LBP69" s="8"/>
      <c r="LBQ69" s="8"/>
      <c r="LBR69" s="8"/>
      <c r="LBS69" s="8"/>
      <c r="LBT69" s="8"/>
      <c r="LBU69" s="8"/>
      <c r="LBV69" s="8"/>
      <c r="LBW69" s="8"/>
      <c r="LBX69" s="8"/>
      <c r="LBY69" s="8"/>
      <c r="LBZ69" s="8"/>
      <c r="LCA69" s="8"/>
      <c r="LCB69" s="8"/>
      <c r="LCC69" s="8"/>
      <c r="LCD69" s="8"/>
      <c r="LCE69" s="8"/>
      <c r="LCF69" s="8"/>
      <c r="LCG69" s="8"/>
      <c r="LCH69" s="8"/>
      <c r="LCI69" s="8"/>
      <c r="LCJ69" s="8"/>
      <c r="LCK69" s="8"/>
      <c r="LCL69" s="8"/>
      <c r="LCM69" s="8"/>
      <c r="LCN69" s="8"/>
      <c r="LCO69" s="8"/>
      <c r="LCP69" s="8"/>
      <c r="LCQ69" s="8"/>
      <c r="LCR69" s="8"/>
      <c r="LCS69" s="8"/>
      <c r="LCT69" s="8"/>
      <c r="LCU69" s="8"/>
      <c r="LCV69" s="8"/>
      <c r="LCW69" s="8"/>
      <c r="LCX69" s="8"/>
      <c r="LCY69" s="8"/>
      <c r="LCZ69" s="8"/>
      <c r="LDA69" s="8"/>
      <c r="LDB69" s="8"/>
      <c r="LDC69" s="8"/>
      <c r="LDD69" s="8"/>
      <c r="LDE69" s="8"/>
      <c r="LDF69" s="8"/>
      <c r="LDG69" s="8"/>
      <c r="LDH69" s="8"/>
      <c r="LDI69" s="8"/>
      <c r="LDJ69" s="8"/>
      <c r="LDK69" s="8"/>
      <c r="LDL69" s="8"/>
      <c r="LDM69" s="8"/>
      <c r="LDN69" s="8"/>
      <c r="LDO69" s="8"/>
      <c r="LDP69" s="8"/>
      <c r="LDQ69" s="8"/>
      <c r="LDR69" s="8"/>
      <c r="LDS69" s="8"/>
      <c r="LDT69" s="8"/>
      <c r="LDU69" s="8"/>
      <c r="LDV69" s="8"/>
      <c r="LDW69" s="8"/>
      <c r="LDX69" s="8"/>
      <c r="LDY69" s="8"/>
      <c r="LDZ69" s="8"/>
      <c r="LEA69" s="8"/>
      <c r="LEB69" s="8"/>
      <c r="LEC69" s="8"/>
      <c r="LED69" s="8"/>
      <c r="LEE69" s="8"/>
      <c r="LEF69" s="8"/>
      <c r="LEG69" s="8"/>
      <c r="LEH69" s="8"/>
      <c r="LEI69" s="8"/>
      <c r="LEJ69" s="8"/>
      <c r="LEK69" s="8"/>
      <c r="LEL69" s="8"/>
      <c r="LEM69" s="8"/>
      <c r="LEN69" s="8"/>
      <c r="LEO69" s="8"/>
      <c r="LEP69" s="8"/>
      <c r="LEQ69" s="8"/>
      <c r="LER69" s="8"/>
      <c r="LES69" s="8"/>
      <c r="LET69" s="8"/>
      <c r="LEU69" s="8"/>
      <c r="LEV69" s="8"/>
      <c r="LEW69" s="8"/>
      <c r="LEX69" s="8"/>
      <c r="LEY69" s="8"/>
      <c r="LEZ69" s="8"/>
      <c r="LFA69" s="8"/>
      <c r="LFB69" s="8"/>
      <c r="LFC69" s="8"/>
      <c r="LFD69" s="8"/>
      <c r="LFE69" s="8"/>
      <c r="LFF69" s="8"/>
      <c r="LFG69" s="8"/>
      <c r="LFH69" s="8"/>
      <c r="LFI69" s="8"/>
      <c r="LFJ69" s="8"/>
      <c r="LFK69" s="8"/>
      <c r="LFL69" s="8"/>
      <c r="LFM69" s="8"/>
      <c r="LFN69" s="8"/>
      <c r="LFO69" s="8"/>
      <c r="LFP69" s="8"/>
      <c r="LFQ69" s="8"/>
      <c r="LFR69" s="8"/>
      <c r="LFS69" s="8"/>
      <c r="LFT69" s="8"/>
      <c r="LFU69" s="8"/>
      <c r="LFV69" s="8"/>
      <c r="LFW69" s="8"/>
      <c r="LFX69" s="8"/>
      <c r="LFY69" s="8"/>
      <c r="LFZ69" s="8"/>
      <c r="LGA69" s="8"/>
      <c r="LGB69" s="8"/>
      <c r="LGC69" s="8"/>
      <c r="LGD69" s="8"/>
      <c r="LGE69" s="8"/>
      <c r="LGF69" s="8"/>
      <c r="LGG69" s="8"/>
      <c r="LGH69" s="8"/>
      <c r="LGI69" s="8"/>
      <c r="LGJ69" s="8"/>
      <c r="LGK69" s="8"/>
      <c r="LGL69" s="8"/>
      <c r="LGM69" s="8"/>
      <c r="LGN69" s="8"/>
      <c r="LGO69" s="8"/>
      <c r="LGP69" s="8"/>
      <c r="LGQ69" s="8"/>
      <c r="LGR69" s="8"/>
      <c r="LGS69" s="8"/>
      <c r="LGT69" s="8"/>
      <c r="LGU69" s="8"/>
      <c r="LGV69" s="8"/>
      <c r="LGW69" s="8"/>
      <c r="LGX69" s="8"/>
      <c r="LGY69" s="8"/>
      <c r="LGZ69" s="8"/>
      <c r="LHA69" s="8"/>
      <c r="LHB69" s="8"/>
      <c r="LHC69" s="8"/>
      <c r="LHD69" s="8"/>
      <c r="LHE69" s="8"/>
      <c r="LHF69" s="8"/>
      <c r="LHG69" s="8"/>
      <c r="LHH69" s="8"/>
      <c r="LHI69" s="8"/>
      <c r="LHJ69" s="8"/>
      <c r="LHK69" s="8"/>
      <c r="LHL69" s="8"/>
      <c r="LHM69" s="8"/>
      <c r="LHN69" s="8"/>
      <c r="LHO69" s="8"/>
      <c r="LHP69" s="8"/>
      <c r="LHQ69" s="8"/>
      <c r="LHR69" s="8"/>
      <c r="LHS69" s="8"/>
      <c r="LHT69" s="8"/>
      <c r="LHU69" s="8"/>
      <c r="LHV69" s="8"/>
      <c r="LHW69" s="8"/>
      <c r="LHX69" s="8"/>
      <c r="LHY69" s="8"/>
      <c r="LHZ69" s="8"/>
      <c r="LIA69" s="8"/>
      <c r="LIB69" s="8"/>
      <c r="LIC69" s="8"/>
      <c r="LID69" s="8"/>
      <c r="LIE69" s="8"/>
      <c r="LIF69" s="8"/>
      <c r="LIG69" s="8"/>
      <c r="LIH69" s="8"/>
      <c r="LII69" s="8"/>
      <c r="LIJ69" s="8"/>
      <c r="LIK69" s="8"/>
      <c r="LIL69" s="8"/>
      <c r="LIM69" s="8"/>
      <c r="LIN69" s="8"/>
      <c r="LIO69" s="8"/>
      <c r="LIP69" s="8"/>
      <c r="LIQ69" s="8"/>
      <c r="LIR69" s="8"/>
      <c r="LIS69" s="8"/>
      <c r="LIT69" s="8"/>
      <c r="LIU69" s="8"/>
      <c r="LIV69" s="8"/>
      <c r="LIW69" s="8"/>
      <c r="LIX69" s="8"/>
      <c r="LIY69" s="8"/>
      <c r="LIZ69" s="8"/>
      <c r="LJA69" s="8"/>
      <c r="LJB69" s="8"/>
      <c r="LJC69" s="8"/>
      <c r="LJD69" s="8"/>
      <c r="LJE69" s="8"/>
      <c r="LJF69" s="8"/>
      <c r="LJG69" s="8"/>
      <c r="LJH69" s="8"/>
      <c r="LJI69" s="8"/>
      <c r="LJJ69" s="8"/>
      <c r="LJK69" s="8"/>
      <c r="LJL69" s="8"/>
      <c r="LJM69" s="8"/>
      <c r="LJN69" s="8"/>
      <c r="LJO69" s="8"/>
      <c r="LJP69" s="8"/>
      <c r="LJQ69" s="8"/>
      <c r="LJR69" s="8"/>
      <c r="LJS69" s="8"/>
      <c r="LJT69" s="8"/>
      <c r="LJU69" s="8"/>
      <c r="LJV69" s="8"/>
      <c r="LJW69" s="8"/>
      <c r="LJX69" s="8"/>
      <c r="LJY69" s="8"/>
      <c r="LJZ69" s="8"/>
      <c r="LKA69" s="8"/>
      <c r="LKB69" s="8"/>
      <c r="LKC69" s="8"/>
      <c r="LKD69" s="8"/>
      <c r="LKE69" s="8"/>
      <c r="LKF69" s="8"/>
      <c r="LKG69" s="8"/>
      <c r="LKH69" s="8"/>
      <c r="LKI69" s="8"/>
      <c r="LKJ69" s="8"/>
      <c r="LKK69" s="8"/>
      <c r="LKL69" s="8"/>
      <c r="LKM69" s="8"/>
      <c r="LKN69" s="8"/>
      <c r="LKO69" s="8"/>
      <c r="LKP69" s="8"/>
      <c r="LKQ69" s="8"/>
      <c r="LKR69" s="8"/>
      <c r="LKS69" s="8"/>
      <c r="LKT69" s="8"/>
      <c r="LKU69" s="8"/>
      <c r="LKV69" s="8"/>
      <c r="LKW69" s="8"/>
      <c r="LKX69" s="8"/>
      <c r="LKY69" s="8"/>
      <c r="LKZ69" s="8"/>
      <c r="LLA69" s="8"/>
      <c r="LLB69" s="8"/>
      <c r="LLC69" s="8"/>
      <c r="LLD69" s="8"/>
      <c r="LLE69" s="8"/>
      <c r="LLF69" s="8"/>
      <c r="LLG69" s="8"/>
      <c r="LLH69" s="8"/>
      <c r="LLI69" s="8"/>
      <c r="LLJ69" s="8"/>
      <c r="LLK69" s="8"/>
      <c r="LLL69" s="8"/>
      <c r="LLM69" s="8"/>
      <c r="LLN69" s="8"/>
      <c r="LLO69" s="8"/>
      <c r="LLP69" s="8"/>
      <c r="LLQ69" s="8"/>
      <c r="LLR69" s="8"/>
      <c r="LLS69" s="8"/>
      <c r="LLT69" s="8"/>
      <c r="LLU69" s="8"/>
      <c r="LLV69" s="8"/>
      <c r="LLW69" s="8"/>
      <c r="LLX69" s="8"/>
      <c r="LLY69" s="8"/>
      <c r="LLZ69" s="8"/>
      <c r="LMA69" s="8"/>
      <c r="LMB69" s="8"/>
      <c r="LMC69" s="8"/>
      <c r="LMD69" s="8"/>
      <c r="LME69" s="8"/>
      <c r="LMF69" s="8"/>
      <c r="LMG69" s="8"/>
      <c r="LMH69" s="8"/>
      <c r="LMI69" s="8"/>
      <c r="LMJ69" s="8"/>
      <c r="LMK69" s="8"/>
      <c r="LML69" s="8"/>
      <c r="LMM69" s="8"/>
      <c r="LMN69" s="8"/>
      <c r="LMO69" s="8"/>
      <c r="LMP69" s="8"/>
      <c r="LMQ69" s="8"/>
      <c r="LMR69" s="8"/>
      <c r="LMS69" s="8"/>
      <c r="LMT69" s="8"/>
      <c r="LMU69" s="8"/>
      <c r="LMV69" s="8"/>
      <c r="LMW69" s="8"/>
      <c r="LMX69" s="8"/>
      <c r="LMY69" s="8"/>
      <c r="LMZ69" s="8"/>
      <c r="LNA69" s="8"/>
      <c r="LNB69" s="8"/>
      <c r="LNC69" s="8"/>
      <c r="LND69" s="8"/>
      <c r="LNE69" s="8"/>
      <c r="LNF69" s="8"/>
      <c r="LNG69" s="8"/>
      <c r="LNH69" s="8"/>
      <c r="LNI69" s="8"/>
      <c r="LNJ69" s="8"/>
      <c r="LNK69" s="8"/>
      <c r="LNL69" s="8"/>
      <c r="LNM69" s="8"/>
      <c r="LNN69" s="8"/>
      <c r="LNO69" s="8"/>
      <c r="LNP69" s="8"/>
      <c r="LNQ69" s="8"/>
      <c r="LNR69" s="8"/>
      <c r="LNS69" s="8"/>
      <c r="LNT69" s="8"/>
      <c r="LNU69" s="8"/>
      <c r="LNV69" s="8"/>
      <c r="LNW69" s="8"/>
      <c r="LNX69" s="8"/>
      <c r="LNY69" s="8"/>
      <c r="LNZ69" s="8"/>
      <c r="LOA69" s="8"/>
      <c r="LOB69" s="8"/>
      <c r="LOC69" s="8"/>
      <c r="LOD69" s="8"/>
      <c r="LOE69" s="8"/>
      <c r="LOF69" s="8"/>
      <c r="LOG69" s="8"/>
      <c r="LOH69" s="8"/>
      <c r="LOI69" s="8"/>
      <c r="LOJ69" s="8"/>
      <c r="LOK69" s="8"/>
      <c r="LOL69" s="8"/>
      <c r="LOM69" s="8"/>
      <c r="LON69" s="8"/>
      <c r="LOO69" s="8"/>
      <c r="LOP69" s="8"/>
      <c r="LOQ69" s="8"/>
      <c r="LOR69" s="8"/>
      <c r="LOS69" s="8"/>
      <c r="LOT69" s="8"/>
      <c r="LOU69" s="8"/>
      <c r="LOV69" s="8"/>
      <c r="LOW69" s="8"/>
      <c r="LOX69" s="8"/>
      <c r="LOY69" s="8"/>
      <c r="LOZ69" s="8"/>
      <c r="LPA69" s="8"/>
      <c r="LPB69" s="8"/>
      <c r="LPC69" s="8"/>
      <c r="LPD69" s="8"/>
      <c r="LPE69" s="8"/>
      <c r="LPF69" s="8"/>
      <c r="LPG69" s="8"/>
      <c r="LPH69" s="8"/>
      <c r="LPI69" s="8"/>
      <c r="LPJ69" s="8"/>
      <c r="LPK69" s="8"/>
      <c r="LPL69" s="8"/>
      <c r="LPM69" s="8"/>
      <c r="LPN69" s="8"/>
      <c r="LPO69" s="8"/>
      <c r="LPP69" s="8"/>
      <c r="LPQ69" s="8"/>
      <c r="LPR69" s="8"/>
      <c r="LPS69" s="8"/>
      <c r="LPT69" s="8"/>
      <c r="LPU69" s="8"/>
      <c r="LPV69" s="8"/>
      <c r="LPW69" s="8"/>
      <c r="LPX69" s="8"/>
      <c r="LPY69" s="8"/>
      <c r="LPZ69" s="8"/>
      <c r="LQA69" s="8"/>
      <c r="LQB69" s="8"/>
      <c r="LQC69" s="8"/>
      <c r="LQD69" s="8"/>
      <c r="LQE69" s="8"/>
      <c r="LQF69" s="8"/>
      <c r="LQG69" s="8"/>
      <c r="LQH69" s="8"/>
      <c r="LQI69" s="8"/>
      <c r="LQJ69" s="8"/>
      <c r="LQK69" s="8"/>
      <c r="LQL69" s="8"/>
      <c r="LQM69" s="8"/>
      <c r="LQN69" s="8"/>
      <c r="LQO69" s="8"/>
      <c r="LQP69" s="8"/>
      <c r="LQQ69" s="8"/>
      <c r="LQR69" s="8"/>
      <c r="LQS69" s="8"/>
      <c r="LQT69" s="8"/>
      <c r="LQU69" s="8"/>
      <c r="LQV69" s="8"/>
      <c r="LQW69" s="8"/>
      <c r="LQX69" s="8"/>
      <c r="LQY69" s="8"/>
      <c r="LQZ69" s="8"/>
      <c r="LRA69" s="8"/>
      <c r="LRB69" s="8"/>
      <c r="LRC69" s="8"/>
      <c r="LRD69" s="8"/>
      <c r="LRE69" s="8"/>
      <c r="LRF69" s="8"/>
      <c r="LRG69" s="8"/>
      <c r="LRH69" s="8"/>
      <c r="LRI69" s="8"/>
      <c r="LRJ69" s="8"/>
      <c r="LRK69" s="8"/>
      <c r="LRL69" s="8"/>
      <c r="LRM69" s="8"/>
      <c r="LRN69" s="8"/>
      <c r="LRO69" s="8"/>
      <c r="LRP69" s="8"/>
      <c r="LRQ69" s="8"/>
      <c r="LRR69" s="8"/>
      <c r="LRS69" s="8"/>
      <c r="LRT69" s="8"/>
      <c r="LRU69" s="8"/>
      <c r="LRV69" s="8"/>
      <c r="LRW69" s="8"/>
      <c r="LRX69" s="8"/>
      <c r="LRY69" s="8"/>
      <c r="LRZ69" s="8"/>
      <c r="LSA69" s="8"/>
      <c r="LSB69" s="8"/>
      <c r="LSC69" s="8"/>
      <c r="LSD69" s="8"/>
      <c r="LSE69" s="8"/>
      <c r="LSF69" s="8"/>
      <c r="LSG69" s="8"/>
      <c r="LSH69" s="8"/>
      <c r="LSI69" s="8"/>
      <c r="LSJ69" s="8"/>
      <c r="LSK69" s="8"/>
      <c r="LSL69" s="8"/>
      <c r="LSM69" s="8"/>
      <c r="LSN69" s="8"/>
      <c r="LSO69" s="8"/>
      <c r="LSP69" s="8"/>
      <c r="LSQ69" s="8"/>
      <c r="LSR69" s="8"/>
      <c r="LSS69" s="8"/>
      <c r="LST69" s="8"/>
      <c r="LSU69" s="8"/>
      <c r="LSV69" s="8"/>
      <c r="LSW69" s="8"/>
      <c r="LSX69" s="8"/>
      <c r="LSY69" s="8"/>
      <c r="LSZ69" s="8"/>
      <c r="LTA69" s="8"/>
      <c r="LTB69" s="8"/>
      <c r="LTC69" s="8"/>
      <c r="LTD69" s="8"/>
      <c r="LTE69" s="8"/>
      <c r="LTF69" s="8"/>
      <c r="LTG69" s="8"/>
      <c r="LTH69" s="8"/>
      <c r="LTI69" s="8"/>
      <c r="LTJ69" s="8"/>
      <c r="LTK69" s="8"/>
      <c r="LTL69" s="8"/>
      <c r="LTM69" s="8"/>
      <c r="LTN69" s="8"/>
      <c r="LTO69" s="8"/>
      <c r="LTP69" s="8"/>
      <c r="LTQ69" s="8"/>
      <c r="LTR69" s="8"/>
      <c r="LTS69" s="8"/>
      <c r="LTT69" s="8"/>
      <c r="LTU69" s="8"/>
      <c r="LTV69" s="8"/>
      <c r="LTW69" s="8"/>
      <c r="LTX69" s="8"/>
      <c r="LTY69" s="8"/>
      <c r="LTZ69" s="8"/>
      <c r="LUA69" s="8"/>
      <c r="LUB69" s="8"/>
      <c r="LUC69" s="8"/>
      <c r="LUD69" s="8"/>
      <c r="LUE69" s="8"/>
      <c r="LUF69" s="8"/>
      <c r="LUG69" s="8"/>
      <c r="LUH69" s="8"/>
      <c r="LUI69" s="8"/>
      <c r="LUJ69" s="8"/>
      <c r="LUK69" s="8"/>
      <c r="LUL69" s="8"/>
      <c r="LUM69" s="8"/>
      <c r="LUN69" s="8"/>
      <c r="LUO69" s="8"/>
      <c r="LUP69" s="8"/>
      <c r="LUQ69" s="8"/>
      <c r="LUR69" s="8"/>
      <c r="LUS69" s="8"/>
      <c r="LUT69" s="8"/>
      <c r="LUU69" s="8"/>
      <c r="LUV69" s="8"/>
      <c r="LUW69" s="8"/>
      <c r="LUX69" s="8"/>
      <c r="LUY69" s="8"/>
      <c r="LUZ69" s="8"/>
      <c r="LVA69" s="8"/>
      <c r="LVB69" s="8"/>
      <c r="LVC69" s="8"/>
      <c r="LVD69" s="8"/>
      <c r="LVE69" s="8"/>
      <c r="LVF69" s="8"/>
      <c r="LVG69" s="8"/>
      <c r="LVH69" s="8"/>
      <c r="LVI69" s="8"/>
      <c r="LVJ69" s="8"/>
      <c r="LVK69" s="8"/>
      <c r="LVL69" s="8"/>
      <c r="LVM69" s="8"/>
      <c r="LVN69" s="8"/>
      <c r="LVO69" s="8"/>
      <c r="LVP69" s="8"/>
      <c r="LVQ69" s="8"/>
      <c r="LVR69" s="8"/>
      <c r="LVS69" s="8"/>
      <c r="LVT69" s="8"/>
      <c r="LVU69" s="8"/>
      <c r="LVV69" s="8"/>
      <c r="LVW69" s="8"/>
      <c r="LVX69" s="8"/>
      <c r="LVY69" s="8"/>
      <c r="LVZ69" s="8"/>
      <c r="LWA69" s="8"/>
      <c r="LWB69" s="8"/>
      <c r="LWC69" s="8"/>
      <c r="LWD69" s="8"/>
      <c r="LWE69" s="8"/>
      <c r="LWF69" s="8"/>
      <c r="LWG69" s="8"/>
      <c r="LWH69" s="8"/>
      <c r="LWI69" s="8"/>
      <c r="LWJ69" s="8"/>
      <c r="LWK69" s="8"/>
      <c r="LWL69" s="8"/>
      <c r="LWM69" s="8"/>
      <c r="LWN69" s="8"/>
      <c r="LWO69" s="8"/>
      <c r="LWP69" s="8"/>
      <c r="LWQ69" s="8"/>
      <c r="LWR69" s="8"/>
      <c r="LWS69" s="8"/>
      <c r="LWT69" s="8"/>
      <c r="LWU69" s="8"/>
      <c r="LWV69" s="8"/>
      <c r="LWW69" s="8"/>
      <c r="LWX69" s="8"/>
      <c r="LWY69" s="8"/>
      <c r="LWZ69" s="8"/>
      <c r="LXA69" s="8"/>
      <c r="LXB69" s="8"/>
      <c r="LXC69" s="8"/>
      <c r="LXD69" s="8"/>
      <c r="LXE69" s="8"/>
      <c r="LXF69" s="8"/>
      <c r="LXG69" s="8"/>
      <c r="LXH69" s="8"/>
      <c r="LXI69" s="8"/>
      <c r="LXJ69" s="8"/>
      <c r="LXK69" s="8"/>
      <c r="LXL69" s="8"/>
      <c r="LXM69" s="8"/>
      <c r="LXN69" s="8"/>
      <c r="LXO69" s="8"/>
      <c r="LXP69" s="8"/>
      <c r="LXQ69" s="8"/>
      <c r="LXR69" s="8"/>
      <c r="LXS69" s="8"/>
      <c r="LXT69" s="8"/>
      <c r="LXU69" s="8"/>
      <c r="LXV69" s="8"/>
      <c r="LXW69" s="8"/>
      <c r="LXX69" s="8"/>
      <c r="LXY69" s="8"/>
      <c r="LXZ69" s="8"/>
      <c r="LYA69" s="8"/>
      <c r="LYB69" s="8"/>
      <c r="LYC69" s="8"/>
      <c r="LYD69" s="8"/>
      <c r="LYE69" s="8"/>
      <c r="LYF69" s="8"/>
      <c r="LYG69" s="8"/>
      <c r="LYH69" s="8"/>
      <c r="LYI69" s="8"/>
      <c r="LYJ69" s="8"/>
      <c r="LYK69" s="8"/>
      <c r="LYL69" s="8"/>
      <c r="LYM69" s="8"/>
      <c r="LYN69" s="8"/>
      <c r="LYO69" s="8"/>
      <c r="LYP69" s="8"/>
      <c r="LYQ69" s="8"/>
      <c r="LYR69" s="8"/>
      <c r="LYS69" s="8"/>
      <c r="LYT69" s="8"/>
      <c r="LYU69" s="8"/>
      <c r="LYV69" s="8"/>
      <c r="LYW69" s="8"/>
      <c r="LYX69" s="8"/>
      <c r="LYY69" s="8"/>
      <c r="LYZ69" s="8"/>
      <c r="LZA69" s="8"/>
      <c r="LZB69" s="8"/>
      <c r="LZC69" s="8"/>
      <c r="LZD69" s="8"/>
      <c r="LZE69" s="8"/>
      <c r="LZF69" s="8"/>
      <c r="LZG69" s="8"/>
      <c r="LZH69" s="8"/>
      <c r="LZI69" s="8"/>
      <c r="LZJ69" s="8"/>
      <c r="LZK69" s="8"/>
      <c r="LZL69" s="8"/>
      <c r="LZM69" s="8"/>
      <c r="LZN69" s="8"/>
      <c r="LZO69" s="8"/>
      <c r="LZP69" s="8"/>
      <c r="LZQ69" s="8"/>
      <c r="LZR69" s="8"/>
      <c r="LZS69" s="8"/>
      <c r="LZT69" s="8"/>
      <c r="LZU69" s="8"/>
      <c r="LZV69" s="8"/>
      <c r="LZW69" s="8"/>
      <c r="LZX69" s="8"/>
      <c r="LZY69" s="8"/>
      <c r="LZZ69" s="8"/>
      <c r="MAA69" s="8"/>
      <c r="MAB69" s="8"/>
      <c r="MAC69" s="8"/>
      <c r="MAD69" s="8"/>
      <c r="MAE69" s="8"/>
      <c r="MAF69" s="8"/>
      <c r="MAG69" s="8"/>
      <c r="MAH69" s="8"/>
      <c r="MAI69" s="8"/>
      <c r="MAJ69" s="8"/>
      <c r="MAK69" s="8"/>
      <c r="MAL69" s="8"/>
      <c r="MAM69" s="8"/>
      <c r="MAN69" s="8"/>
      <c r="MAO69" s="8"/>
      <c r="MAP69" s="8"/>
      <c r="MAQ69" s="8"/>
      <c r="MAR69" s="8"/>
      <c r="MAS69" s="8"/>
      <c r="MAT69" s="8"/>
      <c r="MAU69" s="8"/>
      <c r="MAV69" s="8"/>
      <c r="MAW69" s="8"/>
      <c r="MAX69" s="8"/>
      <c r="MAY69" s="8"/>
      <c r="MAZ69" s="8"/>
      <c r="MBA69" s="8"/>
      <c r="MBB69" s="8"/>
      <c r="MBC69" s="8"/>
      <c r="MBD69" s="8"/>
      <c r="MBE69" s="8"/>
      <c r="MBF69" s="8"/>
      <c r="MBG69" s="8"/>
      <c r="MBH69" s="8"/>
      <c r="MBI69" s="8"/>
      <c r="MBJ69" s="8"/>
      <c r="MBK69" s="8"/>
      <c r="MBL69" s="8"/>
      <c r="MBM69" s="8"/>
      <c r="MBN69" s="8"/>
      <c r="MBO69" s="8"/>
      <c r="MBP69" s="8"/>
      <c r="MBQ69" s="8"/>
      <c r="MBR69" s="8"/>
      <c r="MBS69" s="8"/>
      <c r="MBT69" s="8"/>
      <c r="MBU69" s="8"/>
      <c r="MBV69" s="8"/>
      <c r="MBW69" s="8"/>
      <c r="MBX69" s="8"/>
      <c r="MBY69" s="8"/>
      <c r="MBZ69" s="8"/>
      <c r="MCA69" s="8"/>
      <c r="MCB69" s="8"/>
      <c r="MCC69" s="8"/>
      <c r="MCD69" s="8"/>
      <c r="MCE69" s="8"/>
      <c r="MCF69" s="8"/>
      <c r="MCG69" s="8"/>
      <c r="MCH69" s="8"/>
      <c r="MCI69" s="8"/>
      <c r="MCJ69" s="8"/>
      <c r="MCK69" s="8"/>
      <c r="MCL69" s="8"/>
      <c r="MCM69" s="8"/>
      <c r="MCN69" s="8"/>
      <c r="MCO69" s="8"/>
      <c r="MCP69" s="8"/>
      <c r="MCQ69" s="8"/>
      <c r="MCR69" s="8"/>
      <c r="MCS69" s="8"/>
      <c r="MCT69" s="8"/>
      <c r="MCU69" s="8"/>
      <c r="MCV69" s="8"/>
      <c r="MCW69" s="8"/>
      <c r="MCX69" s="8"/>
      <c r="MCY69" s="8"/>
      <c r="MCZ69" s="8"/>
      <c r="MDA69" s="8"/>
      <c r="MDB69" s="8"/>
      <c r="MDC69" s="8"/>
      <c r="MDD69" s="8"/>
      <c r="MDE69" s="8"/>
      <c r="MDF69" s="8"/>
      <c r="MDG69" s="8"/>
      <c r="MDH69" s="8"/>
      <c r="MDI69" s="8"/>
      <c r="MDJ69" s="8"/>
      <c r="MDK69" s="8"/>
      <c r="MDL69" s="8"/>
      <c r="MDM69" s="8"/>
      <c r="MDN69" s="8"/>
      <c r="MDO69" s="8"/>
      <c r="MDP69" s="8"/>
      <c r="MDQ69" s="8"/>
      <c r="MDR69" s="8"/>
      <c r="MDS69" s="8"/>
      <c r="MDT69" s="8"/>
      <c r="MDU69" s="8"/>
      <c r="MDV69" s="8"/>
      <c r="MDW69" s="8"/>
      <c r="MDX69" s="8"/>
      <c r="MDY69" s="8"/>
      <c r="MDZ69" s="8"/>
      <c r="MEA69" s="8"/>
      <c r="MEB69" s="8"/>
      <c r="MEC69" s="8"/>
      <c r="MED69" s="8"/>
      <c r="MEE69" s="8"/>
      <c r="MEF69" s="8"/>
      <c r="MEG69" s="8"/>
      <c r="MEH69" s="8"/>
      <c r="MEI69" s="8"/>
      <c r="MEJ69" s="8"/>
      <c r="MEK69" s="8"/>
      <c r="MEL69" s="8"/>
      <c r="MEM69" s="8"/>
      <c r="MEN69" s="8"/>
      <c r="MEO69" s="8"/>
      <c r="MEP69" s="8"/>
      <c r="MEQ69" s="8"/>
      <c r="MER69" s="8"/>
      <c r="MES69" s="8"/>
      <c r="MET69" s="8"/>
      <c r="MEU69" s="8"/>
      <c r="MEV69" s="8"/>
      <c r="MEW69" s="8"/>
      <c r="MEX69" s="8"/>
      <c r="MEY69" s="8"/>
      <c r="MEZ69" s="8"/>
      <c r="MFA69" s="8"/>
      <c r="MFB69" s="8"/>
      <c r="MFC69" s="8"/>
      <c r="MFD69" s="8"/>
      <c r="MFE69" s="8"/>
      <c r="MFF69" s="8"/>
      <c r="MFG69" s="8"/>
      <c r="MFH69" s="8"/>
      <c r="MFI69" s="8"/>
      <c r="MFJ69" s="8"/>
      <c r="MFK69" s="8"/>
      <c r="MFL69" s="8"/>
      <c r="MFM69" s="8"/>
      <c r="MFN69" s="8"/>
      <c r="MFO69" s="8"/>
      <c r="MFP69" s="8"/>
      <c r="MFQ69" s="8"/>
      <c r="MFR69" s="8"/>
      <c r="MFS69" s="8"/>
      <c r="MFT69" s="8"/>
      <c r="MFU69" s="8"/>
      <c r="MFV69" s="8"/>
      <c r="MFW69" s="8"/>
      <c r="MFX69" s="8"/>
      <c r="MFY69" s="8"/>
      <c r="MFZ69" s="8"/>
      <c r="MGA69" s="8"/>
      <c r="MGB69" s="8"/>
      <c r="MGC69" s="8"/>
      <c r="MGD69" s="8"/>
      <c r="MGE69" s="8"/>
      <c r="MGF69" s="8"/>
      <c r="MGG69" s="8"/>
      <c r="MGH69" s="8"/>
      <c r="MGI69" s="8"/>
      <c r="MGJ69" s="8"/>
      <c r="MGK69" s="8"/>
      <c r="MGL69" s="8"/>
      <c r="MGM69" s="8"/>
      <c r="MGN69" s="8"/>
      <c r="MGO69" s="8"/>
      <c r="MGP69" s="8"/>
      <c r="MGQ69" s="8"/>
      <c r="MGR69" s="8"/>
      <c r="MGS69" s="8"/>
      <c r="MGT69" s="8"/>
      <c r="MGU69" s="8"/>
      <c r="MGV69" s="8"/>
      <c r="MGW69" s="8"/>
      <c r="MGX69" s="8"/>
      <c r="MGY69" s="8"/>
      <c r="MGZ69" s="8"/>
      <c r="MHA69" s="8"/>
      <c r="MHB69" s="8"/>
      <c r="MHC69" s="8"/>
      <c r="MHD69" s="8"/>
      <c r="MHE69" s="8"/>
      <c r="MHF69" s="8"/>
      <c r="MHG69" s="8"/>
      <c r="MHH69" s="8"/>
      <c r="MHI69" s="8"/>
      <c r="MHJ69" s="8"/>
      <c r="MHK69" s="8"/>
      <c r="MHL69" s="8"/>
      <c r="MHM69" s="8"/>
      <c r="MHN69" s="8"/>
      <c r="MHO69" s="8"/>
      <c r="MHP69" s="8"/>
      <c r="MHQ69" s="8"/>
      <c r="MHR69" s="8"/>
      <c r="MHS69" s="8"/>
      <c r="MHT69" s="8"/>
      <c r="MHU69" s="8"/>
      <c r="MHV69" s="8"/>
      <c r="MHW69" s="8"/>
      <c r="MHX69" s="8"/>
      <c r="MHY69" s="8"/>
      <c r="MHZ69" s="8"/>
      <c r="MIA69" s="8"/>
      <c r="MIB69" s="8"/>
      <c r="MIC69" s="8"/>
      <c r="MID69" s="8"/>
      <c r="MIE69" s="8"/>
      <c r="MIF69" s="8"/>
      <c r="MIG69" s="8"/>
      <c r="MIH69" s="8"/>
      <c r="MII69" s="8"/>
      <c r="MIJ69" s="8"/>
      <c r="MIK69" s="8"/>
      <c r="MIL69" s="8"/>
      <c r="MIM69" s="8"/>
      <c r="MIN69" s="8"/>
      <c r="MIO69" s="8"/>
      <c r="MIP69" s="8"/>
      <c r="MIQ69" s="8"/>
      <c r="MIR69" s="8"/>
      <c r="MIS69" s="8"/>
      <c r="MIT69" s="8"/>
      <c r="MIU69" s="8"/>
      <c r="MIV69" s="8"/>
      <c r="MIW69" s="8"/>
      <c r="MIX69" s="8"/>
      <c r="MIY69" s="8"/>
      <c r="MIZ69" s="8"/>
      <c r="MJA69" s="8"/>
      <c r="MJB69" s="8"/>
      <c r="MJC69" s="8"/>
      <c r="MJD69" s="8"/>
      <c r="MJE69" s="8"/>
      <c r="MJF69" s="8"/>
      <c r="MJG69" s="8"/>
      <c r="MJH69" s="8"/>
      <c r="MJI69" s="8"/>
      <c r="MJJ69" s="8"/>
      <c r="MJK69" s="8"/>
      <c r="MJL69" s="8"/>
      <c r="MJM69" s="8"/>
      <c r="MJN69" s="8"/>
      <c r="MJO69" s="8"/>
      <c r="MJP69" s="8"/>
      <c r="MJQ69" s="8"/>
      <c r="MJR69" s="8"/>
      <c r="MJS69" s="8"/>
      <c r="MJT69" s="8"/>
      <c r="MJU69" s="8"/>
      <c r="MJV69" s="8"/>
      <c r="MJW69" s="8"/>
      <c r="MJX69" s="8"/>
      <c r="MJY69" s="8"/>
      <c r="MJZ69" s="8"/>
      <c r="MKA69" s="8"/>
      <c r="MKB69" s="8"/>
      <c r="MKC69" s="8"/>
      <c r="MKD69" s="8"/>
      <c r="MKE69" s="8"/>
      <c r="MKF69" s="8"/>
      <c r="MKG69" s="8"/>
      <c r="MKH69" s="8"/>
      <c r="MKI69" s="8"/>
      <c r="MKJ69" s="8"/>
      <c r="MKK69" s="8"/>
      <c r="MKL69" s="8"/>
      <c r="MKM69" s="8"/>
      <c r="MKN69" s="8"/>
      <c r="MKO69" s="8"/>
      <c r="MKP69" s="8"/>
      <c r="MKQ69" s="8"/>
      <c r="MKR69" s="8"/>
      <c r="MKS69" s="8"/>
      <c r="MKT69" s="8"/>
      <c r="MKU69" s="8"/>
      <c r="MKV69" s="8"/>
      <c r="MKW69" s="8"/>
      <c r="MKX69" s="8"/>
      <c r="MKY69" s="8"/>
      <c r="MKZ69" s="8"/>
      <c r="MLA69" s="8"/>
      <c r="MLB69" s="8"/>
      <c r="MLC69" s="8"/>
      <c r="MLD69" s="8"/>
      <c r="MLE69" s="8"/>
      <c r="MLF69" s="8"/>
      <c r="MLG69" s="8"/>
      <c r="MLH69" s="8"/>
      <c r="MLI69" s="8"/>
      <c r="MLJ69" s="8"/>
      <c r="MLK69" s="8"/>
      <c r="MLL69" s="8"/>
      <c r="MLM69" s="8"/>
      <c r="MLN69" s="8"/>
      <c r="MLO69" s="8"/>
      <c r="MLP69" s="8"/>
      <c r="MLQ69" s="8"/>
      <c r="MLR69" s="8"/>
      <c r="MLS69" s="8"/>
      <c r="MLT69" s="8"/>
      <c r="MLU69" s="8"/>
      <c r="MLV69" s="8"/>
      <c r="MLW69" s="8"/>
      <c r="MLX69" s="8"/>
      <c r="MLY69" s="8"/>
      <c r="MLZ69" s="8"/>
      <c r="MMA69" s="8"/>
      <c r="MMB69" s="8"/>
      <c r="MMC69" s="8"/>
      <c r="MMD69" s="8"/>
      <c r="MME69" s="8"/>
      <c r="MMF69" s="8"/>
      <c r="MMG69" s="8"/>
      <c r="MMH69" s="8"/>
      <c r="MMI69" s="8"/>
      <c r="MMJ69" s="8"/>
      <c r="MMK69" s="8"/>
      <c r="MML69" s="8"/>
      <c r="MMM69" s="8"/>
      <c r="MMN69" s="8"/>
      <c r="MMO69" s="8"/>
      <c r="MMP69" s="8"/>
      <c r="MMQ69" s="8"/>
      <c r="MMR69" s="8"/>
      <c r="MMS69" s="8"/>
      <c r="MMT69" s="8"/>
      <c r="MMU69" s="8"/>
      <c r="MMV69" s="8"/>
      <c r="MMW69" s="8"/>
      <c r="MMX69" s="8"/>
      <c r="MMY69" s="8"/>
      <c r="MMZ69" s="8"/>
      <c r="MNA69" s="8"/>
      <c r="MNB69" s="8"/>
      <c r="MNC69" s="8"/>
      <c r="MND69" s="8"/>
      <c r="MNE69" s="8"/>
      <c r="MNF69" s="8"/>
      <c r="MNG69" s="8"/>
      <c r="MNH69" s="8"/>
      <c r="MNI69" s="8"/>
      <c r="MNJ69" s="8"/>
      <c r="MNK69" s="8"/>
      <c r="MNL69" s="8"/>
      <c r="MNM69" s="8"/>
      <c r="MNN69" s="8"/>
      <c r="MNO69" s="8"/>
      <c r="MNP69" s="8"/>
      <c r="MNQ69" s="8"/>
      <c r="MNR69" s="8"/>
      <c r="MNS69" s="8"/>
      <c r="MNT69" s="8"/>
      <c r="MNU69" s="8"/>
      <c r="MNV69" s="8"/>
      <c r="MNW69" s="8"/>
      <c r="MNX69" s="8"/>
      <c r="MNY69" s="8"/>
      <c r="MNZ69" s="8"/>
      <c r="MOA69" s="8"/>
      <c r="MOB69" s="8"/>
      <c r="MOC69" s="8"/>
      <c r="MOD69" s="8"/>
      <c r="MOE69" s="8"/>
      <c r="MOF69" s="8"/>
      <c r="MOG69" s="8"/>
      <c r="MOH69" s="8"/>
      <c r="MOI69" s="8"/>
      <c r="MOJ69" s="8"/>
      <c r="MOK69" s="8"/>
      <c r="MOL69" s="8"/>
      <c r="MOM69" s="8"/>
      <c r="MON69" s="8"/>
      <c r="MOO69" s="8"/>
      <c r="MOP69" s="8"/>
      <c r="MOQ69" s="8"/>
      <c r="MOR69" s="8"/>
      <c r="MOS69" s="8"/>
      <c r="MOT69" s="8"/>
      <c r="MOU69" s="8"/>
      <c r="MOV69" s="8"/>
      <c r="MOW69" s="8"/>
      <c r="MOX69" s="8"/>
      <c r="MOY69" s="8"/>
      <c r="MOZ69" s="8"/>
      <c r="MPA69" s="8"/>
      <c r="MPB69" s="8"/>
      <c r="MPC69" s="8"/>
      <c r="MPD69" s="8"/>
      <c r="MPE69" s="8"/>
      <c r="MPF69" s="8"/>
      <c r="MPG69" s="8"/>
      <c r="MPH69" s="8"/>
      <c r="MPI69" s="8"/>
      <c r="MPJ69" s="8"/>
      <c r="MPK69" s="8"/>
      <c r="MPL69" s="8"/>
      <c r="MPM69" s="8"/>
      <c r="MPN69" s="8"/>
      <c r="MPO69" s="8"/>
      <c r="MPP69" s="8"/>
      <c r="MPQ69" s="8"/>
      <c r="MPR69" s="8"/>
      <c r="MPS69" s="8"/>
      <c r="MPT69" s="8"/>
      <c r="MPU69" s="8"/>
      <c r="MPV69" s="8"/>
      <c r="MPW69" s="8"/>
      <c r="MPX69" s="8"/>
      <c r="MPY69" s="8"/>
      <c r="MPZ69" s="8"/>
      <c r="MQA69" s="8"/>
      <c r="MQB69" s="8"/>
      <c r="MQC69" s="8"/>
      <c r="MQD69" s="8"/>
      <c r="MQE69" s="8"/>
      <c r="MQF69" s="8"/>
      <c r="MQG69" s="8"/>
      <c r="MQH69" s="8"/>
      <c r="MQI69" s="8"/>
      <c r="MQJ69" s="8"/>
      <c r="MQK69" s="8"/>
      <c r="MQL69" s="8"/>
      <c r="MQM69" s="8"/>
      <c r="MQN69" s="8"/>
      <c r="MQO69" s="8"/>
      <c r="MQP69" s="8"/>
      <c r="MQQ69" s="8"/>
      <c r="MQR69" s="8"/>
      <c r="MQS69" s="8"/>
      <c r="MQT69" s="8"/>
      <c r="MQU69" s="8"/>
      <c r="MQV69" s="8"/>
      <c r="MQW69" s="8"/>
      <c r="MQX69" s="8"/>
      <c r="MQY69" s="8"/>
      <c r="MQZ69" s="8"/>
      <c r="MRA69" s="8"/>
      <c r="MRB69" s="8"/>
      <c r="MRC69" s="8"/>
      <c r="MRD69" s="8"/>
      <c r="MRE69" s="8"/>
      <c r="MRF69" s="8"/>
      <c r="MRG69" s="8"/>
      <c r="MRH69" s="8"/>
      <c r="MRI69" s="8"/>
      <c r="MRJ69" s="8"/>
      <c r="MRK69" s="8"/>
      <c r="MRL69" s="8"/>
      <c r="MRM69" s="8"/>
      <c r="MRN69" s="8"/>
      <c r="MRO69" s="8"/>
      <c r="MRP69" s="8"/>
      <c r="MRQ69" s="8"/>
      <c r="MRR69" s="8"/>
      <c r="MRS69" s="8"/>
      <c r="MRT69" s="8"/>
      <c r="MRU69" s="8"/>
      <c r="MRV69" s="8"/>
      <c r="MRW69" s="8"/>
      <c r="MRX69" s="8"/>
      <c r="MRY69" s="8"/>
      <c r="MRZ69" s="8"/>
      <c r="MSA69" s="8"/>
      <c r="MSB69" s="8"/>
      <c r="MSC69" s="8"/>
      <c r="MSD69" s="8"/>
      <c r="MSE69" s="8"/>
      <c r="MSF69" s="8"/>
      <c r="MSG69" s="8"/>
      <c r="MSH69" s="8"/>
      <c r="MSI69" s="8"/>
      <c r="MSJ69" s="8"/>
      <c r="MSK69" s="8"/>
      <c r="MSL69" s="8"/>
      <c r="MSM69" s="8"/>
      <c r="MSN69" s="8"/>
      <c r="MSO69" s="8"/>
      <c r="MSP69" s="8"/>
      <c r="MSQ69" s="8"/>
      <c r="MSR69" s="8"/>
      <c r="MSS69" s="8"/>
      <c r="MST69" s="8"/>
      <c r="MSU69" s="8"/>
      <c r="MSV69" s="8"/>
      <c r="MSW69" s="8"/>
      <c r="MSX69" s="8"/>
      <c r="MSY69" s="8"/>
      <c r="MSZ69" s="8"/>
      <c r="MTA69" s="8"/>
      <c r="MTB69" s="8"/>
      <c r="MTC69" s="8"/>
      <c r="MTD69" s="8"/>
      <c r="MTE69" s="8"/>
      <c r="MTF69" s="8"/>
      <c r="MTG69" s="8"/>
      <c r="MTH69" s="8"/>
      <c r="MTI69" s="8"/>
      <c r="MTJ69" s="8"/>
      <c r="MTK69" s="8"/>
      <c r="MTL69" s="8"/>
      <c r="MTM69" s="8"/>
      <c r="MTN69" s="8"/>
      <c r="MTO69" s="8"/>
      <c r="MTP69" s="8"/>
      <c r="MTQ69" s="8"/>
      <c r="MTR69" s="8"/>
      <c r="MTS69" s="8"/>
      <c r="MTT69" s="8"/>
      <c r="MTU69" s="8"/>
      <c r="MTV69" s="8"/>
      <c r="MTW69" s="8"/>
      <c r="MTX69" s="8"/>
      <c r="MTY69" s="8"/>
      <c r="MTZ69" s="8"/>
      <c r="MUA69" s="8"/>
      <c r="MUB69" s="8"/>
      <c r="MUC69" s="8"/>
      <c r="MUD69" s="8"/>
      <c r="MUE69" s="8"/>
      <c r="MUF69" s="8"/>
      <c r="MUG69" s="8"/>
      <c r="MUH69" s="8"/>
      <c r="MUI69" s="8"/>
      <c r="MUJ69" s="8"/>
      <c r="MUK69" s="8"/>
      <c r="MUL69" s="8"/>
      <c r="MUM69" s="8"/>
      <c r="MUN69" s="8"/>
      <c r="MUO69" s="8"/>
      <c r="MUP69" s="8"/>
      <c r="MUQ69" s="8"/>
      <c r="MUR69" s="8"/>
      <c r="MUS69" s="8"/>
      <c r="MUT69" s="8"/>
      <c r="MUU69" s="8"/>
      <c r="MUV69" s="8"/>
      <c r="MUW69" s="8"/>
      <c r="MUX69" s="8"/>
      <c r="MUY69" s="8"/>
      <c r="MUZ69" s="8"/>
      <c r="MVA69" s="8"/>
      <c r="MVB69" s="8"/>
      <c r="MVC69" s="8"/>
      <c r="MVD69" s="8"/>
      <c r="MVE69" s="8"/>
      <c r="MVF69" s="8"/>
      <c r="MVG69" s="8"/>
      <c r="MVH69" s="8"/>
      <c r="MVI69" s="8"/>
      <c r="MVJ69" s="8"/>
      <c r="MVK69" s="8"/>
      <c r="MVL69" s="8"/>
      <c r="MVM69" s="8"/>
      <c r="MVN69" s="8"/>
      <c r="MVO69" s="8"/>
      <c r="MVP69" s="8"/>
      <c r="MVQ69" s="8"/>
      <c r="MVR69" s="8"/>
      <c r="MVS69" s="8"/>
      <c r="MVT69" s="8"/>
      <c r="MVU69" s="8"/>
      <c r="MVV69" s="8"/>
      <c r="MVW69" s="8"/>
      <c r="MVX69" s="8"/>
      <c r="MVY69" s="8"/>
      <c r="MVZ69" s="8"/>
      <c r="MWA69" s="8"/>
      <c r="MWB69" s="8"/>
      <c r="MWC69" s="8"/>
      <c r="MWD69" s="8"/>
      <c r="MWE69" s="8"/>
      <c r="MWF69" s="8"/>
      <c r="MWG69" s="8"/>
      <c r="MWH69" s="8"/>
      <c r="MWI69" s="8"/>
      <c r="MWJ69" s="8"/>
      <c r="MWK69" s="8"/>
      <c r="MWL69" s="8"/>
      <c r="MWM69" s="8"/>
      <c r="MWN69" s="8"/>
      <c r="MWO69" s="8"/>
      <c r="MWP69" s="8"/>
      <c r="MWQ69" s="8"/>
      <c r="MWR69" s="8"/>
      <c r="MWS69" s="8"/>
      <c r="MWT69" s="8"/>
      <c r="MWU69" s="8"/>
      <c r="MWV69" s="8"/>
      <c r="MWW69" s="8"/>
      <c r="MWX69" s="8"/>
      <c r="MWY69" s="8"/>
      <c r="MWZ69" s="8"/>
      <c r="MXA69" s="8"/>
      <c r="MXB69" s="8"/>
      <c r="MXC69" s="8"/>
      <c r="MXD69" s="8"/>
      <c r="MXE69" s="8"/>
      <c r="MXF69" s="8"/>
      <c r="MXG69" s="8"/>
      <c r="MXH69" s="8"/>
      <c r="MXI69" s="8"/>
      <c r="MXJ69" s="8"/>
      <c r="MXK69" s="8"/>
      <c r="MXL69" s="8"/>
      <c r="MXM69" s="8"/>
      <c r="MXN69" s="8"/>
      <c r="MXO69" s="8"/>
      <c r="MXP69" s="8"/>
      <c r="MXQ69" s="8"/>
      <c r="MXR69" s="8"/>
      <c r="MXS69" s="8"/>
      <c r="MXT69" s="8"/>
      <c r="MXU69" s="8"/>
      <c r="MXV69" s="8"/>
      <c r="MXW69" s="8"/>
      <c r="MXX69" s="8"/>
      <c r="MXY69" s="8"/>
      <c r="MXZ69" s="8"/>
      <c r="MYA69" s="8"/>
      <c r="MYB69" s="8"/>
      <c r="MYC69" s="8"/>
      <c r="MYD69" s="8"/>
      <c r="MYE69" s="8"/>
      <c r="MYF69" s="8"/>
      <c r="MYG69" s="8"/>
      <c r="MYH69" s="8"/>
      <c r="MYI69" s="8"/>
      <c r="MYJ69" s="8"/>
      <c r="MYK69" s="8"/>
      <c r="MYL69" s="8"/>
      <c r="MYM69" s="8"/>
      <c r="MYN69" s="8"/>
      <c r="MYO69" s="8"/>
      <c r="MYP69" s="8"/>
      <c r="MYQ69" s="8"/>
      <c r="MYR69" s="8"/>
      <c r="MYS69" s="8"/>
      <c r="MYT69" s="8"/>
      <c r="MYU69" s="8"/>
      <c r="MYV69" s="8"/>
      <c r="MYW69" s="8"/>
      <c r="MYX69" s="8"/>
      <c r="MYY69" s="8"/>
      <c r="MYZ69" s="8"/>
      <c r="MZA69" s="8"/>
      <c r="MZB69" s="8"/>
      <c r="MZC69" s="8"/>
      <c r="MZD69" s="8"/>
      <c r="MZE69" s="8"/>
      <c r="MZF69" s="8"/>
      <c r="MZG69" s="8"/>
      <c r="MZH69" s="8"/>
      <c r="MZI69" s="8"/>
      <c r="MZJ69" s="8"/>
      <c r="MZK69" s="8"/>
      <c r="MZL69" s="8"/>
      <c r="MZM69" s="8"/>
      <c r="MZN69" s="8"/>
      <c r="MZO69" s="8"/>
      <c r="MZP69" s="8"/>
      <c r="MZQ69" s="8"/>
      <c r="MZR69" s="8"/>
      <c r="MZS69" s="8"/>
      <c r="MZT69" s="8"/>
      <c r="MZU69" s="8"/>
      <c r="MZV69" s="8"/>
      <c r="MZW69" s="8"/>
      <c r="MZX69" s="8"/>
      <c r="MZY69" s="8"/>
      <c r="MZZ69" s="8"/>
      <c r="NAA69" s="8"/>
      <c r="NAB69" s="8"/>
      <c r="NAC69" s="8"/>
      <c r="NAD69" s="8"/>
      <c r="NAE69" s="8"/>
      <c r="NAF69" s="8"/>
      <c r="NAG69" s="8"/>
      <c r="NAH69" s="8"/>
      <c r="NAI69" s="8"/>
      <c r="NAJ69" s="8"/>
      <c r="NAK69" s="8"/>
      <c r="NAL69" s="8"/>
      <c r="NAM69" s="8"/>
      <c r="NAN69" s="8"/>
      <c r="NAO69" s="8"/>
      <c r="NAP69" s="8"/>
      <c r="NAQ69" s="8"/>
      <c r="NAR69" s="8"/>
      <c r="NAS69" s="8"/>
      <c r="NAT69" s="8"/>
      <c r="NAU69" s="8"/>
      <c r="NAV69" s="8"/>
      <c r="NAW69" s="8"/>
      <c r="NAX69" s="8"/>
      <c r="NAY69" s="8"/>
      <c r="NAZ69" s="8"/>
      <c r="NBA69" s="8"/>
      <c r="NBB69" s="8"/>
      <c r="NBC69" s="8"/>
      <c r="NBD69" s="8"/>
      <c r="NBE69" s="8"/>
      <c r="NBF69" s="8"/>
      <c r="NBG69" s="8"/>
      <c r="NBH69" s="8"/>
      <c r="NBI69" s="8"/>
      <c r="NBJ69" s="8"/>
      <c r="NBK69" s="8"/>
      <c r="NBL69" s="8"/>
      <c r="NBM69" s="8"/>
      <c r="NBN69" s="8"/>
      <c r="NBO69" s="8"/>
      <c r="NBP69" s="8"/>
      <c r="NBQ69" s="8"/>
      <c r="NBR69" s="8"/>
      <c r="NBS69" s="8"/>
      <c r="NBT69" s="8"/>
      <c r="NBU69" s="8"/>
      <c r="NBV69" s="8"/>
      <c r="NBW69" s="8"/>
      <c r="NBX69" s="8"/>
      <c r="NBY69" s="8"/>
      <c r="NBZ69" s="8"/>
      <c r="NCA69" s="8"/>
      <c r="NCB69" s="8"/>
      <c r="NCC69" s="8"/>
      <c r="NCD69" s="8"/>
      <c r="NCE69" s="8"/>
      <c r="NCF69" s="8"/>
      <c r="NCG69" s="8"/>
      <c r="NCH69" s="8"/>
      <c r="NCI69" s="8"/>
      <c r="NCJ69" s="8"/>
      <c r="NCK69" s="8"/>
      <c r="NCL69" s="8"/>
      <c r="NCM69" s="8"/>
      <c r="NCN69" s="8"/>
      <c r="NCO69" s="8"/>
      <c r="NCP69" s="8"/>
      <c r="NCQ69" s="8"/>
      <c r="NCR69" s="8"/>
      <c r="NCS69" s="8"/>
      <c r="NCT69" s="8"/>
      <c r="NCU69" s="8"/>
      <c r="NCV69" s="8"/>
      <c r="NCW69" s="8"/>
      <c r="NCX69" s="8"/>
      <c r="NCY69" s="8"/>
      <c r="NCZ69" s="8"/>
      <c r="NDA69" s="8"/>
      <c r="NDB69" s="8"/>
      <c r="NDC69" s="8"/>
      <c r="NDD69" s="8"/>
      <c r="NDE69" s="8"/>
      <c r="NDF69" s="8"/>
      <c r="NDG69" s="8"/>
      <c r="NDH69" s="8"/>
      <c r="NDI69" s="8"/>
      <c r="NDJ69" s="8"/>
      <c r="NDK69" s="8"/>
      <c r="NDL69" s="8"/>
      <c r="NDM69" s="8"/>
      <c r="NDN69" s="8"/>
      <c r="NDO69" s="8"/>
      <c r="NDP69" s="8"/>
      <c r="NDQ69" s="8"/>
      <c r="NDR69" s="8"/>
      <c r="NDS69" s="8"/>
      <c r="NDT69" s="8"/>
      <c r="NDU69" s="8"/>
      <c r="NDV69" s="8"/>
      <c r="NDW69" s="8"/>
      <c r="NDX69" s="8"/>
      <c r="NDY69" s="8"/>
      <c r="NDZ69" s="8"/>
      <c r="NEA69" s="8"/>
      <c r="NEB69" s="8"/>
      <c r="NEC69" s="8"/>
      <c r="NED69" s="8"/>
      <c r="NEE69" s="8"/>
      <c r="NEF69" s="8"/>
      <c r="NEG69" s="8"/>
      <c r="NEH69" s="8"/>
      <c r="NEI69" s="8"/>
      <c r="NEJ69" s="8"/>
      <c r="NEK69" s="8"/>
      <c r="NEL69" s="8"/>
      <c r="NEM69" s="8"/>
      <c r="NEN69" s="8"/>
      <c r="NEO69" s="8"/>
      <c r="NEP69" s="8"/>
      <c r="NEQ69" s="8"/>
      <c r="NER69" s="8"/>
      <c r="NES69" s="8"/>
      <c r="NET69" s="8"/>
      <c r="NEU69" s="8"/>
      <c r="NEV69" s="8"/>
      <c r="NEW69" s="8"/>
      <c r="NEX69" s="8"/>
      <c r="NEY69" s="8"/>
      <c r="NEZ69" s="8"/>
      <c r="NFA69" s="8"/>
      <c r="NFB69" s="8"/>
      <c r="NFC69" s="8"/>
      <c r="NFD69" s="8"/>
      <c r="NFE69" s="8"/>
      <c r="NFF69" s="8"/>
      <c r="NFG69" s="8"/>
      <c r="NFH69" s="8"/>
      <c r="NFI69" s="8"/>
      <c r="NFJ69" s="8"/>
      <c r="NFK69" s="8"/>
      <c r="NFL69" s="8"/>
      <c r="NFM69" s="8"/>
      <c r="NFN69" s="8"/>
      <c r="NFO69" s="8"/>
      <c r="NFP69" s="8"/>
      <c r="NFQ69" s="8"/>
      <c r="NFR69" s="8"/>
      <c r="NFS69" s="8"/>
      <c r="NFT69" s="8"/>
      <c r="NFU69" s="8"/>
      <c r="NFV69" s="8"/>
      <c r="NFW69" s="8"/>
      <c r="NFX69" s="8"/>
      <c r="NFY69" s="8"/>
      <c r="NFZ69" s="8"/>
      <c r="NGA69" s="8"/>
      <c r="NGB69" s="8"/>
      <c r="NGC69" s="8"/>
      <c r="NGD69" s="8"/>
      <c r="NGE69" s="8"/>
      <c r="NGF69" s="8"/>
      <c r="NGG69" s="8"/>
      <c r="NGH69" s="8"/>
      <c r="NGI69" s="8"/>
      <c r="NGJ69" s="8"/>
      <c r="NGK69" s="8"/>
      <c r="NGL69" s="8"/>
      <c r="NGM69" s="8"/>
      <c r="NGN69" s="8"/>
      <c r="NGO69" s="8"/>
      <c r="NGP69" s="8"/>
      <c r="NGQ69" s="8"/>
      <c r="NGR69" s="8"/>
      <c r="NGS69" s="8"/>
      <c r="NGT69" s="8"/>
      <c r="NGU69" s="8"/>
      <c r="NGV69" s="8"/>
      <c r="NGW69" s="8"/>
      <c r="NGX69" s="8"/>
      <c r="NGY69" s="8"/>
      <c r="NGZ69" s="8"/>
      <c r="NHA69" s="8"/>
      <c r="NHB69" s="8"/>
      <c r="NHC69" s="8"/>
      <c r="NHD69" s="8"/>
      <c r="NHE69" s="8"/>
      <c r="NHF69" s="8"/>
      <c r="NHG69" s="8"/>
      <c r="NHH69" s="8"/>
      <c r="NHI69" s="8"/>
      <c r="NHJ69" s="8"/>
      <c r="NHK69" s="8"/>
      <c r="NHL69" s="8"/>
      <c r="NHM69" s="8"/>
      <c r="NHN69" s="8"/>
      <c r="NHO69" s="8"/>
      <c r="NHP69" s="8"/>
      <c r="NHQ69" s="8"/>
      <c r="NHR69" s="8"/>
      <c r="NHS69" s="8"/>
      <c r="NHT69" s="8"/>
      <c r="NHU69" s="8"/>
      <c r="NHV69" s="8"/>
      <c r="NHW69" s="8"/>
      <c r="NHX69" s="8"/>
      <c r="NHY69" s="8"/>
      <c r="NHZ69" s="8"/>
      <c r="NIA69" s="8"/>
      <c r="NIB69" s="8"/>
      <c r="NIC69" s="8"/>
      <c r="NID69" s="8"/>
      <c r="NIE69" s="8"/>
      <c r="NIF69" s="8"/>
      <c r="NIG69" s="8"/>
      <c r="NIH69" s="8"/>
      <c r="NII69" s="8"/>
      <c r="NIJ69" s="8"/>
      <c r="NIK69" s="8"/>
      <c r="NIL69" s="8"/>
      <c r="NIM69" s="8"/>
      <c r="NIN69" s="8"/>
      <c r="NIO69" s="8"/>
      <c r="NIP69" s="8"/>
      <c r="NIQ69" s="8"/>
      <c r="NIR69" s="8"/>
      <c r="NIS69" s="8"/>
      <c r="NIT69" s="8"/>
      <c r="NIU69" s="8"/>
      <c r="NIV69" s="8"/>
      <c r="NIW69" s="8"/>
      <c r="NIX69" s="8"/>
      <c r="NIY69" s="8"/>
      <c r="NIZ69" s="8"/>
      <c r="NJA69" s="8"/>
      <c r="NJB69" s="8"/>
      <c r="NJC69" s="8"/>
      <c r="NJD69" s="8"/>
      <c r="NJE69" s="8"/>
      <c r="NJF69" s="8"/>
      <c r="NJG69" s="8"/>
      <c r="NJH69" s="8"/>
      <c r="NJI69" s="8"/>
      <c r="NJJ69" s="8"/>
      <c r="NJK69" s="8"/>
      <c r="NJL69" s="8"/>
      <c r="NJM69" s="8"/>
      <c r="NJN69" s="8"/>
      <c r="NJO69" s="8"/>
      <c r="NJP69" s="8"/>
      <c r="NJQ69" s="8"/>
      <c r="NJR69" s="8"/>
      <c r="NJS69" s="8"/>
      <c r="NJT69" s="8"/>
      <c r="NJU69" s="8"/>
      <c r="NJV69" s="8"/>
      <c r="NJW69" s="8"/>
      <c r="NJX69" s="8"/>
      <c r="NJY69" s="8"/>
      <c r="NJZ69" s="8"/>
      <c r="NKA69" s="8"/>
      <c r="NKB69" s="8"/>
      <c r="NKC69" s="8"/>
      <c r="NKD69" s="8"/>
      <c r="NKE69" s="8"/>
      <c r="NKF69" s="8"/>
      <c r="NKG69" s="8"/>
      <c r="NKH69" s="8"/>
      <c r="NKI69" s="8"/>
      <c r="NKJ69" s="8"/>
      <c r="NKK69" s="8"/>
      <c r="NKL69" s="8"/>
      <c r="NKM69" s="8"/>
      <c r="NKN69" s="8"/>
      <c r="NKO69" s="8"/>
      <c r="NKP69" s="8"/>
      <c r="NKQ69" s="8"/>
      <c r="NKR69" s="8"/>
      <c r="NKS69" s="8"/>
      <c r="NKT69" s="8"/>
      <c r="NKU69" s="8"/>
      <c r="NKV69" s="8"/>
      <c r="NKW69" s="8"/>
      <c r="NKX69" s="8"/>
      <c r="NKY69" s="8"/>
      <c r="NKZ69" s="8"/>
      <c r="NLA69" s="8"/>
      <c r="NLB69" s="8"/>
      <c r="NLC69" s="8"/>
      <c r="NLD69" s="8"/>
      <c r="NLE69" s="8"/>
      <c r="NLF69" s="8"/>
      <c r="NLG69" s="8"/>
      <c r="NLH69" s="8"/>
      <c r="NLI69" s="8"/>
      <c r="NLJ69" s="8"/>
      <c r="NLK69" s="8"/>
      <c r="NLL69" s="8"/>
      <c r="NLM69" s="8"/>
      <c r="NLN69" s="8"/>
      <c r="NLO69" s="8"/>
      <c r="NLP69" s="8"/>
      <c r="NLQ69" s="8"/>
      <c r="NLR69" s="8"/>
      <c r="NLS69" s="8"/>
      <c r="NLT69" s="8"/>
      <c r="NLU69" s="8"/>
      <c r="NLV69" s="8"/>
      <c r="NLW69" s="8"/>
      <c r="NLX69" s="8"/>
      <c r="NLY69" s="8"/>
      <c r="NLZ69" s="8"/>
      <c r="NMA69" s="8"/>
      <c r="NMB69" s="8"/>
      <c r="NMC69" s="8"/>
      <c r="NMD69" s="8"/>
      <c r="NME69" s="8"/>
      <c r="NMF69" s="8"/>
      <c r="NMG69" s="8"/>
      <c r="NMH69" s="8"/>
      <c r="NMI69" s="8"/>
      <c r="NMJ69" s="8"/>
      <c r="NMK69" s="8"/>
      <c r="NML69" s="8"/>
      <c r="NMM69" s="8"/>
      <c r="NMN69" s="8"/>
      <c r="NMO69" s="8"/>
      <c r="NMP69" s="8"/>
      <c r="NMQ69" s="8"/>
      <c r="NMR69" s="8"/>
      <c r="NMS69" s="8"/>
      <c r="NMT69" s="8"/>
      <c r="NMU69" s="8"/>
      <c r="NMV69" s="8"/>
      <c r="NMW69" s="8"/>
      <c r="NMX69" s="8"/>
      <c r="NMY69" s="8"/>
      <c r="NMZ69" s="8"/>
      <c r="NNA69" s="8"/>
      <c r="NNB69" s="8"/>
      <c r="NNC69" s="8"/>
      <c r="NND69" s="8"/>
      <c r="NNE69" s="8"/>
      <c r="NNF69" s="8"/>
      <c r="NNG69" s="8"/>
      <c r="NNH69" s="8"/>
      <c r="NNI69" s="8"/>
      <c r="NNJ69" s="8"/>
      <c r="NNK69" s="8"/>
      <c r="NNL69" s="8"/>
      <c r="NNM69" s="8"/>
      <c r="NNN69" s="8"/>
      <c r="NNO69" s="8"/>
      <c r="NNP69" s="8"/>
      <c r="NNQ69" s="8"/>
      <c r="NNR69" s="8"/>
      <c r="NNS69" s="8"/>
      <c r="NNT69" s="8"/>
      <c r="NNU69" s="8"/>
      <c r="NNV69" s="8"/>
      <c r="NNW69" s="8"/>
      <c r="NNX69" s="8"/>
      <c r="NNY69" s="8"/>
      <c r="NNZ69" s="8"/>
      <c r="NOA69" s="8"/>
      <c r="NOB69" s="8"/>
      <c r="NOC69" s="8"/>
      <c r="NOD69" s="8"/>
      <c r="NOE69" s="8"/>
      <c r="NOF69" s="8"/>
      <c r="NOG69" s="8"/>
      <c r="NOH69" s="8"/>
      <c r="NOI69" s="8"/>
      <c r="NOJ69" s="8"/>
      <c r="NOK69" s="8"/>
      <c r="NOL69" s="8"/>
      <c r="NOM69" s="8"/>
      <c r="NON69" s="8"/>
      <c r="NOO69" s="8"/>
      <c r="NOP69" s="8"/>
      <c r="NOQ69" s="8"/>
      <c r="NOR69" s="8"/>
      <c r="NOS69" s="8"/>
      <c r="NOT69" s="8"/>
      <c r="NOU69" s="8"/>
      <c r="NOV69" s="8"/>
      <c r="NOW69" s="8"/>
      <c r="NOX69" s="8"/>
      <c r="NOY69" s="8"/>
      <c r="NOZ69" s="8"/>
      <c r="NPA69" s="8"/>
      <c r="NPB69" s="8"/>
      <c r="NPC69" s="8"/>
      <c r="NPD69" s="8"/>
      <c r="NPE69" s="8"/>
      <c r="NPF69" s="8"/>
      <c r="NPG69" s="8"/>
      <c r="NPH69" s="8"/>
      <c r="NPI69" s="8"/>
      <c r="NPJ69" s="8"/>
      <c r="NPK69" s="8"/>
      <c r="NPL69" s="8"/>
      <c r="NPM69" s="8"/>
      <c r="NPN69" s="8"/>
      <c r="NPO69" s="8"/>
      <c r="NPP69" s="8"/>
      <c r="NPQ69" s="8"/>
      <c r="NPR69" s="8"/>
      <c r="NPS69" s="8"/>
      <c r="NPT69" s="8"/>
      <c r="NPU69" s="8"/>
      <c r="NPV69" s="8"/>
      <c r="NPW69" s="8"/>
      <c r="NPX69" s="8"/>
      <c r="NPY69" s="8"/>
      <c r="NPZ69" s="8"/>
      <c r="NQA69" s="8"/>
      <c r="NQB69" s="8"/>
      <c r="NQC69" s="8"/>
      <c r="NQD69" s="8"/>
      <c r="NQE69" s="8"/>
      <c r="NQF69" s="8"/>
      <c r="NQG69" s="8"/>
      <c r="NQH69" s="8"/>
      <c r="NQI69" s="8"/>
      <c r="NQJ69" s="8"/>
      <c r="NQK69" s="8"/>
      <c r="NQL69" s="8"/>
      <c r="NQM69" s="8"/>
      <c r="NQN69" s="8"/>
      <c r="NQO69" s="8"/>
      <c r="NQP69" s="8"/>
      <c r="NQQ69" s="8"/>
      <c r="NQR69" s="8"/>
      <c r="NQS69" s="8"/>
      <c r="NQT69" s="8"/>
      <c r="NQU69" s="8"/>
      <c r="NQV69" s="8"/>
      <c r="NQW69" s="8"/>
      <c r="NQX69" s="8"/>
      <c r="NQY69" s="8"/>
      <c r="NQZ69" s="8"/>
      <c r="NRA69" s="8"/>
      <c r="NRB69" s="8"/>
      <c r="NRC69" s="8"/>
      <c r="NRD69" s="8"/>
      <c r="NRE69" s="8"/>
      <c r="NRF69" s="8"/>
      <c r="NRG69" s="8"/>
      <c r="NRH69" s="8"/>
      <c r="NRI69" s="8"/>
      <c r="NRJ69" s="8"/>
      <c r="NRK69" s="8"/>
      <c r="NRL69" s="8"/>
      <c r="NRM69" s="8"/>
      <c r="NRN69" s="8"/>
      <c r="NRO69" s="8"/>
      <c r="NRP69" s="8"/>
      <c r="NRQ69" s="8"/>
      <c r="NRR69" s="8"/>
      <c r="NRS69" s="8"/>
      <c r="NRT69" s="8"/>
      <c r="NRU69" s="8"/>
      <c r="NRV69" s="8"/>
      <c r="NRW69" s="8"/>
      <c r="NRX69" s="8"/>
      <c r="NRY69" s="8"/>
      <c r="NRZ69" s="8"/>
      <c r="NSA69" s="8"/>
      <c r="NSB69" s="8"/>
      <c r="NSC69" s="8"/>
      <c r="NSD69" s="8"/>
      <c r="NSE69" s="8"/>
      <c r="NSF69" s="8"/>
      <c r="NSG69" s="8"/>
      <c r="NSH69" s="8"/>
      <c r="NSI69" s="8"/>
      <c r="NSJ69" s="8"/>
      <c r="NSK69" s="8"/>
      <c r="NSL69" s="8"/>
      <c r="NSM69" s="8"/>
      <c r="NSN69" s="8"/>
      <c r="NSO69" s="8"/>
      <c r="NSP69" s="8"/>
      <c r="NSQ69" s="8"/>
      <c r="NSR69" s="8"/>
      <c r="NSS69" s="8"/>
      <c r="NST69" s="8"/>
      <c r="NSU69" s="8"/>
      <c r="NSV69" s="8"/>
      <c r="NSW69" s="8"/>
      <c r="NSX69" s="8"/>
      <c r="NSY69" s="8"/>
      <c r="NSZ69" s="8"/>
      <c r="NTA69" s="8"/>
      <c r="NTB69" s="8"/>
      <c r="NTC69" s="8"/>
      <c r="NTD69" s="8"/>
      <c r="NTE69" s="8"/>
      <c r="NTF69" s="8"/>
      <c r="NTG69" s="8"/>
      <c r="NTH69" s="8"/>
      <c r="NTI69" s="8"/>
      <c r="NTJ69" s="8"/>
      <c r="NTK69" s="8"/>
      <c r="NTL69" s="8"/>
      <c r="NTM69" s="8"/>
      <c r="NTN69" s="8"/>
      <c r="NTO69" s="8"/>
      <c r="NTP69" s="8"/>
      <c r="NTQ69" s="8"/>
      <c r="NTR69" s="8"/>
      <c r="NTS69" s="8"/>
      <c r="NTT69" s="8"/>
      <c r="NTU69" s="8"/>
      <c r="NTV69" s="8"/>
      <c r="NTW69" s="8"/>
      <c r="NTX69" s="8"/>
      <c r="NTY69" s="8"/>
      <c r="NTZ69" s="8"/>
      <c r="NUA69" s="8"/>
      <c r="NUB69" s="8"/>
      <c r="NUC69" s="8"/>
      <c r="NUD69" s="8"/>
      <c r="NUE69" s="8"/>
      <c r="NUF69" s="8"/>
      <c r="NUG69" s="8"/>
      <c r="NUH69" s="8"/>
      <c r="NUI69" s="8"/>
      <c r="NUJ69" s="8"/>
      <c r="NUK69" s="8"/>
      <c r="NUL69" s="8"/>
      <c r="NUM69" s="8"/>
      <c r="NUN69" s="8"/>
      <c r="NUO69" s="8"/>
      <c r="NUP69" s="8"/>
      <c r="NUQ69" s="8"/>
      <c r="NUR69" s="8"/>
      <c r="NUS69" s="8"/>
      <c r="NUT69" s="8"/>
      <c r="NUU69" s="8"/>
      <c r="NUV69" s="8"/>
      <c r="NUW69" s="8"/>
      <c r="NUX69" s="8"/>
      <c r="NUY69" s="8"/>
      <c r="NUZ69" s="8"/>
      <c r="NVA69" s="8"/>
      <c r="NVB69" s="8"/>
      <c r="NVC69" s="8"/>
      <c r="NVD69" s="8"/>
      <c r="NVE69" s="8"/>
      <c r="NVF69" s="8"/>
      <c r="NVG69" s="8"/>
      <c r="NVH69" s="8"/>
      <c r="NVI69" s="8"/>
      <c r="NVJ69" s="8"/>
      <c r="NVK69" s="8"/>
      <c r="NVL69" s="8"/>
      <c r="NVM69" s="8"/>
      <c r="NVN69" s="8"/>
      <c r="NVO69" s="8"/>
      <c r="NVP69" s="8"/>
      <c r="NVQ69" s="8"/>
      <c r="NVR69" s="8"/>
      <c r="NVS69" s="8"/>
      <c r="NVT69" s="8"/>
      <c r="NVU69" s="8"/>
      <c r="NVV69" s="8"/>
      <c r="NVW69" s="8"/>
      <c r="NVX69" s="8"/>
      <c r="NVY69" s="8"/>
      <c r="NVZ69" s="8"/>
      <c r="NWA69" s="8"/>
      <c r="NWB69" s="8"/>
      <c r="NWC69" s="8"/>
      <c r="NWD69" s="8"/>
      <c r="NWE69" s="8"/>
      <c r="NWF69" s="8"/>
      <c r="NWG69" s="8"/>
      <c r="NWH69" s="8"/>
      <c r="NWI69" s="8"/>
      <c r="NWJ69" s="8"/>
      <c r="NWK69" s="8"/>
      <c r="NWL69" s="8"/>
      <c r="NWM69" s="8"/>
      <c r="NWN69" s="8"/>
      <c r="NWO69" s="8"/>
      <c r="NWP69" s="8"/>
      <c r="NWQ69" s="8"/>
      <c r="NWR69" s="8"/>
      <c r="NWS69" s="8"/>
      <c r="NWT69" s="8"/>
      <c r="NWU69" s="8"/>
      <c r="NWV69" s="8"/>
      <c r="NWW69" s="8"/>
      <c r="NWX69" s="8"/>
      <c r="NWY69" s="8"/>
      <c r="NWZ69" s="8"/>
      <c r="NXA69" s="8"/>
      <c r="NXB69" s="8"/>
      <c r="NXC69" s="8"/>
      <c r="NXD69" s="8"/>
      <c r="NXE69" s="8"/>
      <c r="NXF69" s="8"/>
      <c r="NXG69" s="8"/>
      <c r="NXH69" s="8"/>
      <c r="NXI69" s="8"/>
      <c r="NXJ69" s="8"/>
      <c r="NXK69" s="8"/>
      <c r="NXL69" s="8"/>
      <c r="NXM69" s="8"/>
      <c r="NXN69" s="8"/>
      <c r="NXO69" s="8"/>
      <c r="NXP69" s="8"/>
      <c r="NXQ69" s="8"/>
      <c r="NXR69" s="8"/>
      <c r="NXS69" s="8"/>
      <c r="NXT69" s="8"/>
      <c r="NXU69" s="8"/>
      <c r="NXV69" s="8"/>
      <c r="NXW69" s="8"/>
      <c r="NXX69" s="8"/>
      <c r="NXY69" s="8"/>
      <c r="NXZ69" s="8"/>
      <c r="NYA69" s="8"/>
      <c r="NYB69" s="8"/>
      <c r="NYC69" s="8"/>
      <c r="NYD69" s="8"/>
      <c r="NYE69" s="8"/>
      <c r="NYF69" s="8"/>
      <c r="NYG69" s="8"/>
      <c r="NYH69" s="8"/>
      <c r="NYI69" s="8"/>
      <c r="NYJ69" s="8"/>
      <c r="NYK69" s="8"/>
      <c r="NYL69" s="8"/>
      <c r="NYM69" s="8"/>
      <c r="NYN69" s="8"/>
      <c r="NYO69" s="8"/>
      <c r="NYP69" s="8"/>
      <c r="NYQ69" s="8"/>
      <c r="NYR69" s="8"/>
      <c r="NYS69" s="8"/>
      <c r="NYT69" s="8"/>
      <c r="NYU69" s="8"/>
      <c r="NYV69" s="8"/>
      <c r="NYW69" s="8"/>
      <c r="NYX69" s="8"/>
      <c r="NYY69" s="8"/>
      <c r="NYZ69" s="8"/>
      <c r="NZA69" s="8"/>
      <c r="NZB69" s="8"/>
      <c r="NZC69" s="8"/>
      <c r="NZD69" s="8"/>
      <c r="NZE69" s="8"/>
      <c r="NZF69" s="8"/>
      <c r="NZG69" s="8"/>
      <c r="NZH69" s="8"/>
      <c r="NZI69" s="8"/>
      <c r="NZJ69" s="8"/>
      <c r="NZK69" s="8"/>
      <c r="NZL69" s="8"/>
      <c r="NZM69" s="8"/>
      <c r="NZN69" s="8"/>
      <c r="NZO69" s="8"/>
      <c r="NZP69" s="8"/>
      <c r="NZQ69" s="8"/>
      <c r="NZR69" s="8"/>
      <c r="NZS69" s="8"/>
      <c r="NZT69" s="8"/>
      <c r="NZU69" s="8"/>
      <c r="NZV69" s="8"/>
      <c r="NZW69" s="8"/>
      <c r="NZX69" s="8"/>
      <c r="NZY69" s="8"/>
      <c r="NZZ69" s="8"/>
      <c r="OAA69" s="8"/>
      <c r="OAB69" s="8"/>
      <c r="OAC69" s="8"/>
      <c r="OAD69" s="8"/>
      <c r="OAE69" s="8"/>
      <c r="OAF69" s="8"/>
      <c r="OAG69" s="8"/>
      <c r="OAH69" s="8"/>
      <c r="OAI69" s="8"/>
      <c r="OAJ69" s="8"/>
      <c r="OAK69" s="8"/>
      <c r="OAL69" s="8"/>
      <c r="OAM69" s="8"/>
      <c r="OAN69" s="8"/>
      <c r="OAO69" s="8"/>
      <c r="OAP69" s="8"/>
      <c r="OAQ69" s="8"/>
      <c r="OAR69" s="8"/>
      <c r="OAS69" s="8"/>
      <c r="OAT69" s="8"/>
      <c r="OAU69" s="8"/>
      <c r="OAV69" s="8"/>
      <c r="OAW69" s="8"/>
      <c r="OAX69" s="8"/>
      <c r="OAY69" s="8"/>
      <c r="OAZ69" s="8"/>
      <c r="OBA69" s="8"/>
      <c r="OBB69" s="8"/>
      <c r="OBC69" s="8"/>
      <c r="OBD69" s="8"/>
      <c r="OBE69" s="8"/>
      <c r="OBF69" s="8"/>
      <c r="OBG69" s="8"/>
      <c r="OBH69" s="8"/>
      <c r="OBI69" s="8"/>
      <c r="OBJ69" s="8"/>
      <c r="OBK69" s="8"/>
      <c r="OBL69" s="8"/>
      <c r="OBM69" s="8"/>
      <c r="OBN69" s="8"/>
      <c r="OBO69" s="8"/>
      <c r="OBP69" s="8"/>
      <c r="OBQ69" s="8"/>
      <c r="OBR69" s="8"/>
      <c r="OBS69" s="8"/>
      <c r="OBT69" s="8"/>
      <c r="OBU69" s="8"/>
      <c r="OBV69" s="8"/>
      <c r="OBW69" s="8"/>
      <c r="OBX69" s="8"/>
      <c r="OBY69" s="8"/>
      <c r="OBZ69" s="8"/>
      <c r="OCA69" s="8"/>
      <c r="OCB69" s="8"/>
      <c r="OCC69" s="8"/>
      <c r="OCD69" s="8"/>
      <c r="OCE69" s="8"/>
      <c r="OCF69" s="8"/>
      <c r="OCG69" s="8"/>
      <c r="OCH69" s="8"/>
      <c r="OCI69" s="8"/>
      <c r="OCJ69" s="8"/>
      <c r="OCK69" s="8"/>
      <c r="OCL69" s="8"/>
      <c r="OCM69" s="8"/>
      <c r="OCN69" s="8"/>
      <c r="OCO69" s="8"/>
      <c r="OCP69" s="8"/>
      <c r="OCQ69" s="8"/>
      <c r="OCR69" s="8"/>
      <c r="OCS69" s="8"/>
      <c r="OCT69" s="8"/>
      <c r="OCU69" s="8"/>
      <c r="OCV69" s="8"/>
      <c r="OCW69" s="8"/>
      <c r="OCX69" s="8"/>
      <c r="OCY69" s="8"/>
      <c r="OCZ69" s="8"/>
      <c r="ODA69" s="8"/>
      <c r="ODB69" s="8"/>
      <c r="ODC69" s="8"/>
      <c r="ODD69" s="8"/>
      <c r="ODE69" s="8"/>
      <c r="ODF69" s="8"/>
      <c r="ODG69" s="8"/>
      <c r="ODH69" s="8"/>
      <c r="ODI69" s="8"/>
      <c r="ODJ69" s="8"/>
      <c r="ODK69" s="8"/>
      <c r="ODL69" s="8"/>
      <c r="ODM69" s="8"/>
      <c r="ODN69" s="8"/>
      <c r="ODO69" s="8"/>
      <c r="ODP69" s="8"/>
      <c r="ODQ69" s="8"/>
      <c r="ODR69" s="8"/>
      <c r="ODS69" s="8"/>
      <c r="ODT69" s="8"/>
      <c r="ODU69" s="8"/>
      <c r="ODV69" s="8"/>
      <c r="ODW69" s="8"/>
      <c r="ODX69" s="8"/>
      <c r="ODY69" s="8"/>
      <c r="ODZ69" s="8"/>
      <c r="OEA69" s="8"/>
      <c r="OEB69" s="8"/>
      <c r="OEC69" s="8"/>
      <c r="OED69" s="8"/>
      <c r="OEE69" s="8"/>
      <c r="OEF69" s="8"/>
      <c r="OEG69" s="8"/>
      <c r="OEH69" s="8"/>
      <c r="OEI69" s="8"/>
      <c r="OEJ69" s="8"/>
      <c r="OEK69" s="8"/>
      <c r="OEL69" s="8"/>
      <c r="OEM69" s="8"/>
      <c r="OEN69" s="8"/>
      <c r="OEO69" s="8"/>
      <c r="OEP69" s="8"/>
      <c r="OEQ69" s="8"/>
      <c r="OER69" s="8"/>
      <c r="OES69" s="8"/>
      <c r="OET69" s="8"/>
      <c r="OEU69" s="8"/>
      <c r="OEV69" s="8"/>
      <c r="OEW69" s="8"/>
      <c r="OEX69" s="8"/>
      <c r="OEY69" s="8"/>
      <c r="OEZ69" s="8"/>
      <c r="OFA69" s="8"/>
      <c r="OFB69" s="8"/>
      <c r="OFC69" s="8"/>
      <c r="OFD69" s="8"/>
      <c r="OFE69" s="8"/>
      <c r="OFF69" s="8"/>
      <c r="OFG69" s="8"/>
      <c r="OFH69" s="8"/>
      <c r="OFI69" s="8"/>
      <c r="OFJ69" s="8"/>
      <c r="OFK69" s="8"/>
      <c r="OFL69" s="8"/>
      <c r="OFM69" s="8"/>
      <c r="OFN69" s="8"/>
      <c r="OFO69" s="8"/>
      <c r="OFP69" s="8"/>
      <c r="OFQ69" s="8"/>
      <c r="OFR69" s="8"/>
      <c r="OFS69" s="8"/>
      <c r="OFT69" s="8"/>
      <c r="OFU69" s="8"/>
      <c r="OFV69" s="8"/>
      <c r="OFW69" s="8"/>
      <c r="OFX69" s="8"/>
      <c r="OFY69" s="8"/>
      <c r="OFZ69" s="8"/>
      <c r="OGA69" s="8"/>
      <c r="OGB69" s="8"/>
      <c r="OGC69" s="8"/>
      <c r="OGD69" s="8"/>
      <c r="OGE69" s="8"/>
      <c r="OGF69" s="8"/>
      <c r="OGG69" s="8"/>
      <c r="OGH69" s="8"/>
      <c r="OGI69" s="8"/>
      <c r="OGJ69" s="8"/>
      <c r="OGK69" s="8"/>
      <c r="OGL69" s="8"/>
      <c r="OGM69" s="8"/>
      <c r="OGN69" s="8"/>
      <c r="OGO69" s="8"/>
      <c r="OGP69" s="8"/>
      <c r="OGQ69" s="8"/>
      <c r="OGR69" s="8"/>
      <c r="OGS69" s="8"/>
      <c r="OGT69" s="8"/>
      <c r="OGU69" s="8"/>
      <c r="OGV69" s="8"/>
      <c r="OGW69" s="8"/>
      <c r="OGX69" s="8"/>
      <c r="OGY69" s="8"/>
      <c r="OGZ69" s="8"/>
      <c r="OHA69" s="8"/>
      <c r="OHB69" s="8"/>
      <c r="OHC69" s="8"/>
      <c r="OHD69" s="8"/>
      <c r="OHE69" s="8"/>
      <c r="OHF69" s="8"/>
      <c r="OHG69" s="8"/>
      <c r="OHH69" s="8"/>
      <c r="OHI69" s="8"/>
      <c r="OHJ69" s="8"/>
      <c r="OHK69" s="8"/>
      <c r="OHL69" s="8"/>
      <c r="OHM69" s="8"/>
      <c r="OHN69" s="8"/>
      <c r="OHO69" s="8"/>
      <c r="OHP69" s="8"/>
      <c r="OHQ69" s="8"/>
      <c r="OHR69" s="8"/>
      <c r="OHS69" s="8"/>
      <c r="OHT69" s="8"/>
      <c r="OHU69" s="8"/>
      <c r="OHV69" s="8"/>
      <c r="OHW69" s="8"/>
      <c r="OHX69" s="8"/>
      <c r="OHY69" s="8"/>
      <c r="OHZ69" s="8"/>
      <c r="OIA69" s="8"/>
      <c r="OIB69" s="8"/>
      <c r="OIC69" s="8"/>
      <c r="OID69" s="8"/>
      <c r="OIE69" s="8"/>
      <c r="OIF69" s="8"/>
      <c r="OIG69" s="8"/>
      <c r="OIH69" s="8"/>
      <c r="OII69" s="8"/>
      <c r="OIJ69" s="8"/>
      <c r="OIK69" s="8"/>
      <c r="OIL69" s="8"/>
      <c r="OIM69" s="8"/>
      <c r="OIN69" s="8"/>
      <c r="OIO69" s="8"/>
      <c r="OIP69" s="8"/>
      <c r="OIQ69" s="8"/>
      <c r="OIR69" s="8"/>
      <c r="OIS69" s="8"/>
      <c r="OIT69" s="8"/>
      <c r="OIU69" s="8"/>
      <c r="OIV69" s="8"/>
      <c r="OIW69" s="8"/>
      <c r="OIX69" s="8"/>
      <c r="OIY69" s="8"/>
      <c r="OIZ69" s="8"/>
      <c r="OJA69" s="8"/>
      <c r="OJB69" s="8"/>
      <c r="OJC69" s="8"/>
      <c r="OJD69" s="8"/>
      <c r="OJE69" s="8"/>
      <c r="OJF69" s="8"/>
      <c r="OJG69" s="8"/>
      <c r="OJH69" s="8"/>
      <c r="OJI69" s="8"/>
      <c r="OJJ69" s="8"/>
      <c r="OJK69" s="8"/>
      <c r="OJL69" s="8"/>
      <c r="OJM69" s="8"/>
      <c r="OJN69" s="8"/>
      <c r="OJO69" s="8"/>
      <c r="OJP69" s="8"/>
      <c r="OJQ69" s="8"/>
      <c r="OJR69" s="8"/>
      <c r="OJS69" s="8"/>
      <c r="OJT69" s="8"/>
      <c r="OJU69" s="8"/>
      <c r="OJV69" s="8"/>
      <c r="OJW69" s="8"/>
      <c r="OJX69" s="8"/>
      <c r="OJY69" s="8"/>
      <c r="OJZ69" s="8"/>
      <c r="OKA69" s="8"/>
      <c r="OKB69" s="8"/>
      <c r="OKC69" s="8"/>
      <c r="OKD69" s="8"/>
      <c r="OKE69" s="8"/>
      <c r="OKF69" s="8"/>
      <c r="OKG69" s="8"/>
      <c r="OKH69" s="8"/>
      <c r="OKI69" s="8"/>
      <c r="OKJ69" s="8"/>
      <c r="OKK69" s="8"/>
      <c r="OKL69" s="8"/>
      <c r="OKM69" s="8"/>
      <c r="OKN69" s="8"/>
      <c r="OKO69" s="8"/>
      <c r="OKP69" s="8"/>
      <c r="OKQ69" s="8"/>
      <c r="OKR69" s="8"/>
      <c r="OKS69" s="8"/>
      <c r="OKT69" s="8"/>
      <c r="OKU69" s="8"/>
      <c r="OKV69" s="8"/>
      <c r="OKW69" s="8"/>
      <c r="OKX69" s="8"/>
      <c r="OKY69" s="8"/>
      <c r="OKZ69" s="8"/>
      <c r="OLA69" s="8"/>
      <c r="OLB69" s="8"/>
      <c r="OLC69" s="8"/>
      <c r="OLD69" s="8"/>
      <c r="OLE69" s="8"/>
      <c r="OLF69" s="8"/>
      <c r="OLG69" s="8"/>
      <c r="OLH69" s="8"/>
      <c r="OLI69" s="8"/>
      <c r="OLJ69" s="8"/>
      <c r="OLK69" s="8"/>
      <c r="OLL69" s="8"/>
      <c r="OLM69" s="8"/>
      <c r="OLN69" s="8"/>
      <c r="OLO69" s="8"/>
      <c r="OLP69" s="8"/>
      <c r="OLQ69" s="8"/>
      <c r="OLR69" s="8"/>
      <c r="OLS69" s="8"/>
      <c r="OLT69" s="8"/>
      <c r="OLU69" s="8"/>
      <c r="OLV69" s="8"/>
      <c r="OLW69" s="8"/>
      <c r="OLX69" s="8"/>
      <c r="OLY69" s="8"/>
      <c r="OLZ69" s="8"/>
      <c r="OMA69" s="8"/>
      <c r="OMB69" s="8"/>
      <c r="OMC69" s="8"/>
      <c r="OMD69" s="8"/>
      <c r="OME69" s="8"/>
      <c r="OMF69" s="8"/>
      <c r="OMG69" s="8"/>
      <c r="OMH69" s="8"/>
      <c r="OMI69" s="8"/>
      <c r="OMJ69" s="8"/>
      <c r="OMK69" s="8"/>
      <c r="OML69" s="8"/>
      <c r="OMM69" s="8"/>
      <c r="OMN69" s="8"/>
      <c r="OMO69" s="8"/>
      <c r="OMP69" s="8"/>
      <c r="OMQ69" s="8"/>
      <c r="OMR69" s="8"/>
      <c r="OMS69" s="8"/>
      <c r="OMT69" s="8"/>
      <c r="OMU69" s="8"/>
      <c r="OMV69" s="8"/>
      <c r="OMW69" s="8"/>
      <c r="OMX69" s="8"/>
      <c r="OMY69" s="8"/>
      <c r="OMZ69" s="8"/>
      <c r="ONA69" s="8"/>
      <c r="ONB69" s="8"/>
      <c r="ONC69" s="8"/>
      <c r="OND69" s="8"/>
      <c r="ONE69" s="8"/>
      <c r="ONF69" s="8"/>
      <c r="ONG69" s="8"/>
      <c r="ONH69" s="8"/>
      <c r="ONI69" s="8"/>
      <c r="ONJ69" s="8"/>
      <c r="ONK69" s="8"/>
      <c r="ONL69" s="8"/>
      <c r="ONM69" s="8"/>
      <c r="ONN69" s="8"/>
      <c r="ONO69" s="8"/>
      <c r="ONP69" s="8"/>
      <c r="ONQ69" s="8"/>
      <c r="ONR69" s="8"/>
      <c r="ONS69" s="8"/>
      <c r="ONT69" s="8"/>
      <c r="ONU69" s="8"/>
      <c r="ONV69" s="8"/>
      <c r="ONW69" s="8"/>
      <c r="ONX69" s="8"/>
      <c r="ONY69" s="8"/>
      <c r="ONZ69" s="8"/>
      <c r="OOA69" s="8"/>
      <c r="OOB69" s="8"/>
      <c r="OOC69" s="8"/>
      <c r="OOD69" s="8"/>
      <c r="OOE69" s="8"/>
      <c r="OOF69" s="8"/>
      <c r="OOG69" s="8"/>
      <c r="OOH69" s="8"/>
      <c r="OOI69" s="8"/>
      <c r="OOJ69" s="8"/>
      <c r="OOK69" s="8"/>
      <c r="OOL69" s="8"/>
      <c r="OOM69" s="8"/>
      <c r="OON69" s="8"/>
      <c r="OOO69" s="8"/>
      <c r="OOP69" s="8"/>
      <c r="OOQ69" s="8"/>
      <c r="OOR69" s="8"/>
      <c r="OOS69" s="8"/>
      <c r="OOT69" s="8"/>
      <c r="OOU69" s="8"/>
      <c r="OOV69" s="8"/>
      <c r="OOW69" s="8"/>
      <c r="OOX69" s="8"/>
      <c r="OOY69" s="8"/>
      <c r="OOZ69" s="8"/>
      <c r="OPA69" s="8"/>
      <c r="OPB69" s="8"/>
      <c r="OPC69" s="8"/>
      <c r="OPD69" s="8"/>
      <c r="OPE69" s="8"/>
      <c r="OPF69" s="8"/>
      <c r="OPG69" s="8"/>
      <c r="OPH69" s="8"/>
      <c r="OPI69" s="8"/>
      <c r="OPJ69" s="8"/>
      <c r="OPK69" s="8"/>
      <c r="OPL69" s="8"/>
      <c r="OPM69" s="8"/>
      <c r="OPN69" s="8"/>
      <c r="OPO69" s="8"/>
      <c r="OPP69" s="8"/>
      <c r="OPQ69" s="8"/>
      <c r="OPR69" s="8"/>
      <c r="OPS69" s="8"/>
      <c r="OPT69" s="8"/>
      <c r="OPU69" s="8"/>
      <c r="OPV69" s="8"/>
      <c r="OPW69" s="8"/>
      <c r="OPX69" s="8"/>
      <c r="OPY69" s="8"/>
      <c r="OPZ69" s="8"/>
      <c r="OQA69" s="8"/>
      <c r="OQB69" s="8"/>
      <c r="OQC69" s="8"/>
      <c r="OQD69" s="8"/>
      <c r="OQE69" s="8"/>
      <c r="OQF69" s="8"/>
      <c r="OQG69" s="8"/>
      <c r="OQH69" s="8"/>
      <c r="OQI69" s="8"/>
      <c r="OQJ69" s="8"/>
      <c r="OQK69" s="8"/>
      <c r="OQL69" s="8"/>
      <c r="OQM69" s="8"/>
      <c r="OQN69" s="8"/>
      <c r="OQO69" s="8"/>
      <c r="OQP69" s="8"/>
      <c r="OQQ69" s="8"/>
      <c r="OQR69" s="8"/>
      <c r="OQS69" s="8"/>
      <c r="OQT69" s="8"/>
      <c r="OQU69" s="8"/>
      <c r="OQV69" s="8"/>
      <c r="OQW69" s="8"/>
      <c r="OQX69" s="8"/>
      <c r="OQY69" s="8"/>
      <c r="OQZ69" s="8"/>
      <c r="ORA69" s="8"/>
      <c r="ORB69" s="8"/>
      <c r="ORC69" s="8"/>
      <c r="ORD69" s="8"/>
      <c r="ORE69" s="8"/>
      <c r="ORF69" s="8"/>
      <c r="ORG69" s="8"/>
      <c r="ORH69" s="8"/>
      <c r="ORI69" s="8"/>
      <c r="ORJ69" s="8"/>
      <c r="ORK69" s="8"/>
      <c r="ORL69" s="8"/>
      <c r="ORM69" s="8"/>
      <c r="ORN69" s="8"/>
      <c r="ORO69" s="8"/>
      <c r="ORP69" s="8"/>
      <c r="ORQ69" s="8"/>
      <c r="ORR69" s="8"/>
      <c r="ORS69" s="8"/>
      <c r="ORT69" s="8"/>
      <c r="ORU69" s="8"/>
      <c r="ORV69" s="8"/>
      <c r="ORW69" s="8"/>
      <c r="ORX69" s="8"/>
      <c r="ORY69" s="8"/>
      <c r="ORZ69" s="8"/>
      <c r="OSA69" s="8"/>
      <c r="OSB69" s="8"/>
      <c r="OSC69" s="8"/>
      <c r="OSD69" s="8"/>
      <c r="OSE69" s="8"/>
      <c r="OSF69" s="8"/>
      <c r="OSG69" s="8"/>
      <c r="OSH69" s="8"/>
      <c r="OSI69" s="8"/>
      <c r="OSJ69" s="8"/>
      <c r="OSK69" s="8"/>
      <c r="OSL69" s="8"/>
      <c r="OSM69" s="8"/>
      <c r="OSN69" s="8"/>
      <c r="OSO69" s="8"/>
      <c r="OSP69" s="8"/>
      <c r="OSQ69" s="8"/>
      <c r="OSR69" s="8"/>
      <c r="OSS69" s="8"/>
      <c r="OST69" s="8"/>
      <c r="OSU69" s="8"/>
      <c r="OSV69" s="8"/>
      <c r="OSW69" s="8"/>
      <c r="OSX69" s="8"/>
      <c r="OSY69" s="8"/>
      <c r="OSZ69" s="8"/>
      <c r="OTA69" s="8"/>
      <c r="OTB69" s="8"/>
      <c r="OTC69" s="8"/>
      <c r="OTD69" s="8"/>
      <c r="OTE69" s="8"/>
      <c r="OTF69" s="8"/>
      <c r="OTG69" s="8"/>
      <c r="OTH69" s="8"/>
      <c r="OTI69" s="8"/>
      <c r="OTJ69" s="8"/>
      <c r="OTK69" s="8"/>
      <c r="OTL69" s="8"/>
      <c r="OTM69" s="8"/>
      <c r="OTN69" s="8"/>
      <c r="OTO69" s="8"/>
      <c r="OTP69" s="8"/>
      <c r="OTQ69" s="8"/>
      <c r="OTR69" s="8"/>
      <c r="OTS69" s="8"/>
      <c r="OTT69" s="8"/>
      <c r="OTU69" s="8"/>
      <c r="OTV69" s="8"/>
      <c r="OTW69" s="8"/>
      <c r="OTX69" s="8"/>
      <c r="OTY69" s="8"/>
      <c r="OTZ69" s="8"/>
      <c r="OUA69" s="8"/>
      <c r="OUB69" s="8"/>
      <c r="OUC69" s="8"/>
      <c r="OUD69" s="8"/>
      <c r="OUE69" s="8"/>
      <c r="OUF69" s="8"/>
      <c r="OUG69" s="8"/>
      <c r="OUH69" s="8"/>
      <c r="OUI69" s="8"/>
      <c r="OUJ69" s="8"/>
      <c r="OUK69" s="8"/>
      <c r="OUL69" s="8"/>
      <c r="OUM69" s="8"/>
      <c r="OUN69" s="8"/>
      <c r="OUO69" s="8"/>
      <c r="OUP69" s="8"/>
      <c r="OUQ69" s="8"/>
      <c r="OUR69" s="8"/>
      <c r="OUS69" s="8"/>
      <c r="OUT69" s="8"/>
      <c r="OUU69" s="8"/>
      <c r="OUV69" s="8"/>
      <c r="OUW69" s="8"/>
      <c r="OUX69" s="8"/>
      <c r="OUY69" s="8"/>
      <c r="OUZ69" s="8"/>
      <c r="OVA69" s="8"/>
      <c r="OVB69" s="8"/>
      <c r="OVC69" s="8"/>
      <c r="OVD69" s="8"/>
      <c r="OVE69" s="8"/>
      <c r="OVF69" s="8"/>
      <c r="OVG69" s="8"/>
      <c r="OVH69" s="8"/>
      <c r="OVI69" s="8"/>
      <c r="OVJ69" s="8"/>
      <c r="OVK69" s="8"/>
      <c r="OVL69" s="8"/>
      <c r="OVM69" s="8"/>
      <c r="OVN69" s="8"/>
      <c r="OVO69" s="8"/>
      <c r="OVP69" s="8"/>
      <c r="OVQ69" s="8"/>
      <c r="OVR69" s="8"/>
      <c r="OVS69" s="8"/>
      <c r="OVT69" s="8"/>
      <c r="OVU69" s="8"/>
      <c r="OVV69" s="8"/>
      <c r="OVW69" s="8"/>
      <c r="OVX69" s="8"/>
      <c r="OVY69" s="8"/>
      <c r="OVZ69" s="8"/>
      <c r="OWA69" s="8"/>
      <c r="OWB69" s="8"/>
      <c r="OWC69" s="8"/>
      <c r="OWD69" s="8"/>
      <c r="OWE69" s="8"/>
      <c r="OWF69" s="8"/>
      <c r="OWG69" s="8"/>
      <c r="OWH69" s="8"/>
      <c r="OWI69" s="8"/>
      <c r="OWJ69" s="8"/>
      <c r="OWK69" s="8"/>
      <c r="OWL69" s="8"/>
      <c r="OWM69" s="8"/>
      <c r="OWN69" s="8"/>
      <c r="OWO69" s="8"/>
      <c r="OWP69" s="8"/>
      <c r="OWQ69" s="8"/>
      <c r="OWR69" s="8"/>
      <c r="OWS69" s="8"/>
      <c r="OWT69" s="8"/>
      <c r="OWU69" s="8"/>
      <c r="OWV69" s="8"/>
      <c r="OWW69" s="8"/>
      <c r="OWX69" s="8"/>
      <c r="OWY69" s="8"/>
      <c r="OWZ69" s="8"/>
      <c r="OXA69" s="8"/>
      <c r="OXB69" s="8"/>
      <c r="OXC69" s="8"/>
      <c r="OXD69" s="8"/>
      <c r="OXE69" s="8"/>
      <c r="OXF69" s="8"/>
      <c r="OXG69" s="8"/>
      <c r="OXH69" s="8"/>
      <c r="OXI69" s="8"/>
      <c r="OXJ69" s="8"/>
      <c r="OXK69" s="8"/>
      <c r="OXL69" s="8"/>
      <c r="OXM69" s="8"/>
      <c r="OXN69" s="8"/>
      <c r="OXO69" s="8"/>
      <c r="OXP69" s="8"/>
      <c r="OXQ69" s="8"/>
      <c r="OXR69" s="8"/>
      <c r="OXS69" s="8"/>
      <c r="OXT69" s="8"/>
      <c r="OXU69" s="8"/>
      <c r="OXV69" s="8"/>
      <c r="OXW69" s="8"/>
      <c r="OXX69" s="8"/>
      <c r="OXY69" s="8"/>
      <c r="OXZ69" s="8"/>
      <c r="OYA69" s="8"/>
      <c r="OYB69" s="8"/>
      <c r="OYC69" s="8"/>
      <c r="OYD69" s="8"/>
      <c r="OYE69" s="8"/>
      <c r="OYF69" s="8"/>
      <c r="OYG69" s="8"/>
      <c r="OYH69" s="8"/>
      <c r="OYI69" s="8"/>
      <c r="OYJ69" s="8"/>
      <c r="OYK69" s="8"/>
      <c r="OYL69" s="8"/>
      <c r="OYM69" s="8"/>
      <c r="OYN69" s="8"/>
      <c r="OYO69" s="8"/>
      <c r="OYP69" s="8"/>
      <c r="OYQ69" s="8"/>
      <c r="OYR69" s="8"/>
      <c r="OYS69" s="8"/>
      <c r="OYT69" s="8"/>
      <c r="OYU69" s="8"/>
      <c r="OYV69" s="8"/>
      <c r="OYW69" s="8"/>
      <c r="OYX69" s="8"/>
      <c r="OYY69" s="8"/>
      <c r="OYZ69" s="8"/>
      <c r="OZA69" s="8"/>
      <c r="OZB69" s="8"/>
      <c r="OZC69" s="8"/>
      <c r="OZD69" s="8"/>
      <c r="OZE69" s="8"/>
      <c r="OZF69" s="8"/>
      <c r="OZG69" s="8"/>
      <c r="OZH69" s="8"/>
      <c r="OZI69" s="8"/>
      <c r="OZJ69" s="8"/>
      <c r="OZK69" s="8"/>
      <c r="OZL69" s="8"/>
      <c r="OZM69" s="8"/>
      <c r="OZN69" s="8"/>
      <c r="OZO69" s="8"/>
      <c r="OZP69" s="8"/>
      <c r="OZQ69" s="8"/>
      <c r="OZR69" s="8"/>
      <c r="OZS69" s="8"/>
      <c r="OZT69" s="8"/>
      <c r="OZU69" s="8"/>
      <c r="OZV69" s="8"/>
      <c r="OZW69" s="8"/>
      <c r="OZX69" s="8"/>
      <c r="OZY69" s="8"/>
      <c r="OZZ69" s="8"/>
      <c r="PAA69" s="8"/>
      <c r="PAB69" s="8"/>
      <c r="PAC69" s="8"/>
      <c r="PAD69" s="8"/>
      <c r="PAE69" s="8"/>
      <c r="PAF69" s="8"/>
      <c r="PAG69" s="8"/>
      <c r="PAH69" s="8"/>
      <c r="PAI69" s="8"/>
      <c r="PAJ69" s="8"/>
      <c r="PAK69" s="8"/>
      <c r="PAL69" s="8"/>
      <c r="PAM69" s="8"/>
      <c r="PAN69" s="8"/>
      <c r="PAO69" s="8"/>
      <c r="PAP69" s="8"/>
      <c r="PAQ69" s="8"/>
      <c r="PAR69" s="8"/>
      <c r="PAS69" s="8"/>
      <c r="PAT69" s="8"/>
      <c r="PAU69" s="8"/>
      <c r="PAV69" s="8"/>
      <c r="PAW69" s="8"/>
      <c r="PAX69" s="8"/>
      <c r="PAY69" s="8"/>
      <c r="PAZ69" s="8"/>
      <c r="PBA69" s="8"/>
      <c r="PBB69" s="8"/>
      <c r="PBC69" s="8"/>
      <c r="PBD69" s="8"/>
      <c r="PBE69" s="8"/>
      <c r="PBF69" s="8"/>
      <c r="PBG69" s="8"/>
      <c r="PBH69" s="8"/>
      <c r="PBI69" s="8"/>
      <c r="PBJ69" s="8"/>
      <c r="PBK69" s="8"/>
      <c r="PBL69" s="8"/>
      <c r="PBM69" s="8"/>
      <c r="PBN69" s="8"/>
      <c r="PBO69" s="8"/>
      <c r="PBP69" s="8"/>
      <c r="PBQ69" s="8"/>
      <c r="PBR69" s="8"/>
      <c r="PBS69" s="8"/>
      <c r="PBT69" s="8"/>
      <c r="PBU69" s="8"/>
      <c r="PBV69" s="8"/>
      <c r="PBW69" s="8"/>
      <c r="PBX69" s="8"/>
      <c r="PBY69" s="8"/>
      <c r="PBZ69" s="8"/>
      <c r="PCA69" s="8"/>
      <c r="PCB69" s="8"/>
      <c r="PCC69" s="8"/>
      <c r="PCD69" s="8"/>
      <c r="PCE69" s="8"/>
      <c r="PCF69" s="8"/>
      <c r="PCG69" s="8"/>
      <c r="PCH69" s="8"/>
      <c r="PCI69" s="8"/>
      <c r="PCJ69" s="8"/>
      <c r="PCK69" s="8"/>
      <c r="PCL69" s="8"/>
      <c r="PCM69" s="8"/>
      <c r="PCN69" s="8"/>
      <c r="PCO69" s="8"/>
      <c r="PCP69" s="8"/>
      <c r="PCQ69" s="8"/>
      <c r="PCR69" s="8"/>
      <c r="PCS69" s="8"/>
      <c r="PCT69" s="8"/>
      <c r="PCU69" s="8"/>
      <c r="PCV69" s="8"/>
      <c r="PCW69" s="8"/>
      <c r="PCX69" s="8"/>
      <c r="PCY69" s="8"/>
      <c r="PCZ69" s="8"/>
      <c r="PDA69" s="8"/>
      <c r="PDB69" s="8"/>
      <c r="PDC69" s="8"/>
      <c r="PDD69" s="8"/>
      <c r="PDE69" s="8"/>
      <c r="PDF69" s="8"/>
      <c r="PDG69" s="8"/>
      <c r="PDH69" s="8"/>
      <c r="PDI69" s="8"/>
      <c r="PDJ69" s="8"/>
      <c r="PDK69" s="8"/>
      <c r="PDL69" s="8"/>
      <c r="PDM69" s="8"/>
      <c r="PDN69" s="8"/>
      <c r="PDO69" s="8"/>
      <c r="PDP69" s="8"/>
      <c r="PDQ69" s="8"/>
      <c r="PDR69" s="8"/>
      <c r="PDS69" s="8"/>
      <c r="PDT69" s="8"/>
      <c r="PDU69" s="8"/>
      <c r="PDV69" s="8"/>
      <c r="PDW69" s="8"/>
      <c r="PDX69" s="8"/>
      <c r="PDY69" s="8"/>
      <c r="PDZ69" s="8"/>
      <c r="PEA69" s="8"/>
      <c r="PEB69" s="8"/>
      <c r="PEC69" s="8"/>
      <c r="PED69" s="8"/>
      <c r="PEE69" s="8"/>
      <c r="PEF69" s="8"/>
      <c r="PEG69" s="8"/>
      <c r="PEH69" s="8"/>
      <c r="PEI69" s="8"/>
      <c r="PEJ69" s="8"/>
      <c r="PEK69" s="8"/>
      <c r="PEL69" s="8"/>
      <c r="PEM69" s="8"/>
      <c r="PEN69" s="8"/>
      <c r="PEO69" s="8"/>
      <c r="PEP69" s="8"/>
      <c r="PEQ69" s="8"/>
      <c r="PER69" s="8"/>
      <c r="PES69" s="8"/>
      <c r="PET69" s="8"/>
      <c r="PEU69" s="8"/>
      <c r="PEV69" s="8"/>
      <c r="PEW69" s="8"/>
      <c r="PEX69" s="8"/>
      <c r="PEY69" s="8"/>
      <c r="PEZ69" s="8"/>
      <c r="PFA69" s="8"/>
      <c r="PFB69" s="8"/>
      <c r="PFC69" s="8"/>
      <c r="PFD69" s="8"/>
      <c r="PFE69" s="8"/>
      <c r="PFF69" s="8"/>
      <c r="PFG69" s="8"/>
      <c r="PFH69" s="8"/>
      <c r="PFI69" s="8"/>
      <c r="PFJ69" s="8"/>
      <c r="PFK69" s="8"/>
      <c r="PFL69" s="8"/>
      <c r="PFM69" s="8"/>
      <c r="PFN69" s="8"/>
      <c r="PFO69" s="8"/>
      <c r="PFP69" s="8"/>
      <c r="PFQ69" s="8"/>
      <c r="PFR69" s="8"/>
      <c r="PFS69" s="8"/>
      <c r="PFT69" s="8"/>
      <c r="PFU69" s="8"/>
      <c r="PFV69" s="8"/>
      <c r="PFW69" s="8"/>
      <c r="PFX69" s="8"/>
      <c r="PFY69" s="8"/>
      <c r="PFZ69" s="8"/>
      <c r="PGA69" s="8"/>
      <c r="PGB69" s="8"/>
      <c r="PGC69" s="8"/>
      <c r="PGD69" s="8"/>
      <c r="PGE69" s="8"/>
      <c r="PGF69" s="8"/>
      <c r="PGG69" s="8"/>
      <c r="PGH69" s="8"/>
      <c r="PGI69" s="8"/>
      <c r="PGJ69" s="8"/>
      <c r="PGK69" s="8"/>
      <c r="PGL69" s="8"/>
      <c r="PGM69" s="8"/>
      <c r="PGN69" s="8"/>
      <c r="PGO69" s="8"/>
      <c r="PGP69" s="8"/>
      <c r="PGQ69" s="8"/>
      <c r="PGR69" s="8"/>
      <c r="PGS69" s="8"/>
      <c r="PGT69" s="8"/>
      <c r="PGU69" s="8"/>
      <c r="PGV69" s="8"/>
      <c r="PGW69" s="8"/>
      <c r="PGX69" s="8"/>
      <c r="PGY69" s="8"/>
      <c r="PGZ69" s="8"/>
      <c r="PHA69" s="8"/>
      <c r="PHB69" s="8"/>
      <c r="PHC69" s="8"/>
      <c r="PHD69" s="8"/>
      <c r="PHE69" s="8"/>
      <c r="PHF69" s="8"/>
      <c r="PHG69" s="8"/>
      <c r="PHH69" s="8"/>
      <c r="PHI69" s="8"/>
      <c r="PHJ69" s="8"/>
      <c r="PHK69" s="8"/>
      <c r="PHL69" s="8"/>
      <c r="PHM69" s="8"/>
      <c r="PHN69" s="8"/>
      <c r="PHO69" s="8"/>
      <c r="PHP69" s="8"/>
      <c r="PHQ69" s="8"/>
      <c r="PHR69" s="8"/>
      <c r="PHS69" s="8"/>
      <c r="PHT69" s="8"/>
      <c r="PHU69" s="8"/>
      <c r="PHV69" s="8"/>
      <c r="PHW69" s="8"/>
      <c r="PHX69" s="8"/>
      <c r="PHY69" s="8"/>
      <c r="PHZ69" s="8"/>
      <c r="PIA69" s="8"/>
      <c r="PIB69" s="8"/>
      <c r="PIC69" s="8"/>
      <c r="PID69" s="8"/>
      <c r="PIE69" s="8"/>
      <c r="PIF69" s="8"/>
      <c r="PIG69" s="8"/>
      <c r="PIH69" s="8"/>
      <c r="PII69" s="8"/>
      <c r="PIJ69" s="8"/>
      <c r="PIK69" s="8"/>
      <c r="PIL69" s="8"/>
      <c r="PIM69" s="8"/>
      <c r="PIN69" s="8"/>
      <c r="PIO69" s="8"/>
      <c r="PIP69" s="8"/>
      <c r="PIQ69" s="8"/>
      <c r="PIR69" s="8"/>
      <c r="PIS69" s="8"/>
      <c r="PIT69" s="8"/>
      <c r="PIU69" s="8"/>
      <c r="PIV69" s="8"/>
      <c r="PIW69" s="8"/>
      <c r="PIX69" s="8"/>
      <c r="PIY69" s="8"/>
      <c r="PIZ69" s="8"/>
      <c r="PJA69" s="8"/>
      <c r="PJB69" s="8"/>
      <c r="PJC69" s="8"/>
      <c r="PJD69" s="8"/>
      <c r="PJE69" s="8"/>
      <c r="PJF69" s="8"/>
      <c r="PJG69" s="8"/>
      <c r="PJH69" s="8"/>
      <c r="PJI69" s="8"/>
      <c r="PJJ69" s="8"/>
      <c r="PJK69" s="8"/>
      <c r="PJL69" s="8"/>
      <c r="PJM69" s="8"/>
      <c r="PJN69" s="8"/>
      <c r="PJO69" s="8"/>
      <c r="PJP69" s="8"/>
      <c r="PJQ69" s="8"/>
      <c r="PJR69" s="8"/>
      <c r="PJS69" s="8"/>
      <c r="PJT69" s="8"/>
      <c r="PJU69" s="8"/>
      <c r="PJV69" s="8"/>
      <c r="PJW69" s="8"/>
      <c r="PJX69" s="8"/>
      <c r="PJY69" s="8"/>
      <c r="PJZ69" s="8"/>
      <c r="PKA69" s="8"/>
      <c r="PKB69" s="8"/>
      <c r="PKC69" s="8"/>
      <c r="PKD69" s="8"/>
      <c r="PKE69" s="8"/>
      <c r="PKF69" s="8"/>
      <c r="PKG69" s="8"/>
      <c r="PKH69" s="8"/>
      <c r="PKI69" s="8"/>
      <c r="PKJ69" s="8"/>
      <c r="PKK69" s="8"/>
      <c r="PKL69" s="8"/>
      <c r="PKM69" s="8"/>
      <c r="PKN69" s="8"/>
      <c r="PKO69" s="8"/>
      <c r="PKP69" s="8"/>
      <c r="PKQ69" s="8"/>
      <c r="PKR69" s="8"/>
      <c r="PKS69" s="8"/>
      <c r="PKT69" s="8"/>
      <c r="PKU69" s="8"/>
      <c r="PKV69" s="8"/>
      <c r="PKW69" s="8"/>
      <c r="PKX69" s="8"/>
      <c r="PKY69" s="8"/>
      <c r="PKZ69" s="8"/>
      <c r="PLA69" s="8"/>
      <c r="PLB69" s="8"/>
      <c r="PLC69" s="8"/>
      <c r="PLD69" s="8"/>
      <c r="PLE69" s="8"/>
      <c r="PLF69" s="8"/>
      <c r="PLG69" s="8"/>
      <c r="PLH69" s="8"/>
      <c r="PLI69" s="8"/>
      <c r="PLJ69" s="8"/>
      <c r="PLK69" s="8"/>
      <c r="PLL69" s="8"/>
      <c r="PLM69" s="8"/>
      <c r="PLN69" s="8"/>
      <c r="PLO69" s="8"/>
      <c r="PLP69" s="8"/>
      <c r="PLQ69" s="8"/>
      <c r="PLR69" s="8"/>
      <c r="PLS69" s="8"/>
      <c r="PLT69" s="8"/>
      <c r="PLU69" s="8"/>
      <c r="PLV69" s="8"/>
      <c r="PLW69" s="8"/>
      <c r="PLX69" s="8"/>
      <c r="PLY69" s="8"/>
      <c r="PLZ69" s="8"/>
      <c r="PMA69" s="8"/>
      <c r="PMB69" s="8"/>
      <c r="PMC69" s="8"/>
      <c r="PMD69" s="8"/>
      <c r="PME69" s="8"/>
      <c r="PMF69" s="8"/>
      <c r="PMG69" s="8"/>
      <c r="PMH69" s="8"/>
      <c r="PMI69" s="8"/>
      <c r="PMJ69" s="8"/>
      <c r="PMK69" s="8"/>
      <c r="PML69" s="8"/>
      <c r="PMM69" s="8"/>
      <c r="PMN69" s="8"/>
      <c r="PMO69" s="8"/>
      <c r="PMP69" s="8"/>
      <c r="PMQ69" s="8"/>
      <c r="PMR69" s="8"/>
      <c r="PMS69" s="8"/>
      <c r="PMT69" s="8"/>
      <c r="PMU69" s="8"/>
      <c r="PMV69" s="8"/>
      <c r="PMW69" s="8"/>
      <c r="PMX69" s="8"/>
      <c r="PMY69" s="8"/>
      <c r="PMZ69" s="8"/>
      <c r="PNA69" s="8"/>
      <c r="PNB69" s="8"/>
      <c r="PNC69" s="8"/>
      <c r="PND69" s="8"/>
      <c r="PNE69" s="8"/>
      <c r="PNF69" s="8"/>
      <c r="PNG69" s="8"/>
      <c r="PNH69" s="8"/>
      <c r="PNI69" s="8"/>
      <c r="PNJ69" s="8"/>
      <c r="PNK69" s="8"/>
      <c r="PNL69" s="8"/>
      <c r="PNM69" s="8"/>
      <c r="PNN69" s="8"/>
      <c r="PNO69" s="8"/>
      <c r="PNP69" s="8"/>
      <c r="PNQ69" s="8"/>
      <c r="PNR69" s="8"/>
      <c r="PNS69" s="8"/>
      <c r="PNT69" s="8"/>
      <c r="PNU69" s="8"/>
      <c r="PNV69" s="8"/>
      <c r="PNW69" s="8"/>
      <c r="PNX69" s="8"/>
      <c r="PNY69" s="8"/>
      <c r="PNZ69" s="8"/>
      <c r="POA69" s="8"/>
      <c r="POB69" s="8"/>
      <c r="POC69" s="8"/>
      <c r="POD69" s="8"/>
      <c r="POE69" s="8"/>
      <c r="POF69" s="8"/>
      <c r="POG69" s="8"/>
      <c r="POH69" s="8"/>
      <c r="POI69" s="8"/>
      <c r="POJ69" s="8"/>
      <c r="POK69" s="8"/>
      <c r="POL69" s="8"/>
      <c r="POM69" s="8"/>
      <c r="PON69" s="8"/>
      <c r="POO69" s="8"/>
      <c r="POP69" s="8"/>
      <c r="POQ69" s="8"/>
      <c r="POR69" s="8"/>
      <c r="POS69" s="8"/>
      <c r="POT69" s="8"/>
      <c r="POU69" s="8"/>
      <c r="POV69" s="8"/>
      <c r="POW69" s="8"/>
      <c r="POX69" s="8"/>
      <c r="POY69" s="8"/>
      <c r="POZ69" s="8"/>
      <c r="PPA69" s="8"/>
      <c r="PPB69" s="8"/>
      <c r="PPC69" s="8"/>
      <c r="PPD69" s="8"/>
      <c r="PPE69" s="8"/>
      <c r="PPF69" s="8"/>
      <c r="PPG69" s="8"/>
      <c r="PPH69" s="8"/>
      <c r="PPI69" s="8"/>
      <c r="PPJ69" s="8"/>
      <c r="PPK69" s="8"/>
      <c r="PPL69" s="8"/>
      <c r="PPM69" s="8"/>
      <c r="PPN69" s="8"/>
      <c r="PPO69" s="8"/>
      <c r="PPP69" s="8"/>
      <c r="PPQ69" s="8"/>
      <c r="PPR69" s="8"/>
      <c r="PPS69" s="8"/>
      <c r="PPT69" s="8"/>
      <c r="PPU69" s="8"/>
      <c r="PPV69" s="8"/>
      <c r="PPW69" s="8"/>
      <c r="PPX69" s="8"/>
      <c r="PPY69" s="8"/>
      <c r="PPZ69" s="8"/>
      <c r="PQA69" s="8"/>
      <c r="PQB69" s="8"/>
      <c r="PQC69" s="8"/>
      <c r="PQD69" s="8"/>
      <c r="PQE69" s="8"/>
      <c r="PQF69" s="8"/>
      <c r="PQG69" s="8"/>
      <c r="PQH69" s="8"/>
      <c r="PQI69" s="8"/>
      <c r="PQJ69" s="8"/>
      <c r="PQK69" s="8"/>
      <c r="PQL69" s="8"/>
      <c r="PQM69" s="8"/>
      <c r="PQN69" s="8"/>
      <c r="PQO69" s="8"/>
      <c r="PQP69" s="8"/>
      <c r="PQQ69" s="8"/>
      <c r="PQR69" s="8"/>
      <c r="PQS69" s="8"/>
      <c r="PQT69" s="8"/>
      <c r="PQU69" s="8"/>
      <c r="PQV69" s="8"/>
      <c r="PQW69" s="8"/>
      <c r="PQX69" s="8"/>
      <c r="PQY69" s="8"/>
      <c r="PQZ69" s="8"/>
      <c r="PRA69" s="8"/>
      <c r="PRB69" s="8"/>
      <c r="PRC69" s="8"/>
      <c r="PRD69" s="8"/>
      <c r="PRE69" s="8"/>
      <c r="PRF69" s="8"/>
      <c r="PRG69" s="8"/>
      <c r="PRH69" s="8"/>
      <c r="PRI69" s="8"/>
      <c r="PRJ69" s="8"/>
      <c r="PRK69" s="8"/>
      <c r="PRL69" s="8"/>
      <c r="PRM69" s="8"/>
      <c r="PRN69" s="8"/>
      <c r="PRO69" s="8"/>
      <c r="PRP69" s="8"/>
      <c r="PRQ69" s="8"/>
      <c r="PRR69" s="8"/>
      <c r="PRS69" s="8"/>
      <c r="PRT69" s="8"/>
      <c r="PRU69" s="8"/>
      <c r="PRV69" s="8"/>
      <c r="PRW69" s="8"/>
      <c r="PRX69" s="8"/>
      <c r="PRY69" s="8"/>
      <c r="PRZ69" s="8"/>
      <c r="PSA69" s="8"/>
      <c r="PSB69" s="8"/>
      <c r="PSC69" s="8"/>
      <c r="PSD69" s="8"/>
      <c r="PSE69" s="8"/>
      <c r="PSF69" s="8"/>
      <c r="PSG69" s="8"/>
      <c r="PSH69" s="8"/>
      <c r="PSI69" s="8"/>
      <c r="PSJ69" s="8"/>
      <c r="PSK69" s="8"/>
      <c r="PSL69" s="8"/>
      <c r="PSM69" s="8"/>
      <c r="PSN69" s="8"/>
      <c r="PSO69" s="8"/>
      <c r="PSP69" s="8"/>
      <c r="PSQ69" s="8"/>
      <c r="PSR69" s="8"/>
      <c r="PSS69" s="8"/>
      <c r="PST69" s="8"/>
      <c r="PSU69" s="8"/>
      <c r="PSV69" s="8"/>
      <c r="PSW69" s="8"/>
      <c r="PSX69" s="8"/>
      <c r="PSY69" s="8"/>
      <c r="PSZ69" s="8"/>
      <c r="PTA69" s="8"/>
      <c r="PTB69" s="8"/>
      <c r="PTC69" s="8"/>
      <c r="PTD69" s="8"/>
      <c r="PTE69" s="8"/>
      <c r="PTF69" s="8"/>
      <c r="PTG69" s="8"/>
      <c r="PTH69" s="8"/>
      <c r="PTI69" s="8"/>
      <c r="PTJ69" s="8"/>
      <c r="PTK69" s="8"/>
      <c r="PTL69" s="8"/>
      <c r="PTM69" s="8"/>
      <c r="PTN69" s="8"/>
      <c r="PTO69" s="8"/>
      <c r="PTP69" s="8"/>
      <c r="PTQ69" s="8"/>
      <c r="PTR69" s="8"/>
      <c r="PTS69" s="8"/>
      <c r="PTT69" s="8"/>
      <c r="PTU69" s="8"/>
      <c r="PTV69" s="8"/>
      <c r="PTW69" s="8"/>
      <c r="PTX69" s="8"/>
      <c r="PTY69" s="8"/>
      <c r="PTZ69" s="8"/>
      <c r="PUA69" s="8"/>
      <c r="PUB69" s="8"/>
      <c r="PUC69" s="8"/>
      <c r="PUD69" s="8"/>
      <c r="PUE69" s="8"/>
      <c r="PUF69" s="8"/>
      <c r="PUG69" s="8"/>
      <c r="PUH69" s="8"/>
      <c r="PUI69" s="8"/>
      <c r="PUJ69" s="8"/>
      <c r="PUK69" s="8"/>
      <c r="PUL69" s="8"/>
      <c r="PUM69" s="8"/>
      <c r="PUN69" s="8"/>
      <c r="PUO69" s="8"/>
      <c r="PUP69" s="8"/>
      <c r="PUQ69" s="8"/>
      <c r="PUR69" s="8"/>
      <c r="PUS69" s="8"/>
      <c r="PUT69" s="8"/>
      <c r="PUU69" s="8"/>
      <c r="PUV69" s="8"/>
      <c r="PUW69" s="8"/>
      <c r="PUX69" s="8"/>
      <c r="PUY69" s="8"/>
      <c r="PUZ69" s="8"/>
      <c r="PVA69" s="8"/>
      <c r="PVB69" s="8"/>
      <c r="PVC69" s="8"/>
      <c r="PVD69" s="8"/>
      <c r="PVE69" s="8"/>
      <c r="PVF69" s="8"/>
      <c r="PVG69" s="8"/>
      <c r="PVH69" s="8"/>
      <c r="PVI69" s="8"/>
      <c r="PVJ69" s="8"/>
      <c r="PVK69" s="8"/>
      <c r="PVL69" s="8"/>
      <c r="PVM69" s="8"/>
      <c r="PVN69" s="8"/>
      <c r="PVO69" s="8"/>
      <c r="PVP69" s="8"/>
      <c r="PVQ69" s="8"/>
      <c r="PVR69" s="8"/>
      <c r="PVS69" s="8"/>
      <c r="PVT69" s="8"/>
      <c r="PVU69" s="8"/>
      <c r="PVV69" s="8"/>
      <c r="PVW69" s="8"/>
      <c r="PVX69" s="8"/>
      <c r="PVY69" s="8"/>
      <c r="PVZ69" s="8"/>
      <c r="PWA69" s="8"/>
      <c r="PWB69" s="8"/>
      <c r="PWC69" s="8"/>
      <c r="PWD69" s="8"/>
      <c r="PWE69" s="8"/>
      <c r="PWF69" s="8"/>
      <c r="PWG69" s="8"/>
      <c r="PWH69" s="8"/>
      <c r="PWI69" s="8"/>
      <c r="PWJ69" s="8"/>
      <c r="PWK69" s="8"/>
      <c r="PWL69" s="8"/>
      <c r="PWM69" s="8"/>
      <c r="PWN69" s="8"/>
      <c r="PWO69" s="8"/>
      <c r="PWP69" s="8"/>
      <c r="PWQ69" s="8"/>
      <c r="PWR69" s="8"/>
      <c r="PWS69" s="8"/>
      <c r="PWT69" s="8"/>
      <c r="PWU69" s="8"/>
      <c r="PWV69" s="8"/>
      <c r="PWW69" s="8"/>
      <c r="PWX69" s="8"/>
      <c r="PWY69" s="8"/>
      <c r="PWZ69" s="8"/>
      <c r="PXA69" s="8"/>
      <c r="PXB69" s="8"/>
      <c r="PXC69" s="8"/>
      <c r="PXD69" s="8"/>
      <c r="PXE69" s="8"/>
      <c r="PXF69" s="8"/>
      <c r="PXG69" s="8"/>
      <c r="PXH69" s="8"/>
      <c r="PXI69" s="8"/>
      <c r="PXJ69" s="8"/>
      <c r="PXK69" s="8"/>
      <c r="PXL69" s="8"/>
      <c r="PXM69" s="8"/>
      <c r="PXN69" s="8"/>
      <c r="PXO69" s="8"/>
      <c r="PXP69" s="8"/>
      <c r="PXQ69" s="8"/>
      <c r="PXR69" s="8"/>
      <c r="PXS69" s="8"/>
      <c r="PXT69" s="8"/>
      <c r="PXU69" s="8"/>
      <c r="PXV69" s="8"/>
      <c r="PXW69" s="8"/>
      <c r="PXX69" s="8"/>
      <c r="PXY69" s="8"/>
      <c r="PXZ69" s="8"/>
      <c r="PYA69" s="8"/>
      <c r="PYB69" s="8"/>
      <c r="PYC69" s="8"/>
      <c r="PYD69" s="8"/>
      <c r="PYE69" s="8"/>
      <c r="PYF69" s="8"/>
      <c r="PYG69" s="8"/>
      <c r="PYH69" s="8"/>
      <c r="PYI69" s="8"/>
      <c r="PYJ69" s="8"/>
      <c r="PYK69" s="8"/>
      <c r="PYL69" s="8"/>
      <c r="PYM69" s="8"/>
      <c r="PYN69" s="8"/>
      <c r="PYO69" s="8"/>
      <c r="PYP69" s="8"/>
      <c r="PYQ69" s="8"/>
      <c r="PYR69" s="8"/>
      <c r="PYS69" s="8"/>
      <c r="PYT69" s="8"/>
      <c r="PYU69" s="8"/>
      <c r="PYV69" s="8"/>
      <c r="PYW69" s="8"/>
      <c r="PYX69" s="8"/>
      <c r="PYY69" s="8"/>
      <c r="PYZ69" s="8"/>
      <c r="PZA69" s="8"/>
      <c r="PZB69" s="8"/>
      <c r="PZC69" s="8"/>
      <c r="PZD69" s="8"/>
      <c r="PZE69" s="8"/>
      <c r="PZF69" s="8"/>
      <c r="PZG69" s="8"/>
      <c r="PZH69" s="8"/>
      <c r="PZI69" s="8"/>
      <c r="PZJ69" s="8"/>
      <c r="PZK69" s="8"/>
      <c r="PZL69" s="8"/>
      <c r="PZM69" s="8"/>
      <c r="PZN69" s="8"/>
      <c r="PZO69" s="8"/>
      <c r="PZP69" s="8"/>
      <c r="PZQ69" s="8"/>
      <c r="PZR69" s="8"/>
      <c r="PZS69" s="8"/>
      <c r="PZT69" s="8"/>
      <c r="PZU69" s="8"/>
      <c r="PZV69" s="8"/>
      <c r="PZW69" s="8"/>
      <c r="PZX69" s="8"/>
      <c r="PZY69" s="8"/>
      <c r="PZZ69" s="8"/>
      <c r="QAA69" s="8"/>
      <c r="QAB69" s="8"/>
      <c r="QAC69" s="8"/>
      <c r="QAD69" s="8"/>
      <c r="QAE69" s="8"/>
      <c r="QAF69" s="8"/>
      <c r="QAG69" s="8"/>
      <c r="QAH69" s="8"/>
      <c r="QAI69" s="8"/>
      <c r="QAJ69" s="8"/>
      <c r="QAK69" s="8"/>
      <c r="QAL69" s="8"/>
      <c r="QAM69" s="8"/>
      <c r="QAN69" s="8"/>
      <c r="QAO69" s="8"/>
      <c r="QAP69" s="8"/>
      <c r="QAQ69" s="8"/>
      <c r="QAR69" s="8"/>
      <c r="QAS69" s="8"/>
      <c r="QAT69" s="8"/>
      <c r="QAU69" s="8"/>
      <c r="QAV69" s="8"/>
      <c r="QAW69" s="8"/>
      <c r="QAX69" s="8"/>
      <c r="QAY69" s="8"/>
      <c r="QAZ69" s="8"/>
      <c r="QBA69" s="8"/>
      <c r="QBB69" s="8"/>
      <c r="QBC69" s="8"/>
      <c r="QBD69" s="8"/>
      <c r="QBE69" s="8"/>
      <c r="QBF69" s="8"/>
      <c r="QBG69" s="8"/>
      <c r="QBH69" s="8"/>
      <c r="QBI69" s="8"/>
      <c r="QBJ69" s="8"/>
      <c r="QBK69" s="8"/>
      <c r="QBL69" s="8"/>
      <c r="QBM69" s="8"/>
      <c r="QBN69" s="8"/>
      <c r="QBO69" s="8"/>
      <c r="QBP69" s="8"/>
      <c r="QBQ69" s="8"/>
      <c r="QBR69" s="8"/>
      <c r="QBS69" s="8"/>
      <c r="QBT69" s="8"/>
      <c r="QBU69" s="8"/>
      <c r="QBV69" s="8"/>
      <c r="QBW69" s="8"/>
      <c r="QBX69" s="8"/>
      <c r="QBY69" s="8"/>
      <c r="QBZ69" s="8"/>
      <c r="QCA69" s="8"/>
      <c r="QCB69" s="8"/>
      <c r="QCC69" s="8"/>
      <c r="QCD69" s="8"/>
      <c r="QCE69" s="8"/>
      <c r="QCF69" s="8"/>
      <c r="QCG69" s="8"/>
      <c r="QCH69" s="8"/>
      <c r="QCI69" s="8"/>
      <c r="QCJ69" s="8"/>
      <c r="QCK69" s="8"/>
      <c r="QCL69" s="8"/>
      <c r="QCM69" s="8"/>
      <c r="QCN69" s="8"/>
      <c r="QCO69" s="8"/>
      <c r="QCP69" s="8"/>
      <c r="QCQ69" s="8"/>
      <c r="QCR69" s="8"/>
      <c r="QCS69" s="8"/>
      <c r="QCT69" s="8"/>
      <c r="QCU69" s="8"/>
      <c r="QCV69" s="8"/>
      <c r="QCW69" s="8"/>
      <c r="QCX69" s="8"/>
      <c r="QCY69" s="8"/>
      <c r="QCZ69" s="8"/>
      <c r="QDA69" s="8"/>
      <c r="QDB69" s="8"/>
      <c r="QDC69" s="8"/>
      <c r="QDD69" s="8"/>
      <c r="QDE69" s="8"/>
      <c r="QDF69" s="8"/>
      <c r="QDG69" s="8"/>
      <c r="QDH69" s="8"/>
      <c r="QDI69" s="8"/>
      <c r="QDJ69" s="8"/>
      <c r="QDK69" s="8"/>
      <c r="QDL69" s="8"/>
      <c r="QDM69" s="8"/>
      <c r="QDN69" s="8"/>
      <c r="QDO69" s="8"/>
      <c r="QDP69" s="8"/>
      <c r="QDQ69" s="8"/>
      <c r="QDR69" s="8"/>
      <c r="QDS69" s="8"/>
      <c r="QDT69" s="8"/>
      <c r="QDU69" s="8"/>
      <c r="QDV69" s="8"/>
      <c r="QDW69" s="8"/>
      <c r="QDX69" s="8"/>
      <c r="QDY69" s="8"/>
      <c r="QDZ69" s="8"/>
      <c r="QEA69" s="8"/>
      <c r="QEB69" s="8"/>
      <c r="QEC69" s="8"/>
      <c r="QED69" s="8"/>
      <c r="QEE69" s="8"/>
      <c r="QEF69" s="8"/>
      <c r="QEG69" s="8"/>
      <c r="QEH69" s="8"/>
      <c r="QEI69" s="8"/>
      <c r="QEJ69" s="8"/>
      <c r="QEK69" s="8"/>
      <c r="QEL69" s="8"/>
      <c r="QEM69" s="8"/>
      <c r="QEN69" s="8"/>
      <c r="QEO69" s="8"/>
      <c r="QEP69" s="8"/>
      <c r="QEQ69" s="8"/>
      <c r="QER69" s="8"/>
      <c r="QES69" s="8"/>
      <c r="QET69" s="8"/>
      <c r="QEU69" s="8"/>
      <c r="QEV69" s="8"/>
      <c r="QEW69" s="8"/>
      <c r="QEX69" s="8"/>
      <c r="QEY69" s="8"/>
      <c r="QEZ69" s="8"/>
      <c r="QFA69" s="8"/>
      <c r="QFB69" s="8"/>
      <c r="QFC69" s="8"/>
      <c r="QFD69" s="8"/>
      <c r="QFE69" s="8"/>
      <c r="QFF69" s="8"/>
      <c r="QFG69" s="8"/>
      <c r="QFH69" s="8"/>
      <c r="QFI69" s="8"/>
      <c r="QFJ69" s="8"/>
      <c r="QFK69" s="8"/>
      <c r="QFL69" s="8"/>
      <c r="QFM69" s="8"/>
      <c r="QFN69" s="8"/>
      <c r="QFO69" s="8"/>
      <c r="QFP69" s="8"/>
      <c r="QFQ69" s="8"/>
      <c r="QFR69" s="8"/>
      <c r="QFS69" s="8"/>
      <c r="QFT69" s="8"/>
      <c r="QFU69" s="8"/>
      <c r="QFV69" s="8"/>
      <c r="QFW69" s="8"/>
      <c r="QFX69" s="8"/>
      <c r="QFY69" s="8"/>
      <c r="QFZ69" s="8"/>
      <c r="QGA69" s="8"/>
      <c r="QGB69" s="8"/>
      <c r="QGC69" s="8"/>
      <c r="QGD69" s="8"/>
      <c r="QGE69" s="8"/>
      <c r="QGF69" s="8"/>
      <c r="QGG69" s="8"/>
      <c r="QGH69" s="8"/>
      <c r="QGI69" s="8"/>
      <c r="QGJ69" s="8"/>
      <c r="QGK69" s="8"/>
      <c r="QGL69" s="8"/>
      <c r="QGM69" s="8"/>
      <c r="QGN69" s="8"/>
      <c r="QGO69" s="8"/>
      <c r="QGP69" s="8"/>
      <c r="QGQ69" s="8"/>
      <c r="QGR69" s="8"/>
      <c r="QGS69" s="8"/>
      <c r="QGT69" s="8"/>
      <c r="QGU69" s="8"/>
      <c r="QGV69" s="8"/>
      <c r="QGW69" s="8"/>
      <c r="QGX69" s="8"/>
      <c r="QGY69" s="8"/>
      <c r="QGZ69" s="8"/>
      <c r="QHA69" s="8"/>
      <c r="QHB69" s="8"/>
      <c r="QHC69" s="8"/>
      <c r="QHD69" s="8"/>
      <c r="QHE69" s="8"/>
      <c r="QHF69" s="8"/>
      <c r="QHG69" s="8"/>
      <c r="QHH69" s="8"/>
      <c r="QHI69" s="8"/>
      <c r="QHJ69" s="8"/>
      <c r="QHK69" s="8"/>
      <c r="QHL69" s="8"/>
      <c r="QHM69" s="8"/>
      <c r="QHN69" s="8"/>
      <c r="QHO69" s="8"/>
      <c r="QHP69" s="8"/>
      <c r="QHQ69" s="8"/>
      <c r="QHR69" s="8"/>
      <c r="QHS69" s="8"/>
      <c r="QHT69" s="8"/>
      <c r="QHU69" s="8"/>
      <c r="QHV69" s="8"/>
      <c r="QHW69" s="8"/>
      <c r="QHX69" s="8"/>
      <c r="QHY69" s="8"/>
      <c r="QHZ69" s="8"/>
      <c r="QIA69" s="8"/>
      <c r="QIB69" s="8"/>
      <c r="QIC69" s="8"/>
      <c r="QID69" s="8"/>
      <c r="QIE69" s="8"/>
      <c r="QIF69" s="8"/>
      <c r="QIG69" s="8"/>
      <c r="QIH69" s="8"/>
      <c r="QII69" s="8"/>
      <c r="QIJ69" s="8"/>
      <c r="QIK69" s="8"/>
      <c r="QIL69" s="8"/>
      <c r="QIM69" s="8"/>
      <c r="QIN69" s="8"/>
      <c r="QIO69" s="8"/>
      <c r="QIP69" s="8"/>
      <c r="QIQ69" s="8"/>
      <c r="QIR69" s="8"/>
      <c r="QIS69" s="8"/>
      <c r="QIT69" s="8"/>
      <c r="QIU69" s="8"/>
      <c r="QIV69" s="8"/>
      <c r="QIW69" s="8"/>
      <c r="QIX69" s="8"/>
      <c r="QIY69" s="8"/>
      <c r="QIZ69" s="8"/>
      <c r="QJA69" s="8"/>
      <c r="QJB69" s="8"/>
      <c r="QJC69" s="8"/>
      <c r="QJD69" s="8"/>
      <c r="QJE69" s="8"/>
      <c r="QJF69" s="8"/>
      <c r="QJG69" s="8"/>
      <c r="QJH69" s="8"/>
      <c r="QJI69" s="8"/>
      <c r="QJJ69" s="8"/>
      <c r="QJK69" s="8"/>
      <c r="QJL69" s="8"/>
      <c r="QJM69" s="8"/>
      <c r="QJN69" s="8"/>
      <c r="QJO69" s="8"/>
      <c r="QJP69" s="8"/>
      <c r="QJQ69" s="8"/>
      <c r="QJR69" s="8"/>
      <c r="QJS69" s="8"/>
      <c r="QJT69" s="8"/>
      <c r="QJU69" s="8"/>
      <c r="QJV69" s="8"/>
      <c r="QJW69" s="8"/>
      <c r="QJX69" s="8"/>
      <c r="QJY69" s="8"/>
      <c r="QJZ69" s="8"/>
      <c r="QKA69" s="8"/>
      <c r="QKB69" s="8"/>
      <c r="QKC69" s="8"/>
      <c r="QKD69" s="8"/>
      <c r="QKE69" s="8"/>
      <c r="QKF69" s="8"/>
      <c r="QKG69" s="8"/>
      <c r="QKH69" s="8"/>
      <c r="QKI69" s="8"/>
      <c r="QKJ69" s="8"/>
      <c r="QKK69" s="8"/>
      <c r="QKL69" s="8"/>
      <c r="QKM69" s="8"/>
      <c r="QKN69" s="8"/>
      <c r="QKO69" s="8"/>
      <c r="QKP69" s="8"/>
      <c r="QKQ69" s="8"/>
      <c r="QKR69" s="8"/>
      <c r="QKS69" s="8"/>
      <c r="QKT69" s="8"/>
      <c r="QKU69" s="8"/>
      <c r="QKV69" s="8"/>
      <c r="QKW69" s="8"/>
      <c r="QKX69" s="8"/>
      <c r="QKY69" s="8"/>
      <c r="QKZ69" s="8"/>
      <c r="QLA69" s="8"/>
      <c r="QLB69" s="8"/>
      <c r="QLC69" s="8"/>
      <c r="QLD69" s="8"/>
      <c r="QLE69" s="8"/>
      <c r="QLF69" s="8"/>
      <c r="QLG69" s="8"/>
      <c r="QLH69" s="8"/>
      <c r="QLI69" s="8"/>
      <c r="QLJ69" s="8"/>
      <c r="QLK69" s="8"/>
      <c r="QLL69" s="8"/>
      <c r="QLM69" s="8"/>
      <c r="QLN69" s="8"/>
      <c r="QLO69" s="8"/>
      <c r="QLP69" s="8"/>
      <c r="QLQ69" s="8"/>
      <c r="QLR69" s="8"/>
      <c r="QLS69" s="8"/>
      <c r="QLT69" s="8"/>
      <c r="QLU69" s="8"/>
      <c r="QLV69" s="8"/>
      <c r="QLW69" s="8"/>
      <c r="QLX69" s="8"/>
      <c r="QLY69" s="8"/>
      <c r="QLZ69" s="8"/>
      <c r="QMA69" s="8"/>
      <c r="QMB69" s="8"/>
      <c r="QMC69" s="8"/>
      <c r="QMD69" s="8"/>
      <c r="QME69" s="8"/>
      <c r="QMF69" s="8"/>
      <c r="QMG69" s="8"/>
      <c r="QMH69" s="8"/>
      <c r="QMI69" s="8"/>
      <c r="QMJ69" s="8"/>
      <c r="QMK69" s="8"/>
      <c r="QML69" s="8"/>
      <c r="QMM69" s="8"/>
      <c r="QMN69" s="8"/>
      <c r="QMO69" s="8"/>
      <c r="QMP69" s="8"/>
      <c r="QMQ69" s="8"/>
      <c r="QMR69" s="8"/>
      <c r="QMS69" s="8"/>
      <c r="QMT69" s="8"/>
      <c r="QMU69" s="8"/>
      <c r="QMV69" s="8"/>
      <c r="QMW69" s="8"/>
      <c r="QMX69" s="8"/>
      <c r="QMY69" s="8"/>
      <c r="QMZ69" s="8"/>
      <c r="QNA69" s="8"/>
      <c r="QNB69" s="8"/>
      <c r="QNC69" s="8"/>
      <c r="QND69" s="8"/>
      <c r="QNE69" s="8"/>
      <c r="QNF69" s="8"/>
      <c r="QNG69" s="8"/>
      <c r="QNH69" s="8"/>
      <c r="QNI69" s="8"/>
      <c r="QNJ69" s="8"/>
      <c r="QNK69" s="8"/>
      <c r="QNL69" s="8"/>
      <c r="QNM69" s="8"/>
      <c r="QNN69" s="8"/>
      <c r="QNO69" s="8"/>
      <c r="QNP69" s="8"/>
      <c r="QNQ69" s="8"/>
      <c r="QNR69" s="8"/>
      <c r="QNS69" s="8"/>
      <c r="QNT69" s="8"/>
      <c r="QNU69" s="8"/>
      <c r="QNV69" s="8"/>
      <c r="QNW69" s="8"/>
      <c r="QNX69" s="8"/>
      <c r="QNY69" s="8"/>
      <c r="QNZ69" s="8"/>
      <c r="QOA69" s="8"/>
      <c r="QOB69" s="8"/>
      <c r="QOC69" s="8"/>
      <c r="QOD69" s="8"/>
      <c r="QOE69" s="8"/>
      <c r="QOF69" s="8"/>
      <c r="QOG69" s="8"/>
      <c r="QOH69" s="8"/>
      <c r="QOI69" s="8"/>
      <c r="QOJ69" s="8"/>
      <c r="QOK69" s="8"/>
      <c r="QOL69" s="8"/>
      <c r="QOM69" s="8"/>
      <c r="QON69" s="8"/>
      <c r="QOO69" s="8"/>
      <c r="QOP69" s="8"/>
      <c r="QOQ69" s="8"/>
      <c r="QOR69" s="8"/>
      <c r="QOS69" s="8"/>
      <c r="QOT69" s="8"/>
      <c r="QOU69" s="8"/>
      <c r="QOV69" s="8"/>
      <c r="QOW69" s="8"/>
      <c r="QOX69" s="8"/>
      <c r="QOY69" s="8"/>
      <c r="QOZ69" s="8"/>
      <c r="QPA69" s="8"/>
      <c r="QPB69" s="8"/>
      <c r="QPC69" s="8"/>
      <c r="QPD69" s="8"/>
      <c r="QPE69" s="8"/>
      <c r="QPF69" s="8"/>
      <c r="QPG69" s="8"/>
      <c r="QPH69" s="8"/>
      <c r="QPI69" s="8"/>
      <c r="QPJ69" s="8"/>
      <c r="QPK69" s="8"/>
      <c r="QPL69" s="8"/>
      <c r="QPM69" s="8"/>
      <c r="QPN69" s="8"/>
      <c r="QPO69" s="8"/>
      <c r="QPP69" s="8"/>
      <c r="QPQ69" s="8"/>
      <c r="QPR69" s="8"/>
      <c r="QPS69" s="8"/>
      <c r="QPT69" s="8"/>
      <c r="QPU69" s="8"/>
      <c r="QPV69" s="8"/>
      <c r="QPW69" s="8"/>
      <c r="QPX69" s="8"/>
      <c r="QPY69" s="8"/>
      <c r="QPZ69" s="8"/>
      <c r="QQA69" s="8"/>
      <c r="QQB69" s="8"/>
      <c r="QQC69" s="8"/>
      <c r="QQD69" s="8"/>
      <c r="QQE69" s="8"/>
      <c r="QQF69" s="8"/>
      <c r="QQG69" s="8"/>
      <c r="QQH69" s="8"/>
      <c r="QQI69" s="8"/>
      <c r="QQJ69" s="8"/>
      <c r="QQK69" s="8"/>
      <c r="QQL69" s="8"/>
      <c r="QQM69" s="8"/>
      <c r="QQN69" s="8"/>
      <c r="QQO69" s="8"/>
      <c r="QQP69" s="8"/>
      <c r="QQQ69" s="8"/>
      <c r="QQR69" s="8"/>
      <c r="QQS69" s="8"/>
      <c r="QQT69" s="8"/>
      <c r="QQU69" s="8"/>
      <c r="QQV69" s="8"/>
      <c r="QQW69" s="8"/>
      <c r="QQX69" s="8"/>
      <c r="QQY69" s="8"/>
      <c r="QQZ69" s="8"/>
      <c r="QRA69" s="8"/>
      <c r="QRB69" s="8"/>
      <c r="QRC69" s="8"/>
      <c r="QRD69" s="8"/>
      <c r="QRE69" s="8"/>
      <c r="QRF69" s="8"/>
      <c r="QRG69" s="8"/>
      <c r="QRH69" s="8"/>
      <c r="QRI69" s="8"/>
      <c r="QRJ69" s="8"/>
      <c r="QRK69" s="8"/>
      <c r="QRL69" s="8"/>
      <c r="QRM69" s="8"/>
      <c r="QRN69" s="8"/>
      <c r="QRO69" s="8"/>
      <c r="QRP69" s="8"/>
      <c r="QRQ69" s="8"/>
      <c r="QRR69" s="8"/>
      <c r="QRS69" s="8"/>
      <c r="QRT69" s="8"/>
      <c r="QRU69" s="8"/>
      <c r="QRV69" s="8"/>
      <c r="QRW69" s="8"/>
      <c r="QRX69" s="8"/>
      <c r="QRY69" s="8"/>
      <c r="QRZ69" s="8"/>
      <c r="QSA69" s="8"/>
      <c r="QSB69" s="8"/>
      <c r="QSC69" s="8"/>
      <c r="QSD69" s="8"/>
      <c r="QSE69" s="8"/>
      <c r="QSF69" s="8"/>
      <c r="QSG69" s="8"/>
      <c r="QSH69" s="8"/>
      <c r="QSI69" s="8"/>
      <c r="QSJ69" s="8"/>
      <c r="QSK69" s="8"/>
      <c r="QSL69" s="8"/>
      <c r="QSM69" s="8"/>
      <c r="QSN69" s="8"/>
      <c r="QSO69" s="8"/>
      <c r="QSP69" s="8"/>
      <c r="QSQ69" s="8"/>
      <c r="QSR69" s="8"/>
      <c r="QSS69" s="8"/>
      <c r="QST69" s="8"/>
      <c r="QSU69" s="8"/>
      <c r="QSV69" s="8"/>
      <c r="QSW69" s="8"/>
      <c r="QSX69" s="8"/>
      <c r="QSY69" s="8"/>
      <c r="QSZ69" s="8"/>
      <c r="QTA69" s="8"/>
      <c r="QTB69" s="8"/>
      <c r="QTC69" s="8"/>
      <c r="QTD69" s="8"/>
      <c r="QTE69" s="8"/>
      <c r="QTF69" s="8"/>
      <c r="QTG69" s="8"/>
      <c r="QTH69" s="8"/>
      <c r="QTI69" s="8"/>
      <c r="QTJ69" s="8"/>
      <c r="QTK69" s="8"/>
      <c r="QTL69" s="8"/>
      <c r="QTM69" s="8"/>
      <c r="QTN69" s="8"/>
      <c r="QTO69" s="8"/>
      <c r="QTP69" s="8"/>
      <c r="QTQ69" s="8"/>
      <c r="QTR69" s="8"/>
      <c r="QTS69" s="8"/>
      <c r="QTT69" s="8"/>
      <c r="QTU69" s="8"/>
      <c r="QTV69" s="8"/>
      <c r="QTW69" s="8"/>
      <c r="QTX69" s="8"/>
      <c r="QTY69" s="8"/>
      <c r="QTZ69" s="8"/>
      <c r="QUA69" s="8"/>
      <c r="QUB69" s="8"/>
      <c r="QUC69" s="8"/>
      <c r="QUD69" s="8"/>
      <c r="QUE69" s="8"/>
      <c r="QUF69" s="8"/>
      <c r="QUG69" s="8"/>
      <c r="QUH69" s="8"/>
      <c r="QUI69" s="8"/>
      <c r="QUJ69" s="8"/>
      <c r="QUK69" s="8"/>
      <c r="QUL69" s="8"/>
      <c r="QUM69" s="8"/>
      <c r="QUN69" s="8"/>
      <c r="QUO69" s="8"/>
      <c r="QUP69" s="8"/>
      <c r="QUQ69" s="8"/>
      <c r="QUR69" s="8"/>
      <c r="QUS69" s="8"/>
      <c r="QUT69" s="8"/>
      <c r="QUU69" s="8"/>
      <c r="QUV69" s="8"/>
      <c r="QUW69" s="8"/>
      <c r="QUX69" s="8"/>
      <c r="QUY69" s="8"/>
      <c r="QUZ69" s="8"/>
      <c r="QVA69" s="8"/>
      <c r="QVB69" s="8"/>
      <c r="QVC69" s="8"/>
      <c r="QVD69" s="8"/>
      <c r="QVE69" s="8"/>
      <c r="QVF69" s="8"/>
      <c r="QVG69" s="8"/>
      <c r="QVH69" s="8"/>
      <c r="QVI69" s="8"/>
      <c r="QVJ69" s="8"/>
      <c r="QVK69" s="8"/>
      <c r="QVL69" s="8"/>
      <c r="QVM69" s="8"/>
      <c r="QVN69" s="8"/>
      <c r="QVO69" s="8"/>
      <c r="QVP69" s="8"/>
      <c r="QVQ69" s="8"/>
      <c r="QVR69" s="8"/>
      <c r="QVS69" s="8"/>
      <c r="QVT69" s="8"/>
      <c r="QVU69" s="8"/>
      <c r="QVV69" s="8"/>
      <c r="QVW69" s="8"/>
      <c r="QVX69" s="8"/>
      <c r="QVY69" s="8"/>
      <c r="QVZ69" s="8"/>
      <c r="QWA69" s="8"/>
      <c r="QWB69" s="8"/>
      <c r="QWC69" s="8"/>
      <c r="QWD69" s="8"/>
      <c r="QWE69" s="8"/>
      <c r="QWF69" s="8"/>
      <c r="QWG69" s="8"/>
      <c r="QWH69" s="8"/>
      <c r="QWI69" s="8"/>
      <c r="QWJ69" s="8"/>
      <c r="QWK69" s="8"/>
      <c r="QWL69" s="8"/>
      <c r="QWM69" s="8"/>
      <c r="QWN69" s="8"/>
      <c r="QWO69" s="8"/>
      <c r="QWP69" s="8"/>
      <c r="QWQ69" s="8"/>
      <c r="QWR69" s="8"/>
      <c r="QWS69" s="8"/>
      <c r="QWT69" s="8"/>
      <c r="QWU69" s="8"/>
      <c r="QWV69" s="8"/>
      <c r="QWW69" s="8"/>
      <c r="QWX69" s="8"/>
      <c r="QWY69" s="8"/>
      <c r="QWZ69" s="8"/>
      <c r="QXA69" s="8"/>
      <c r="QXB69" s="8"/>
      <c r="QXC69" s="8"/>
      <c r="QXD69" s="8"/>
      <c r="QXE69" s="8"/>
      <c r="QXF69" s="8"/>
      <c r="QXG69" s="8"/>
      <c r="QXH69" s="8"/>
      <c r="QXI69" s="8"/>
      <c r="QXJ69" s="8"/>
      <c r="QXK69" s="8"/>
      <c r="QXL69" s="8"/>
      <c r="QXM69" s="8"/>
      <c r="QXN69" s="8"/>
      <c r="QXO69" s="8"/>
      <c r="QXP69" s="8"/>
      <c r="QXQ69" s="8"/>
      <c r="QXR69" s="8"/>
      <c r="QXS69" s="8"/>
      <c r="QXT69" s="8"/>
      <c r="QXU69" s="8"/>
      <c r="QXV69" s="8"/>
      <c r="QXW69" s="8"/>
      <c r="QXX69" s="8"/>
      <c r="QXY69" s="8"/>
      <c r="QXZ69" s="8"/>
      <c r="QYA69" s="8"/>
      <c r="QYB69" s="8"/>
      <c r="QYC69" s="8"/>
      <c r="QYD69" s="8"/>
      <c r="QYE69" s="8"/>
      <c r="QYF69" s="8"/>
      <c r="QYG69" s="8"/>
      <c r="QYH69" s="8"/>
      <c r="QYI69" s="8"/>
      <c r="QYJ69" s="8"/>
      <c r="QYK69" s="8"/>
      <c r="QYL69" s="8"/>
      <c r="QYM69" s="8"/>
      <c r="QYN69" s="8"/>
      <c r="QYO69" s="8"/>
      <c r="QYP69" s="8"/>
      <c r="QYQ69" s="8"/>
      <c r="QYR69" s="8"/>
      <c r="QYS69" s="8"/>
      <c r="QYT69" s="8"/>
      <c r="QYU69" s="8"/>
      <c r="QYV69" s="8"/>
      <c r="QYW69" s="8"/>
      <c r="QYX69" s="8"/>
      <c r="QYY69" s="8"/>
      <c r="QYZ69" s="8"/>
      <c r="QZA69" s="8"/>
      <c r="QZB69" s="8"/>
      <c r="QZC69" s="8"/>
      <c r="QZD69" s="8"/>
      <c r="QZE69" s="8"/>
      <c r="QZF69" s="8"/>
      <c r="QZG69" s="8"/>
      <c r="QZH69" s="8"/>
      <c r="QZI69" s="8"/>
      <c r="QZJ69" s="8"/>
      <c r="QZK69" s="8"/>
      <c r="QZL69" s="8"/>
      <c r="QZM69" s="8"/>
      <c r="QZN69" s="8"/>
      <c r="QZO69" s="8"/>
      <c r="QZP69" s="8"/>
      <c r="QZQ69" s="8"/>
      <c r="QZR69" s="8"/>
      <c r="QZS69" s="8"/>
      <c r="QZT69" s="8"/>
      <c r="QZU69" s="8"/>
      <c r="QZV69" s="8"/>
      <c r="QZW69" s="8"/>
      <c r="QZX69" s="8"/>
      <c r="QZY69" s="8"/>
      <c r="QZZ69" s="8"/>
      <c r="RAA69" s="8"/>
      <c r="RAB69" s="8"/>
      <c r="RAC69" s="8"/>
      <c r="RAD69" s="8"/>
      <c r="RAE69" s="8"/>
      <c r="RAF69" s="8"/>
      <c r="RAG69" s="8"/>
      <c r="RAH69" s="8"/>
      <c r="RAI69" s="8"/>
      <c r="RAJ69" s="8"/>
      <c r="RAK69" s="8"/>
      <c r="RAL69" s="8"/>
      <c r="RAM69" s="8"/>
      <c r="RAN69" s="8"/>
      <c r="RAO69" s="8"/>
      <c r="RAP69" s="8"/>
      <c r="RAQ69" s="8"/>
      <c r="RAR69" s="8"/>
      <c r="RAS69" s="8"/>
      <c r="RAT69" s="8"/>
      <c r="RAU69" s="8"/>
      <c r="RAV69" s="8"/>
      <c r="RAW69" s="8"/>
      <c r="RAX69" s="8"/>
      <c r="RAY69" s="8"/>
      <c r="RAZ69" s="8"/>
      <c r="RBA69" s="8"/>
      <c r="RBB69" s="8"/>
      <c r="RBC69" s="8"/>
      <c r="RBD69" s="8"/>
      <c r="RBE69" s="8"/>
      <c r="RBF69" s="8"/>
      <c r="RBG69" s="8"/>
      <c r="RBH69" s="8"/>
      <c r="RBI69" s="8"/>
      <c r="RBJ69" s="8"/>
      <c r="RBK69" s="8"/>
      <c r="RBL69" s="8"/>
      <c r="RBM69" s="8"/>
      <c r="RBN69" s="8"/>
      <c r="RBO69" s="8"/>
      <c r="RBP69" s="8"/>
      <c r="RBQ69" s="8"/>
      <c r="RBR69" s="8"/>
      <c r="RBS69" s="8"/>
      <c r="RBT69" s="8"/>
      <c r="RBU69" s="8"/>
      <c r="RBV69" s="8"/>
      <c r="RBW69" s="8"/>
      <c r="RBX69" s="8"/>
      <c r="RBY69" s="8"/>
      <c r="RBZ69" s="8"/>
      <c r="RCA69" s="8"/>
      <c r="RCB69" s="8"/>
      <c r="RCC69" s="8"/>
      <c r="RCD69" s="8"/>
      <c r="RCE69" s="8"/>
      <c r="RCF69" s="8"/>
      <c r="RCG69" s="8"/>
      <c r="RCH69" s="8"/>
      <c r="RCI69" s="8"/>
      <c r="RCJ69" s="8"/>
      <c r="RCK69" s="8"/>
      <c r="RCL69" s="8"/>
      <c r="RCM69" s="8"/>
      <c r="RCN69" s="8"/>
      <c r="RCO69" s="8"/>
      <c r="RCP69" s="8"/>
      <c r="RCQ69" s="8"/>
      <c r="RCR69" s="8"/>
      <c r="RCS69" s="8"/>
      <c r="RCT69" s="8"/>
      <c r="RCU69" s="8"/>
      <c r="RCV69" s="8"/>
      <c r="RCW69" s="8"/>
      <c r="RCX69" s="8"/>
      <c r="RCY69" s="8"/>
      <c r="RCZ69" s="8"/>
      <c r="RDA69" s="8"/>
      <c r="RDB69" s="8"/>
      <c r="RDC69" s="8"/>
      <c r="RDD69" s="8"/>
      <c r="RDE69" s="8"/>
      <c r="RDF69" s="8"/>
      <c r="RDG69" s="8"/>
      <c r="RDH69" s="8"/>
      <c r="RDI69" s="8"/>
      <c r="RDJ69" s="8"/>
      <c r="RDK69" s="8"/>
      <c r="RDL69" s="8"/>
      <c r="RDM69" s="8"/>
      <c r="RDN69" s="8"/>
      <c r="RDO69" s="8"/>
      <c r="RDP69" s="8"/>
      <c r="RDQ69" s="8"/>
      <c r="RDR69" s="8"/>
      <c r="RDS69" s="8"/>
      <c r="RDT69" s="8"/>
      <c r="RDU69" s="8"/>
      <c r="RDV69" s="8"/>
      <c r="RDW69" s="8"/>
      <c r="RDX69" s="8"/>
      <c r="RDY69" s="8"/>
      <c r="RDZ69" s="8"/>
      <c r="REA69" s="8"/>
      <c r="REB69" s="8"/>
      <c r="REC69" s="8"/>
      <c r="RED69" s="8"/>
      <c r="REE69" s="8"/>
      <c r="REF69" s="8"/>
      <c r="REG69" s="8"/>
      <c r="REH69" s="8"/>
      <c r="REI69" s="8"/>
      <c r="REJ69" s="8"/>
      <c r="REK69" s="8"/>
      <c r="REL69" s="8"/>
      <c r="REM69" s="8"/>
      <c r="REN69" s="8"/>
      <c r="REO69" s="8"/>
      <c r="REP69" s="8"/>
      <c r="REQ69" s="8"/>
      <c r="RER69" s="8"/>
      <c r="RES69" s="8"/>
      <c r="RET69" s="8"/>
      <c r="REU69" s="8"/>
      <c r="REV69" s="8"/>
      <c r="REW69" s="8"/>
      <c r="REX69" s="8"/>
      <c r="REY69" s="8"/>
      <c r="REZ69" s="8"/>
      <c r="RFA69" s="8"/>
      <c r="RFB69" s="8"/>
      <c r="RFC69" s="8"/>
      <c r="RFD69" s="8"/>
      <c r="RFE69" s="8"/>
      <c r="RFF69" s="8"/>
      <c r="RFG69" s="8"/>
      <c r="RFH69" s="8"/>
      <c r="RFI69" s="8"/>
      <c r="RFJ69" s="8"/>
      <c r="RFK69" s="8"/>
      <c r="RFL69" s="8"/>
      <c r="RFM69" s="8"/>
      <c r="RFN69" s="8"/>
      <c r="RFO69" s="8"/>
      <c r="RFP69" s="8"/>
      <c r="RFQ69" s="8"/>
      <c r="RFR69" s="8"/>
      <c r="RFS69" s="8"/>
      <c r="RFT69" s="8"/>
      <c r="RFU69" s="8"/>
      <c r="RFV69" s="8"/>
      <c r="RFW69" s="8"/>
      <c r="RFX69" s="8"/>
      <c r="RFY69" s="8"/>
      <c r="RFZ69" s="8"/>
      <c r="RGA69" s="8"/>
      <c r="RGB69" s="8"/>
      <c r="RGC69" s="8"/>
      <c r="RGD69" s="8"/>
      <c r="RGE69" s="8"/>
      <c r="RGF69" s="8"/>
      <c r="RGG69" s="8"/>
      <c r="RGH69" s="8"/>
      <c r="RGI69" s="8"/>
      <c r="RGJ69" s="8"/>
      <c r="RGK69" s="8"/>
      <c r="RGL69" s="8"/>
      <c r="RGM69" s="8"/>
      <c r="RGN69" s="8"/>
      <c r="RGO69" s="8"/>
      <c r="RGP69" s="8"/>
      <c r="RGQ69" s="8"/>
      <c r="RGR69" s="8"/>
      <c r="RGS69" s="8"/>
      <c r="RGT69" s="8"/>
      <c r="RGU69" s="8"/>
      <c r="RGV69" s="8"/>
      <c r="RGW69" s="8"/>
      <c r="RGX69" s="8"/>
      <c r="RGY69" s="8"/>
      <c r="RGZ69" s="8"/>
      <c r="RHA69" s="8"/>
      <c r="RHB69" s="8"/>
      <c r="RHC69" s="8"/>
      <c r="RHD69" s="8"/>
      <c r="RHE69" s="8"/>
      <c r="RHF69" s="8"/>
      <c r="RHG69" s="8"/>
      <c r="RHH69" s="8"/>
      <c r="RHI69" s="8"/>
      <c r="RHJ69" s="8"/>
      <c r="RHK69" s="8"/>
      <c r="RHL69" s="8"/>
      <c r="RHM69" s="8"/>
      <c r="RHN69" s="8"/>
      <c r="RHO69" s="8"/>
      <c r="RHP69" s="8"/>
      <c r="RHQ69" s="8"/>
      <c r="RHR69" s="8"/>
      <c r="RHS69" s="8"/>
      <c r="RHT69" s="8"/>
      <c r="RHU69" s="8"/>
      <c r="RHV69" s="8"/>
      <c r="RHW69" s="8"/>
      <c r="RHX69" s="8"/>
      <c r="RHY69" s="8"/>
      <c r="RHZ69" s="8"/>
      <c r="RIA69" s="8"/>
      <c r="RIB69" s="8"/>
      <c r="RIC69" s="8"/>
      <c r="RID69" s="8"/>
      <c r="RIE69" s="8"/>
      <c r="RIF69" s="8"/>
      <c r="RIG69" s="8"/>
      <c r="RIH69" s="8"/>
      <c r="RII69" s="8"/>
      <c r="RIJ69" s="8"/>
      <c r="RIK69" s="8"/>
      <c r="RIL69" s="8"/>
      <c r="RIM69" s="8"/>
      <c r="RIN69" s="8"/>
      <c r="RIO69" s="8"/>
      <c r="RIP69" s="8"/>
      <c r="RIQ69" s="8"/>
      <c r="RIR69" s="8"/>
      <c r="RIS69" s="8"/>
      <c r="RIT69" s="8"/>
      <c r="RIU69" s="8"/>
      <c r="RIV69" s="8"/>
      <c r="RIW69" s="8"/>
      <c r="RIX69" s="8"/>
      <c r="RIY69" s="8"/>
      <c r="RIZ69" s="8"/>
      <c r="RJA69" s="8"/>
      <c r="RJB69" s="8"/>
      <c r="RJC69" s="8"/>
      <c r="RJD69" s="8"/>
      <c r="RJE69" s="8"/>
      <c r="RJF69" s="8"/>
      <c r="RJG69" s="8"/>
      <c r="RJH69" s="8"/>
      <c r="RJI69" s="8"/>
      <c r="RJJ69" s="8"/>
      <c r="RJK69" s="8"/>
      <c r="RJL69" s="8"/>
      <c r="RJM69" s="8"/>
      <c r="RJN69" s="8"/>
      <c r="RJO69" s="8"/>
      <c r="RJP69" s="8"/>
      <c r="RJQ69" s="8"/>
      <c r="RJR69" s="8"/>
      <c r="RJS69" s="8"/>
      <c r="RJT69" s="8"/>
      <c r="RJU69" s="8"/>
      <c r="RJV69" s="8"/>
      <c r="RJW69" s="8"/>
      <c r="RJX69" s="8"/>
      <c r="RJY69" s="8"/>
      <c r="RJZ69" s="8"/>
      <c r="RKA69" s="8"/>
      <c r="RKB69" s="8"/>
      <c r="RKC69" s="8"/>
      <c r="RKD69" s="8"/>
      <c r="RKE69" s="8"/>
      <c r="RKF69" s="8"/>
      <c r="RKG69" s="8"/>
      <c r="RKH69" s="8"/>
      <c r="RKI69" s="8"/>
      <c r="RKJ69" s="8"/>
      <c r="RKK69" s="8"/>
      <c r="RKL69" s="8"/>
      <c r="RKM69" s="8"/>
      <c r="RKN69" s="8"/>
      <c r="RKO69" s="8"/>
      <c r="RKP69" s="8"/>
      <c r="RKQ69" s="8"/>
      <c r="RKR69" s="8"/>
      <c r="RKS69" s="8"/>
      <c r="RKT69" s="8"/>
      <c r="RKU69" s="8"/>
      <c r="RKV69" s="8"/>
      <c r="RKW69" s="8"/>
      <c r="RKX69" s="8"/>
      <c r="RKY69" s="8"/>
      <c r="RKZ69" s="8"/>
      <c r="RLA69" s="8"/>
      <c r="RLB69" s="8"/>
      <c r="RLC69" s="8"/>
      <c r="RLD69" s="8"/>
      <c r="RLE69" s="8"/>
      <c r="RLF69" s="8"/>
      <c r="RLG69" s="8"/>
      <c r="RLH69" s="8"/>
      <c r="RLI69" s="8"/>
      <c r="RLJ69" s="8"/>
      <c r="RLK69" s="8"/>
      <c r="RLL69" s="8"/>
      <c r="RLM69" s="8"/>
      <c r="RLN69" s="8"/>
      <c r="RLO69" s="8"/>
      <c r="RLP69" s="8"/>
      <c r="RLQ69" s="8"/>
      <c r="RLR69" s="8"/>
      <c r="RLS69" s="8"/>
      <c r="RLT69" s="8"/>
      <c r="RLU69" s="8"/>
      <c r="RLV69" s="8"/>
      <c r="RLW69" s="8"/>
      <c r="RLX69" s="8"/>
      <c r="RLY69" s="8"/>
      <c r="RLZ69" s="8"/>
      <c r="RMA69" s="8"/>
      <c r="RMB69" s="8"/>
      <c r="RMC69" s="8"/>
      <c r="RMD69" s="8"/>
      <c r="RME69" s="8"/>
      <c r="RMF69" s="8"/>
      <c r="RMG69" s="8"/>
      <c r="RMH69" s="8"/>
      <c r="RMI69" s="8"/>
      <c r="RMJ69" s="8"/>
      <c r="RMK69" s="8"/>
      <c r="RML69" s="8"/>
      <c r="RMM69" s="8"/>
      <c r="RMN69" s="8"/>
      <c r="RMO69" s="8"/>
      <c r="RMP69" s="8"/>
      <c r="RMQ69" s="8"/>
      <c r="RMR69" s="8"/>
      <c r="RMS69" s="8"/>
      <c r="RMT69" s="8"/>
      <c r="RMU69" s="8"/>
      <c r="RMV69" s="8"/>
      <c r="RMW69" s="8"/>
      <c r="RMX69" s="8"/>
      <c r="RMY69" s="8"/>
      <c r="RMZ69" s="8"/>
      <c r="RNA69" s="8"/>
      <c r="RNB69" s="8"/>
      <c r="RNC69" s="8"/>
      <c r="RND69" s="8"/>
      <c r="RNE69" s="8"/>
      <c r="RNF69" s="8"/>
      <c r="RNG69" s="8"/>
      <c r="RNH69" s="8"/>
      <c r="RNI69" s="8"/>
      <c r="RNJ69" s="8"/>
      <c r="RNK69" s="8"/>
      <c r="RNL69" s="8"/>
      <c r="RNM69" s="8"/>
      <c r="RNN69" s="8"/>
      <c r="RNO69" s="8"/>
      <c r="RNP69" s="8"/>
      <c r="RNQ69" s="8"/>
      <c r="RNR69" s="8"/>
      <c r="RNS69" s="8"/>
      <c r="RNT69" s="8"/>
      <c r="RNU69" s="8"/>
      <c r="RNV69" s="8"/>
      <c r="RNW69" s="8"/>
      <c r="RNX69" s="8"/>
      <c r="RNY69" s="8"/>
      <c r="RNZ69" s="8"/>
      <c r="ROA69" s="8"/>
      <c r="ROB69" s="8"/>
      <c r="ROC69" s="8"/>
      <c r="ROD69" s="8"/>
      <c r="ROE69" s="8"/>
      <c r="ROF69" s="8"/>
      <c r="ROG69" s="8"/>
      <c r="ROH69" s="8"/>
      <c r="ROI69" s="8"/>
      <c r="ROJ69" s="8"/>
      <c r="ROK69" s="8"/>
      <c r="ROL69" s="8"/>
      <c r="ROM69" s="8"/>
      <c r="RON69" s="8"/>
      <c r="ROO69" s="8"/>
      <c r="ROP69" s="8"/>
      <c r="ROQ69" s="8"/>
      <c r="ROR69" s="8"/>
      <c r="ROS69" s="8"/>
      <c r="ROT69" s="8"/>
      <c r="ROU69" s="8"/>
      <c r="ROV69" s="8"/>
      <c r="ROW69" s="8"/>
      <c r="ROX69" s="8"/>
      <c r="ROY69" s="8"/>
      <c r="ROZ69" s="8"/>
      <c r="RPA69" s="8"/>
      <c r="RPB69" s="8"/>
      <c r="RPC69" s="8"/>
      <c r="RPD69" s="8"/>
      <c r="RPE69" s="8"/>
      <c r="RPF69" s="8"/>
      <c r="RPG69" s="8"/>
      <c r="RPH69" s="8"/>
      <c r="RPI69" s="8"/>
      <c r="RPJ69" s="8"/>
      <c r="RPK69" s="8"/>
      <c r="RPL69" s="8"/>
      <c r="RPM69" s="8"/>
      <c r="RPN69" s="8"/>
      <c r="RPO69" s="8"/>
      <c r="RPP69" s="8"/>
      <c r="RPQ69" s="8"/>
      <c r="RPR69" s="8"/>
      <c r="RPS69" s="8"/>
      <c r="RPT69" s="8"/>
      <c r="RPU69" s="8"/>
      <c r="RPV69" s="8"/>
      <c r="RPW69" s="8"/>
      <c r="RPX69" s="8"/>
      <c r="RPY69" s="8"/>
      <c r="RPZ69" s="8"/>
      <c r="RQA69" s="8"/>
      <c r="RQB69" s="8"/>
      <c r="RQC69" s="8"/>
      <c r="RQD69" s="8"/>
      <c r="RQE69" s="8"/>
      <c r="RQF69" s="8"/>
      <c r="RQG69" s="8"/>
      <c r="RQH69" s="8"/>
      <c r="RQI69" s="8"/>
      <c r="RQJ69" s="8"/>
      <c r="RQK69" s="8"/>
      <c r="RQL69" s="8"/>
      <c r="RQM69" s="8"/>
      <c r="RQN69" s="8"/>
      <c r="RQO69" s="8"/>
      <c r="RQP69" s="8"/>
      <c r="RQQ69" s="8"/>
      <c r="RQR69" s="8"/>
      <c r="RQS69" s="8"/>
      <c r="RQT69" s="8"/>
      <c r="RQU69" s="8"/>
      <c r="RQV69" s="8"/>
      <c r="RQW69" s="8"/>
      <c r="RQX69" s="8"/>
      <c r="RQY69" s="8"/>
      <c r="RQZ69" s="8"/>
      <c r="RRA69" s="8"/>
      <c r="RRB69" s="8"/>
      <c r="RRC69" s="8"/>
      <c r="RRD69" s="8"/>
      <c r="RRE69" s="8"/>
      <c r="RRF69" s="8"/>
      <c r="RRG69" s="8"/>
      <c r="RRH69" s="8"/>
      <c r="RRI69" s="8"/>
      <c r="RRJ69" s="8"/>
      <c r="RRK69" s="8"/>
      <c r="RRL69" s="8"/>
      <c r="RRM69" s="8"/>
      <c r="RRN69" s="8"/>
      <c r="RRO69" s="8"/>
      <c r="RRP69" s="8"/>
      <c r="RRQ69" s="8"/>
      <c r="RRR69" s="8"/>
      <c r="RRS69" s="8"/>
      <c r="RRT69" s="8"/>
      <c r="RRU69" s="8"/>
      <c r="RRV69" s="8"/>
      <c r="RRW69" s="8"/>
      <c r="RRX69" s="8"/>
      <c r="RRY69" s="8"/>
      <c r="RRZ69" s="8"/>
      <c r="RSA69" s="8"/>
      <c r="RSB69" s="8"/>
      <c r="RSC69" s="8"/>
      <c r="RSD69" s="8"/>
      <c r="RSE69" s="8"/>
      <c r="RSF69" s="8"/>
      <c r="RSG69" s="8"/>
      <c r="RSH69" s="8"/>
      <c r="RSI69" s="8"/>
      <c r="RSJ69" s="8"/>
      <c r="RSK69" s="8"/>
      <c r="RSL69" s="8"/>
      <c r="RSM69" s="8"/>
      <c r="RSN69" s="8"/>
      <c r="RSO69" s="8"/>
      <c r="RSP69" s="8"/>
      <c r="RSQ69" s="8"/>
      <c r="RSR69" s="8"/>
      <c r="RSS69" s="8"/>
      <c r="RST69" s="8"/>
      <c r="RSU69" s="8"/>
      <c r="RSV69" s="8"/>
      <c r="RSW69" s="8"/>
      <c r="RSX69" s="8"/>
      <c r="RSY69" s="8"/>
      <c r="RSZ69" s="8"/>
      <c r="RTA69" s="8"/>
      <c r="RTB69" s="8"/>
      <c r="RTC69" s="8"/>
      <c r="RTD69" s="8"/>
      <c r="RTE69" s="8"/>
      <c r="RTF69" s="8"/>
      <c r="RTG69" s="8"/>
      <c r="RTH69" s="8"/>
      <c r="RTI69" s="8"/>
      <c r="RTJ69" s="8"/>
      <c r="RTK69" s="8"/>
      <c r="RTL69" s="8"/>
      <c r="RTM69" s="8"/>
      <c r="RTN69" s="8"/>
      <c r="RTO69" s="8"/>
      <c r="RTP69" s="8"/>
      <c r="RTQ69" s="8"/>
      <c r="RTR69" s="8"/>
      <c r="RTS69" s="8"/>
      <c r="RTT69" s="8"/>
      <c r="RTU69" s="8"/>
      <c r="RTV69" s="8"/>
      <c r="RTW69" s="8"/>
      <c r="RTX69" s="8"/>
      <c r="RTY69" s="8"/>
      <c r="RTZ69" s="8"/>
      <c r="RUA69" s="8"/>
      <c r="RUB69" s="8"/>
      <c r="RUC69" s="8"/>
      <c r="RUD69" s="8"/>
      <c r="RUE69" s="8"/>
      <c r="RUF69" s="8"/>
      <c r="RUG69" s="8"/>
      <c r="RUH69" s="8"/>
      <c r="RUI69" s="8"/>
      <c r="RUJ69" s="8"/>
      <c r="RUK69" s="8"/>
      <c r="RUL69" s="8"/>
      <c r="RUM69" s="8"/>
      <c r="RUN69" s="8"/>
      <c r="RUO69" s="8"/>
      <c r="RUP69" s="8"/>
      <c r="RUQ69" s="8"/>
      <c r="RUR69" s="8"/>
      <c r="RUS69" s="8"/>
      <c r="RUT69" s="8"/>
      <c r="RUU69" s="8"/>
      <c r="RUV69" s="8"/>
      <c r="RUW69" s="8"/>
      <c r="RUX69" s="8"/>
      <c r="RUY69" s="8"/>
      <c r="RUZ69" s="8"/>
      <c r="RVA69" s="8"/>
      <c r="RVB69" s="8"/>
      <c r="RVC69" s="8"/>
      <c r="RVD69" s="8"/>
      <c r="RVE69" s="8"/>
      <c r="RVF69" s="8"/>
      <c r="RVG69" s="8"/>
      <c r="RVH69" s="8"/>
      <c r="RVI69" s="8"/>
      <c r="RVJ69" s="8"/>
      <c r="RVK69" s="8"/>
      <c r="RVL69" s="8"/>
      <c r="RVM69" s="8"/>
      <c r="RVN69" s="8"/>
      <c r="RVO69" s="8"/>
      <c r="RVP69" s="8"/>
      <c r="RVQ69" s="8"/>
      <c r="RVR69" s="8"/>
      <c r="RVS69" s="8"/>
      <c r="RVT69" s="8"/>
      <c r="RVU69" s="8"/>
      <c r="RVV69" s="8"/>
      <c r="RVW69" s="8"/>
      <c r="RVX69" s="8"/>
      <c r="RVY69" s="8"/>
      <c r="RVZ69" s="8"/>
      <c r="RWA69" s="8"/>
      <c r="RWB69" s="8"/>
      <c r="RWC69" s="8"/>
      <c r="RWD69" s="8"/>
      <c r="RWE69" s="8"/>
      <c r="RWF69" s="8"/>
      <c r="RWG69" s="8"/>
      <c r="RWH69" s="8"/>
      <c r="RWI69" s="8"/>
      <c r="RWJ69" s="8"/>
      <c r="RWK69" s="8"/>
      <c r="RWL69" s="8"/>
      <c r="RWM69" s="8"/>
      <c r="RWN69" s="8"/>
      <c r="RWO69" s="8"/>
      <c r="RWP69" s="8"/>
      <c r="RWQ69" s="8"/>
      <c r="RWR69" s="8"/>
      <c r="RWS69" s="8"/>
      <c r="RWT69" s="8"/>
      <c r="RWU69" s="8"/>
      <c r="RWV69" s="8"/>
      <c r="RWW69" s="8"/>
      <c r="RWX69" s="8"/>
      <c r="RWY69" s="8"/>
      <c r="RWZ69" s="8"/>
      <c r="RXA69" s="8"/>
      <c r="RXB69" s="8"/>
      <c r="RXC69" s="8"/>
      <c r="RXD69" s="8"/>
      <c r="RXE69" s="8"/>
      <c r="RXF69" s="8"/>
      <c r="RXG69" s="8"/>
      <c r="RXH69" s="8"/>
      <c r="RXI69" s="8"/>
      <c r="RXJ69" s="8"/>
      <c r="RXK69" s="8"/>
      <c r="RXL69" s="8"/>
      <c r="RXM69" s="8"/>
      <c r="RXN69" s="8"/>
      <c r="RXO69" s="8"/>
      <c r="RXP69" s="8"/>
      <c r="RXQ69" s="8"/>
      <c r="RXR69" s="8"/>
      <c r="RXS69" s="8"/>
      <c r="RXT69" s="8"/>
      <c r="RXU69" s="8"/>
      <c r="RXV69" s="8"/>
      <c r="RXW69" s="8"/>
      <c r="RXX69" s="8"/>
      <c r="RXY69" s="8"/>
      <c r="RXZ69" s="8"/>
      <c r="RYA69" s="8"/>
      <c r="RYB69" s="8"/>
      <c r="RYC69" s="8"/>
      <c r="RYD69" s="8"/>
      <c r="RYE69" s="8"/>
      <c r="RYF69" s="8"/>
      <c r="RYG69" s="8"/>
      <c r="RYH69" s="8"/>
      <c r="RYI69" s="8"/>
      <c r="RYJ69" s="8"/>
      <c r="RYK69" s="8"/>
      <c r="RYL69" s="8"/>
      <c r="RYM69" s="8"/>
      <c r="RYN69" s="8"/>
      <c r="RYO69" s="8"/>
      <c r="RYP69" s="8"/>
      <c r="RYQ69" s="8"/>
      <c r="RYR69" s="8"/>
      <c r="RYS69" s="8"/>
      <c r="RYT69" s="8"/>
      <c r="RYU69" s="8"/>
      <c r="RYV69" s="8"/>
      <c r="RYW69" s="8"/>
      <c r="RYX69" s="8"/>
      <c r="RYY69" s="8"/>
      <c r="RYZ69" s="8"/>
      <c r="RZA69" s="8"/>
      <c r="RZB69" s="8"/>
      <c r="RZC69" s="8"/>
      <c r="RZD69" s="8"/>
      <c r="RZE69" s="8"/>
      <c r="RZF69" s="8"/>
      <c r="RZG69" s="8"/>
      <c r="RZH69" s="8"/>
      <c r="RZI69" s="8"/>
      <c r="RZJ69" s="8"/>
      <c r="RZK69" s="8"/>
      <c r="RZL69" s="8"/>
      <c r="RZM69" s="8"/>
      <c r="RZN69" s="8"/>
      <c r="RZO69" s="8"/>
      <c r="RZP69" s="8"/>
      <c r="RZQ69" s="8"/>
      <c r="RZR69" s="8"/>
      <c r="RZS69" s="8"/>
      <c r="RZT69" s="8"/>
      <c r="RZU69" s="8"/>
      <c r="RZV69" s="8"/>
      <c r="RZW69" s="8"/>
      <c r="RZX69" s="8"/>
      <c r="RZY69" s="8"/>
      <c r="RZZ69" s="8"/>
      <c r="SAA69" s="8"/>
      <c r="SAB69" s="8"/>
      <c r="SAC69" s="8"/>
      <c r="SAD69" s="8"/>
      <c r="SAE69" s="8"/>
      <c r="SAF69" s="8"/>
      <c r="SAG69" s="8"/>
      <c r="SAH69" s="8"/>
      <c r="SAI69" s="8"/>
      <c r="SAJ69" s="8"/>
      <c r="SAK69" s="8"/>
      <c r="SAL69" s="8"/>
      <c r="SAM69" s="8"/>
      <c r="SAN69" s="8"/>
      <c r="SAO69" s="8"/>
      <c r="SAP69" s="8"/>
      <c r="SAQ69" s="8"/>
      <c r="SAR69" s="8"/>
      <c r="SAS69" s="8"/>
      <c r="SAT69" s="8"/>
      <c r="SAU69" s="8"/>
      <c r="SAV69" s="8"/>
      <c r="SAW69" s="8"/>
      <c r="SAX69" s="8"/>
      <c r="SAY69" s="8"/>
      <c r="SAZ69" s="8"/>
      <c r="SBA69" s="8"/>
      <c r="SBB69" s="8"/>
      <c r="SBC69" s="8"/>
      <c r="SBD69" s="8"/>
      <c r="SBE69" s="8"/>
      <c r="SBF69" s="8"/>
      <c r="SBG69" s="8"/>
      <c r="SBH69" s="8"/>
      <c r="SBI69" s="8"/>
      <c r="SBJ69" s="8"/>
      <c r="SBK69" s="8"/>
      <c r="SBL69" s="8"/>
      <c r="SBM69" s="8"/>
      <c r="SBN69" s="8"/>
      <c r="SBO69" s="8"/>
      <c r="SBP69" s="8"/>
      <c r="SBQ69" s="8"/>
      <c r="SBR69" s="8"/>
      <c r="SBS69" s="8"/>
      <c r="SBT69" s="8"/>
      <c r="SBU69" s="8"/>
      <c r="SBV69" s="8"/>
      <c r="SBW69" s="8"/>
      <c r="SBX69" s="8"/>
      <c r="SBY69" s="8"/>
      <c r="SBZ69" s="8"/>
      <c r="SCA69" s="8"/>
      <c r="SCB69" s="8"/>
      <c r="SCC69" s="8"/>
      <c r="SCD69" s="8"/>
      <c r="SCE69" s="8"/>
      <c r="SCF69" s="8"/>
      <c r="SCG69" s="8"/>
      <c r="SCH69" s="8"/>
      <c r="SCI69" s="8"/>
      <c r="SCJ69" s="8"/>
      <c r="SCK69" s="8"/>
      <c r="SCL69" s="8"/>
      <c r="SCM69" s="8"/>
      <c r="SCN69" s="8"/>
      <c r="SCO69" s="8"/>
      <c r="SCP69" s="8"/>
      <c r="SCQ69" s="8"/>
      <c r="SCR69" s="8"/>
      <c r="SCS69" s="8"/>
      <c r="SCT69" s="8"/>
      <c r="SCU69" s="8"/>
      <c r="SCV69" s="8"/>
      <c r="SCW69" s="8"/>
      <c r="SCX69" s="8"/>
      <c r="SCY69" s="8"/>
      <c r="SCZ69" s="8"/>
      <c r="SDA69" s="8"/>
      <c r="SDB69" s="8"/>
      <c r="SDC69" s="8"/>
      <c r="SDD69" s="8"/>
      <c r="SDE69" s="8"/>
      <c r="SDF69" s="8"/>
      <c r="SDG69" s="8"/>
      <c r="SDH69" s="8"/>
      <c r="SDI69" s="8"/>
      <c r="SDJ69" s="8"/>
      <c r="SDK69" s="8"/>
      <c r="SDL69" s="8"/>
      <c r="SDM69" s="8"/>
      <c r="SDN69" s="8"/>
      <c r="SDO69" s="8"/>
      <c r="SDP69" s="8"/>
      <c r="SDQ69" s="8"/>
      <c r="SDR69" s="8"/>
      <c r="SDS69" s="8"/>
      <c r="SDT69" s="8"/>
      <c r="SDU69" s="8"/>
      <c r="SDV69" s="8"/>
      <c r="SDW69" s="8"/>
      <c r="SDX69" s="8"/>
      <c r="SDY69" s="8"/>
      <c r="SDZ69" s="8"/>
      <c r="SEA69" s="8"/>
      <c r="SEB69" s="8"/>
      <c r="SEC69" s="8"/>
      <c r="SED69" s="8"/>
      <c r="SEE69" s="8"/>
      <c r="SEF69" s="8"/>
      <c r="SEG69" s="8"/>
      <c r="SEH69" s="8"/>
      <c r="SEI69" s="8"/>
      <c r="SEJ69" s="8"/>
      <c r="SEK69" s="8"/>
      <c r="SEL69" s="8"/>
      <c r="SEM69" s="8"/>
      <c r="SEN69" s="8"/>
      <c r="SEO69" s="8"/>
      <c r="SEP69" s="8"/>
      <c r="SEQ69" s="8"/>
      <c r="SER69" s="8"/>
      <c r="SES69" s="8"/>
      <c r="SET69" s="8"/>
      <c r="SEU69" s="8"/>
      <c r="SEV69" s="8"/>
      <c r="SEW69" s="8"/>
      <c r="SEX69" s="8"/>
      <c r="SEY69" s="8"/>
      <c r="SEZ69" s="8"/>
      <c r="SFA69" s="8"/>
      <c r="SFB69" s="8"/>
      <c r="SFC69" s="8"/>
      <c r="SFD69" s="8"/>
      <c r="SFE69" s="8"/>
      <c r="SFF69" s="8"/>
      <c r="SFG69" s="8"/>
      <c r="SFH69" s="8"/>
      <c r="SFI69" s="8"/>
      <c r="SFJ69" s="8"/>
      <c r="SFK69" s="8"/>
      <c r="SFL69" s="8"/>
      <c r="SFM69" s="8"/>
      <c r="SFN69" s="8"/>
      <c r="SFO69" s="8"/>
      <c r="SFP69" s="8"/>
      <c r="SFQ69" s="8"/>
      <c r="SFR69" s="8"/>
      <c r="SFS69" s="8"/>
      <c r="SFT69" s="8"/>
      <c r="SFU69" s="8"/>
      <c r="SFV69" s="8"/>
      <c r="SFW69" s="8"/>
      <c r="SFX69" s="8"/>
      <c r="SFY69" s="8"/>
      <c r="SFZ69" s="8"/>
      <c r="SGA69" s="8"/>
      <c r="SGB69" s="8"/>
      <c r="SGC69" s="8"/>
      <c r="SGD69" s="8"/>
      <c r="SGE69" s="8"/>
      <c r="SGF69" s="8"/>
      <c r="SGG69" s="8"/>
      <c r="SGH69" s="8"/>
      <c r="SGI69" s="8"/>
      <c r="SGJ69" s="8"/>
      <c r="SGK69" s="8"/>
      <c r="SGL69" s="8"/>
      <c r="SGM69" s="8"/>
      <c r="SGN69" s="8"/>
      <c r="SGO69" s="8"/>
      <c r="SGP69" s="8"/>
      <c r="SGQ69" s="8"/>
      <c r="SGR69" s="8"/>
      <c r="SGS69" s="8"/>
      <c r="SGT69" s="8"/>
      <c r="SGU69" s="8"/>
      <c r="SGV69" s="8"/>
      <c r="SGW69" s="8"/>
      <c r="SGX69" s="8"/>
      <c r="SGY69" s="8"/>
      <c r="SGZ69" s="8"/>
      <c r="SHA69" s="8"/>
      <c r="SHB69" s="8"/>
      <c r="SHC69" s="8"/>
      <c r="SHD69" s="8"/>
      <c r="SHE69" s="8"/>
      <c r="SHF69" s="8"/>
      <c r="SHG69" s="8"/>
      <c r="SHH69" s="8"/>
      <c r="SHI69" s="8"/>
      <c r="SHJ69" s="8"/>
      <c r="SHK69" s="8"/>
      <c r="SHL69" s="8"/>
      <c r="SHM69" s="8"/>
      <c r="SHN69" s="8"/>
      <c r="SHO69" s="8"/>
      <c r="SHP69" s="8"/>
      <c r="SHQ69" s="8"/>
      <c r="SHR69" s="8"/>
      <c r="SHS69" s="8"/>
      <c r="SHT69" s="8"/>
      <c r="SHU69" s="8"/>
      <c r="SHV69" s="8"/>
      <c r="SHW69" s="8"/>
      <c r="SHX69" s="8"/>
      <c r="SHY69" s="8"/>
      <c r="SHZ69" s="8"/>
      <c r="SIA69" s="8"/>
      <c r="SIB69" s="8"/>
      <c r="SIC69" s="8"/>
      <c r="SID69" s="8"/>
      <c r="SIE69" s="8"/>
      <c r="SIF69" s="8"/>
      <c r="SIG69" s="8"/>
      <c r="SIH69" s="8"/>
      <c r="SII69" s="8"/>
      <c r="SIJ69" s="8"/>
      <c r="SIK69" s="8"/>
      <c r="SIL69" s="8"/>
      <c r="SIM69" s="8"/>
      <c r="SIN69" s="8"/>
      <c r="SIO69" s="8"/>
      <c r="SIP69" s="8"/>
      <c r="SIQ69" s="8"/>
      <c r="SIR69" s="8"/>
      <c r="SIS69" s="8"/>
      <c r="SIT69" s="8"/>
      <c r="SIU69" s="8"/>
      <c r="SIV69" s="8"/>
      <c r="SIW69" s="8"/>
      <c r="SIX69" s="8"/>
      <c r="SIY69" s="8"/>
      <c r="SIZ69" s="8"/>
      <c r="SJA69" s="8"/>
      <c r="SJB69" s="8"/>
      <c r="SJC69" s="8"/>
      <c r="SJD69" s="8"/>
      <c r="SJE69" s="8"/>
      <c r="SJF69" s="8"/>
      <c r="SJG69" s="8"/>
      <c r="SJH69" s="8"/>
      <c r="SJI69" s="8"/>
      <c r="SJJ69" s="8"/>
      <c r="SJK69" s="8"/>
      <c r="SJL69" s="8"/>
      <c r="SJM69" s="8"/>
      <c r="SJN69" s="8"/>
      <c r="SJO69" s="8"/>
      <c r="SJP69" s="8"/>
      <c r="SJQ69" s="8"/>
      <c r="SJR69" s="8"/>
      <c r="SJS69" s="8"/>
      <c r="SJT69" s="8"/>
      <c r="SJU69" s="8"/>
      <c r="SJV69" s="8"/>
      <c r="SJW69" s="8"/>
      <c r="SJX69" s="8"/>
      <c r="SJY69" s="8"/>
      <c r="SJZ69" s="8"/>
      <c r="SKA69" s="8"/>
      <c r="SKB69" s="8"/>
      <c r="SKC69" s="8"/>
      <c r="SKD69" s="8"/>
      <c r="SKE69" s="8"/>
      <c r="SKF69" s="8"/>
      <c r="SKG69" s="8"/>
      <c r="SKH69" s="8"/>
      <c r="SKI69" s="8"/>
      <c r="SKJ69" s="8"/>
      <c r="SKK69" s="8"/>
      <c r="SKL69" s="8"/>
      <c r="SKM69" s="8"/>
      <c r="SKN69" s="8"/>
      <c r="SKO69" s="8"/>
      <c r="SKP69" s="8"/>
      <c r="SKQ69" s="8"/>
      <c r="SKR69" s="8"/>
      <c r="SKS69" s="8"/>
      <c r="SKT69" s="8"/>
      <c r="SKU69" s="8"/>
      <c r="SKV69" s="8"/>
      <c r="SKW69" s="8"/>
      <c r="SKX69" s="8"/>
      <c r="SKY69" s="8"/>
      <c r="SKZ69" s="8"/>
      <c r="SLA69" s="8"/>
      <c r="SLB69" s="8"/>
      <c r="SLC69" s="8"/>
      <c r="SLD69" s="8"/>
      <c r="SLE69" s="8"/>
      <c r="SLF69" s="8"/>
      <c r="SLG69" s="8"/>
      <c r="SLH69" s="8"/>
      <c r="SLI69" s="8"/>
      <c r="SLJ69" s="8"/>
      <c r="SLK69" s="8"/>
      <c r="SLL69" s="8"/>
      <c r="SLM69" s="8"/>
      <c r="SLN69" s="8"/>
      <c r="SLO69" s="8"/>
      <c r="SLP69" s="8"/>
      <c r="SLQ69" s="8"/>
      <c r="SLR69" s="8"/>
      <c r="SLS69" s="8"/>
      <c r="SLT69" s="8"/>
      <c r="SLU69" s="8"/>
      <c r="SLV69" s="8"/>
      <c r="SLW69" s="8"/>
      <c r="SLX69" s="8"/>
      <c r="SLY69" s="8"/>
      <c r="SLZ69" s="8"/>
      <c r="SMA69" s="8"/>
      <c r="SMB69" s="8"/>
      <c r="SMC69" s="8"/>
      <c r="SMD69" s="8"/>
      <c r="SME69" s="8"/>
      <c r="SMF69" s="8"/>
      <c r="SMG69" s="8"/>
      <c r="SMH69" s="8"/>
      <c r="SMI69" s="8"/>
      <c r="SMJ69" s="8"/>
      <c r="SMK69" s="8"/>
      <c r="SML69" s="8"/>
      <c r="SMM69" s="8"/>
      <c r="SMN69" s="8"/>
      <c r="SMO69" s="8"/>
      <c r="SMP69" s="8"/>
      <c r="SMQ69" s="8"/>
      <c r="SMR69" s="8"/>
      <c r="SMS69" s="8"/>
      <c r="SMT69" s="8"/>
      <c r="SMU69" s="8"/>
      <c r="SMV69" s="8"/>
      <c r="SMW69" s="8"/>
      <c r="SMX69" s="8"/>
      <c r="SMY69" s="8"/>
      <c r="SMZ69" s="8"/>
      <c r="SNA69" s="8"/>
      <c r="SNB69" s="8"/>
      <c r="SNC69" s="8"/>
      <c r="SND69" s="8"/>
      <c r="SNE69" s="8"/>
      <c r="SNF69" s="8"/>
      <c r="SNG69" s="8"/>
      <c r="SNH69" s="8"/>
      <c r="SNI69" s="8"/>
      <c r="SNJ69" s="8"/>
      <c r="SNK69" s="8"/>
      <c r="SNL69" s="8"/>
      <c r="SNM69" s="8"/>
      <c r="SNN69" s="8"/>
      <c r="SNO69" s="8"/>
      <c r="SNP69" s="8"/>
      <c r="SNQ69" s="8"/>
      <c r="SNR69" s="8"/>
      <c r="SNS69" s="8"/>
      <c r="SNT69" s="8"/>
      <c r="SNU69" s="8"/>
      <c r="SNV69" s="8"/>
      <c r="SNW69" s="8"/>
      <c r="SNX69" s="8"/>
      <c r="SNY69" s="8"/>
      <c r="SNZ69" s="8"/>
      <c r="SOA69" s="8"/>
      <c r="SOB69" s="8"/>
      <c r="SOC69" s="8"/>
      <c r="SOD69" s="8"/>
      <c r="SOE69" s="8"/>
      <c r="SOF69" s="8"/>
      <c r="SOG69" s="8"/>
      <c r="SOH69" s="8"/>
      <c r="SOI69" s="8"/>
      <c r="SOJ69" s="8"/>
      <c r="SOK69" s="8"/>
      <c r="SOL69" s="8"/>
      <c r="SOM69" s="8"/>
      <c r="SON69" s="8"/>
      <c r="SOO69" s="8"/>
      <c r="SOP69" s="8"/>
      <c r="SOQ69" s="8"/>
      <c r="SOR69" s="8"/>
      <c r="SOS69" s="8"/>
      <c r="SOT69" s="8"/>
      <c r="SOU69" s="8"/>
      <c r="SOV69" s="8"/>
      <c r="SOW69" s="8"/>
      <c r="SOX69" s="8"/>
      <c r="SOY69" s="8"/>
      <c r="SOZ69" s="8"/>
      <c r="SPA69" s="8"/>
      <c r="SPB69" s="8"/>
      <c r="SPC69" s="8"/>
      <c r="SPD69" s="8"/>
      <c r="SPE69" s="8"/>
      <c r="SPF69" s="8"/>
      <c r="SPG69" s="8"/>
      <c r="SPH69" s="8"/>
      <c r="SPI69" s="8"/>
      <c r="SPJ69" s="8"/>
      <c r="SPK69" s="8"/>
      <c r="SPL69" s="8"/>
      <c r="SPM69" s="8"/>
      <c r="SPN69" s="8"/>
      <c r="SPO69" s="8"/>
      <c r="SPP69" s="8"/>
      <c r="SPQ69" s="8"/>
      <c r="SPR69" s="8"/>
      <c r="SPS69" s="8"/>
      <c r="SPT69" s="8"/>
      <c r="SPU69" s="8"/>
      <c r="SPV69" s="8"/>
      <c r="SPW69" s="8"/>
      <c r="SPX69" s="8"/>
      <c r="SPY69" s="8"/>
      <c r="SPZ69" s="8"/>
      <c r="SQA69" s="8"/>
      <c r="SQB69" s="8"/>
      <c r="SQC69" s="8"/>
      <c r="SQD69" s="8"/>
      <c r="SQE69" s="8"/>
      <c r="SQF69" s="8"/>
      <c r="SQG69" s="8"/>
      <c r="SQH69" s="8"/>
      <c r="SQI69" s="8"/>
      <c r="SQJ69" s="8"/>
      <c r="SQK69" s="8"/>
      <c r="SQL69" s="8"/>
      <c r="SQM69" s="8"/>
      <c r="SQN69" s="8"/>
      <c r="SQO69" s="8"/>
      <c r="SQP69" s="8"/>
      <c r="SQQ69" s="8"/>
      <c r="SQR69" s="8"/>
      <c r="SQS69" s="8"/>
      <c r="SQT69" s="8"/>
      <c r="SQU69" s="8"/>
      <c r="SQV69" s="8"/>
      <c r="SQW69" s="8"/>
      <c r="SQX69" s="8"/>
      <c r="SQY69" s="8"/>
      <c r="SQZ69" s="8"/>
      <c r="SRA69" s="8"/>
      <c r="SRB69" s="8"/>
      <c r="SRC69" s="8"/>
      <c r="SRD69" s="8"/>
      <c r="SRE69" s="8"/>
      <c r="SRF69" s="8"/>
      <c r="SRG69" s="8"/>
      <c r="SRH69" s="8"/>
      <c r="SRI69" s="8"/>
      <c r="SRJ69" s="8"/>
      <c r="SRK69" s="8"/>
      <c r="SRL69" s="8"/>
      <c r="SRM69" s="8"/>
      <c r="SRN69" s="8"/>
      <c r="SRO69" s="8"/>
      <c r="SRP69" s="8"/>
      <c r="SRQ69" s="8"/>
      <c r="SRR69" s="8"/>
      <c r="SRS69" s="8"/>
      <c r="SRT69" s="8"/>
      <c r="SRU69" s="8"/>
      <c r="SRV69" s="8"/>
      <c r="SRW69" s="8"/>
      <c r="SRX69" s="8"/>
      <c r="SRY69" s="8"/>
      <c r="SRZ69" s="8"/>
      <c r="SSA69" s="8"/>
      <c r="SSB69" s="8"/>
      <c r="SSC69" s="8"/>
      <c r="SSD69" s="8"/>
      <c r="SSE69" s="8"/>
      <c r="SSF69" s="8"/>
      <c r="SSG69" s="8"/>
      <c r="SSH69" s="8"/>
      <c r="SSI69" s="8"/>
      <c r="SSJ69" s="8"/>
      <c r="SSK69" s="8"/>
      <c r="SSL69" s="8"/>
      <c r="SSM69" s="8"/>
      <c r="SSN69" s="8"/>
      <c r="SSO69" s="8"/>
      <c r="SSP69" s="8"/>
      <c r="SSQ69" s="8"/>
      <c r="SSR69" s="8"/>
      <c r="SSS69" s="8"/>
      <c r="SST69" s="8"/>
      <c r="SSU69" s="8"/>
      <c r="SSV69" s="8"/>
      <c r="SSW69" s="8"/>
      <c r="SSX69" s="8"/>
      <c r="SSY69" s="8"/>
      <c r="SSZ69" s="8"/>
      <c r="STA69" s="8"/>
      <c r="STB69" s="8"/>
      <c r="STC69" s="8"/>
      <c r="STD69" s="8"/>
      <c r="STE69" s="8"/>
      <c r="STF69" s="8"/>
      <c r="STG69" s="8"/>
      <c r="STH69" s="8"/>
      <c r="STI69" s="8"/>
      <c r="STJ69" s="8"/>
      <c r="STK69" s="8"/>
      <c r="STL69" s="8"/>
      <c r="STM69" s="8"/>
      <c r="STN69" s="8"/>
      <c r="STO69" s="8"/>
      <c r="STP69" s="8"/>
      <c r="STQ69" s="8"/>
      <c r="STR69" s="8"/>
      <c r="STS69" s="8"/>
      <c r="STT69" s="8"/>
      <c r="STU69" s="8"/>
      <c r="STV69" s="8"/>
      <c r="STW69" s="8"/>
      <c r="STX69" s="8"/>
      <c r="STY69" s="8"/>
      <c r="STZ69" s="8"/>
      <c r="SUA69" s="8"/>
      <c r="SUB69" s="8"/>
      <c r="SUC69" s="8"/>
      <c r="SUD69" s="8"/>
      <c r="SUE69" s="8"/>
      <c r="SUF69" s="8"/>
      <c r="SUG69" s="8"/>
      <c r="SUH69" s="8"/>
      <c r="SUI69" s="8"/>
      <c r="SUJ69" s="8"/>
      <c r="SUK69" s="8"/>
      <c r="SUL69" s="8"/>
      <c r="SUM69" s="8"/>
      <c r="SUN69" s="8"/>
      <c r="SUO69" s="8"/>
      <c r="SUP69" s="8"/>
      <c r="SUQ69" s="8"/>
      <c r="SUR69" s="8"/>
      <c r="SUS69" s="8"/>
      <c r="SUT69" s="8"/>
      <c r="SUU69" s="8"/>
      <c r="SUV69" s="8"/>
      <c r="SUW69" s="8"/>
      <c r="SUX69" s="8"/>
      <c r="SUY69" s="8"/>
      <c r="SUZ69" s="8"/>
      <c r="SVA69" s="8"/>
      <c r="SVB69" s="8"/>
      <c r="SVC69" s="8"/>
      <c r="SVD69" s="8"/>
      <c r="SVE69" s="8"/>
      <c r="SVF69" s="8"/>
      <c r="SVG69" s="8"/>
      <c r="SVH69" s="8"/>
      <c r="SVI69" s="8"/>
      <c r="SVJ69" s="8"/>
      <c r="SVK69" s="8"/>
      <c r="SVL69" s="8"/>
      <c r="SVM69" s="8"/>
      <c r="SVN69" s="8"/>
      <c r="SVO69" s="8"/>
      <c r="SVP69" s="8"/>
      <c r="SVQ69" s="8"/>
      <c r="SVR69" s="8"/>
      <c r="SVS69" s="8"/>
      <c r="SVT69" s="8"/>
      <c r="SVU69" s="8"/>
      <c r="SVV69" s="8"/>
      <c r="SVW69" s="8"/>
      <c r="SVX69" s="8"/>
      <c r="SVY69" s="8"/>
      <c r="SVZ69" s="8"/>
      <c r="SWA69" s="8"/>
      <c r="SWB69" s="8"/>
      <c r="SWC69" s="8"/>
      <c r="SWD69" s="8"/>
      <c r="SWE69" s="8"/>
      <c r="SWF69" s="8"/>
      <c r="SWG69" s="8"/>
      <c r="SWH69" s="8"/>
      <c r="SWI69" s="8"/>
      <c r="SWJ69" s="8"/>
      <c r="SWK69" s="8"/>
      <c r="SWL69" s="8"/>
      <c r="SWM69" s="8"/>
      <c r="SWN69" s="8"/>
      <c r="SWO69" s="8"/>
      <c r="SWP69" s="8"/>
      <c r="SWQ69" s="8"/>
      <c r="SWR69" s="8"/>
      <c r="SWS69" s="8"/>
      <c r="SWT69" s="8"/>
      <c r="SWU69" s="8"/>
      <c r="SWV69" s="8"/>
      <c r="SWW69" s="8"/>
      <c r="SWX69" s="8"/>
      <c r="SWY69" s="8"/>
      <c r="SWZ69" s="8"/>
      <c r="SXA69" s="8"/>
      <c r="SXB69" s="8"/>
      <c r="SXC69" s="8"/>
      <c r="SXD69" s="8"/>
      <c r="SXE69" s="8"/>
      <c r="SXF69" s="8"/>
      <c r="SXG69" s="8"/>
      <c r="SXH69" s="8"/>
      <c r="SXI69" s="8"/>
      <c r="SXJ69" s="8"/>
      <c r="SXK69" s="8"/>
      <c r="SXL69" s="8"/>
      <c r="SXM69" s="8"/>
      <c r="SXN69" s="8"/>
      <c r="SXO69" s="8"/>
      <c r="SXP69" s="8"/>
      <c r="SXQ69" s="8"/>
      <c r="SXR69" s="8"/>
      <c r="SXS69" s="8"/>
      <c r="SXT69" s="8"/>
      <c r="SXU69" s="8"/>
      <c r="SXV69" s="8"/>
      <c r="SXW69" s="8"/>
      <c r="SXX69" s="8"/>
      <c r="SXY69" s="8"/>
      <c r="SXZ69" s="8"/>
      <c r="SYA69" s="8"/>
      <c r="SYB69" s="8"/>
      <c r="SYC69" s="8"/>
      <c r="SYD69" s="8"/>
      <c r="SYE69" s="8"/>
      <c r="SYF69" s="8"/>
      <c r="SYG69" s="8"/>
      <c r="SYH69" s="8"/>
      <c r="SYI69" s="8"/>
      <c r="SYJ69" s="8"/>
      <c r="SYK69" s="8"/>
      <c r="SYL69" s="8"/>
      <c r="SYM69" s="8"/>
      <c r="SYN69" s="8"/>
      <c r="SYO69" s="8"/>
      <c r="SYP69" s="8"/>
      <c r="SYQ69" s="8"/>
      <c r="SYR69" s="8"/>
      <c r="SYS69" s="8"/>
      <c r="SYT69" s="8"/>
      <c r="SYU69" s="8"/>
      <c r="SYV69" s="8"/>
      <c r="SYW69" s="8"/>
      <c r="SYX69" s="8"/>
      <c r="SYY69" s="8"/>
      <c r="SYZ69" s="8"/>
      <c r="SZA69" s="8"/>
      <c r="SZB69" s="8"/>
      <c r="SZC69" s="8"/>
      <c r="SZD69" s="8"/>
      <c r="SZE69" s="8"/>
      <c r="SZF69" s="8"/>
      <c r="SZG69" s="8"/>
      <c r="SZH69" s="8"/>
      <c r="SZI69" s="8"/>
      <c r="SZJ69" s="8"/>
      <c r="SZK69" s="8"/>
      <c r="SZL69" s="8"/>
      <c r="SZM69" s="8"/>
      <c r="SZN69" s="8"/>
      <c r="SZO69" s="8"/>
      <c r="SZP69" s="8"/>
      <c r="SZQ69" s="8"/>
      <c r="SZR69" s="8"/>
      <c r="SZS69" s="8"/>
      <c r="SZT69" s="8"/>
      <c r="SZU69" s="8"/>
      <c r="SZV69" s="8"/>
      <c r="SZW69" s="8"/>
      <c r="SZX69" s="8"/>
      <c r="SZY69" s="8"/>
      <c r="SZZ69" s="8"/>
      <c r="TAA69" s="8"/>
      <c r="TAB69" s="8"/>
      <c r="TAC69" s="8"/>
      <c r="TAD69" s="8"/>
      <c r="TAE69" s="8"/>
      <c r="TAF69" s="8"/>
      <c r="TAG69" s="8"/>
      <c r="TAH69" s="8"/>
      <c r="TAI69" s="8"/>
      <c r="TAJ69" s="8"/>
      <c r="TAK69" s="8"/>
      <c r="TAL69" s="8"/>
      <c r="TAM69" s="8"/>
      <c r="TAN69" s="8"/>
      <c r="TAO69" s="8"/>
      <c r="TAP69" s="8"/>
      <c r="TAQ69" s="8"/>
      <c r="TAR69" s="8"/>
      <c r="TAS69" s="8"/>
      <c r="TAT69" s="8"/>
      <c r="TAU69" s="8"/>
      <c r="TAV69" s="8"/>
      <c r="TAW69" s="8"/>
      <c r="TAX69" s="8"/>
      <c r="TAY69" s="8"/>
      <c r="TAZ69" s="8"/>
      <c r="TBA69" s="8"/>
      <c r="TBB69" s="8"/>
      <c r="TBC69" s="8"/>
      <c r="TBD69" s="8"/>
      <c r="TBE69" s="8"/>
      <c r="TBF69" s="8"/>
      <c r="TBG69" s="8"/>
      <c r="TBH69" s="8"/>
      <c r="TBI69" s="8"/>
      <c r="TBJ69" s="8"/>
      <c r="TBK69" s="8"/>
      <c r="TBL69" s="8"/>
      <c r="TBM69" s="8"/>
      <c r="TBN69" s="8"/>
      <c r="TBO69" s="8"/>
      <c r="TBP69" s="8"/>
      <c r="TBQ69" s="8"/>
      <c r="TBR69" s="8"/>
      <c r="TBS69" s="8"/>
      <c r="TBT69" s="8"/>
      <c r="TBU69" s="8"/>
      <c r="TBV69" s="8"/>
      <c r="TBW69" s="8"/>
      <c r="TBX69" s="8"/>
      <c r="TBY69" s="8"/>
      <c r="TBZ69" s="8"/>
      <c r="TCA69" s="8"/>
      <c r="TCB69" s="8"/>
      <c r="TCC69" s="8"/>
      <c r="TCD69" s="8"/>
      <c r="TCE69" s="8"/>
      <c r="TCF69" s="8"/>
      <c r="TCG69" s="8"/>
      <c r="TCH69" s="8"/>
      <c r="TCI69" s="8"/>
      <c r="TCJ69" s="8"/>
      <c r="TCK69" s="8"/>
      <c r="TCL69" s="8"/>
      <c r="TCM69" s="8"/>
      <c r="TCN69" s="8"/>
      <c r="TCO69" s="8"/>
      <c r="TCP69" s="8"/>
      <c r="TCQ69" s="8"/>
      <c r="TCR69" s="8"/>
      <c r="TCS69" s="8"/>
      <c r="TCT69" s="8"/>
      <c r="TCU69" s="8"/>
      <c r="TCV69" s="8"/>
      <c r="TCW69" s="8"/>
      <c r="TCX69" s="8"/>
      <c r="TCY69" s="8"/>
      <c r="TCZ69" s="8"/>
      <c r="TDA69" s="8"/>
      <c r="TDB69" s="8"/>
      <c r="TDC69" s="8"/>
      <c r="TDD69" s="8"/>
      <c r="TDE69" s="8"/>
      <c r="TDF69" s="8"/>
      <c r="TDG69" s="8"/>
      <c r="TDH69" s="8"/>
      <c r="TDI69" s="8"/>
      <c r="TDJ69" s="8"/>
      <c r="TDK69" s="8"/>
      <c r="TDL69" s="8"/>
      <c r="TDM69" s="8"/>
      <c r="TDN69" s="8"/>
      <c r="TDO69" s="8"/>
      <c r="TDP69" s="8"/>
      <c r="TDQ69" s="8"/>
      <c r="TDR69" s="8"/>
      <c r="TDS69" s="8"/>
      <c r="TDT69" s="8"/>
      <c r="TDU69" s="8"/>
      <c r="TDV69" s="8"/>
      <c r="TDW69" s="8"/>
      <c r="TDX69" s="8"/>
      <c r="TDY69" s="8"/>
      <c r="TDZ69" s="8"/>
      <c r="TEA69" s="8"/>
      <c r="TEB69" s="8"/>
      <c r="TEC69" s="8"/>
      <c r="TED69" s="8"/>
      <c r="TEE69" s="8"/>
      <c r="TEF69" s="8"/>
      <c r="TEG69" s="8"/>
      <c r="TEH69" s="8"/>
      <c r="TEI69" s="8"/>
      <c r="TEJ69" s="8"/>
      <c r="TEK69" s="8"/>
      <c r="TEL69" s="8"/>
      <c r="TEM69" s="8"/>
      <c r="TEN69" s="8"/>
      <c r="TEO69" s="8"/>
      <c r="TEP69" s="8"/>
      <c r="TEQ69" s="8"/>
      <c r="TER69" s="8"/>
      <c r="TES69" s="8"/>
      <c r="TET69" s="8"/>
      <c r="TEU69" s="8"/>
      <c r="TEV69" s="8"/>
      <c r="TEW69" s="8"/>
      <c r="TEX69" s="8"/>
      <c r="TEY69" s="8"/>
      <c r="TEZ69" s="8"/>
      <c r="TFA69" s="8"/>
      <c r="TFB69" s="8"/>
      <c r="TFC69" s="8"/>
      <c r="TFD69" s="8"/>
      <c r="TFE69" s="8"/>
      <c r="TFF69" s="8"/>
      <c r="TFG69" s="8"/>
      <c r="TFH69" s="8"/>
      <c r="TFI69" s="8"/>
      <c r="TFJ69" s="8"/>
      <c r="TFK69" s="8"/>
      <c r="TFL69" s="8"/>
      <c r="TFM69" s="8"/>
      <c r="TFN69" s="8"/>
      <c r="TFO69" s="8"/>
      <c r="TFP69" s="8"/>
      <c r="TFQ69" s="8"/>
      <c r="TFR69" s="8"/>
      <c r="TFS69" s="8"/>
      <c r="TFT69" s="8"/>
      <c r="TFU69" s="8"/>
      <c r="TFV69" s="8"/>
      <c r="TFW69" s="8"/>
      <c r="TFX69" s="8"/>
      <c r="TFY69" s="8"/>
      <c r="TFZ69" s="8"/>
      <c r="TGA69" s="8"/>
      <c r="TGB69" s="8"/>
      <c r="TGC69" s="8"/>
      <c r="TGD69" s="8"/>
      <c r="TGE69" s="8"/>
      <c r="TGF69" s="8"/>
      <c r="TGG69" s="8"/>
      <c r="TGH69" s="8"/>
      <c r="TGI69" s="8"/>
      <c r="TGJ69" s="8"/>
      <c r="TGK69" s="8"/>
      <c r="TGL69" s="8"/>
      <c r="TGM69" s="8"/>
      <c r="TGN69" s="8"/>
      <c r="TGO69" s="8"/>
      <c r="TGP69" s="8"/>
      <c r="TGQ69" s="8"/>
      <c r="TGR69" s="8"/>
      <c r="TGS69" s="8"/>
      <c r="TGT69" s="8"/>
      <c r="TGU69" s="8"/>
      <c r="TGV69" s="8"/>
      <c r="TGW69" s="8"/>
      <c r="TGX69" s="8"/>
      <c r="TGY69" s="8"/>
      <c r="TGZ69" s="8"/>
      <c r="THA69" s="8"/>
      <c r="THB69" s="8"/>
      <c r="THC69" s="8"/>
      <c r="THD69" s="8"/>
      <c r="THE69" s="8"/>
      <c r="THF69" s="8"/>
      <c r="THG69" s="8"/>
      <c r="THH69" s="8"/>
      <c r="THI69" s="8"/>
      <c r="THJ69" s="8"/>
      <c r="THK69" s="8"/>
      <c r="THL69" s="8"/>
      <c r="THM69" s="8"/>
      <c r="THN69" s="8"/>
      <c r="THO69" s="8"/>
      <c r="THP69" s="8"/>
      <c r="THQ69" s="8"/>
      <c r="THR69" s="8"/>
      <c r="THS69" s="8"/>
      <c r="THT69" s="8"/>
      <c r="THU69" s="8"/>
      <c r="THV69" s="8"/>
      <c r="THW69" s="8"/>
      <c r="THX69" s="8"/>
      <c r="THY69" s="8"/>
      <c r="THZ69" s="8"/>
      <c r="TIA69" s="8"/>
      <c r="TIB69" s="8"/>
      <c r="TIC69" s="8"/>
      <c r="TID69" s="8"/>
      <c r="TIE69" s="8"/>
      <c r="TIF69" s="8"/>
      <c r="TIG69" s="8"/>
      <c r="TIH69" s="8"/>
      <c r="TII69" s="8"/>
      <c r="TIJ69" s="8"/>
      <c r="TIK69" s="8"/>
      <c r="TIL69" s="8"/>
      <c r="TIM69" s="8"/>
      <c r="TIN69" s="8"/>
      <c r="TIO69" s="8"/>
      <c r="TIP69" s="8"/>
      <c r="TIQ69" s="8"/>
      <c r="TIR69" s="8"/>
      <c r="TIS69" s="8"/>
      <c r="TIT69" s="8"/>
      <c r="TIU69" s="8"/>
      <c r="TIV69" s="8"/>
      <c r="TIW69" s="8"/>
      <c r="TIX69" s="8"/>
      <c r="TIY69" s="8"/>
      <c r="TIZ69" s="8"/>
      <c r="TJA69" s="8"/>
      <c r="TJB69" s="8"/>
      <c r="TJC69" s="8"/>
      <c r="TJD69" s="8"/>
      <c r="TJE69" s="8"/>
      <c r="TJF69" s="8"/>
      <c r="TJG69" s="8"/>
      <c r="TJH69" s="8"/>
      <c r="TJI69" s="8"/>
      <c r="TJJ69" s="8"/>
      <c r="TJK69" s="8"/>
      <c r="TJL69" s="8"/>
      <c r="TJM69" s="8"/>
      <c r="TJN69" s="8"/>
      <c r="TJO69" s="8"/>
      <c r="TJP69" s="8"/>
      <c r="TJQ69" s="8"/>
      <c r="TJR69" s="8"/>
      <c r="TJS69" s="8"/>
      <c r="TJT69" s="8"/>
      <c r="TJU69" s="8"/>
      <c r="TJV69" s="8"/>
      <c r="TJW69" s="8"/>
      <c r="TJX69" s="8"/>
      <c r="TJY69" s="8"/>
      <c r="TJZ69" s="8"/>
      <c r="TKA69" s="8"/>
      <c r="TKB69" s="8"/>
      <c r="TKC69" s="8"/>
      <c r="TKD69" s="8"/>
      <c r="TKE69" s="8"/>
      <c r="TKF69" s="8"/>
      <c r="TKG69" s="8"/>
      <c r="TKH69" s="8"/>
      <c r="TKI69" s="8"/>
      <c r="TKJ69" s="8"/>
      <c r="TKK69" s="8"/>
      <c r="TKL69" s="8"/>
      <c r="TKM69" s="8"/>
      <c r="TKN69" s="8"/>
      <c r="TKO69" s="8"/>
      <c r="TKP69" s="8"/>
      <c r="TKQ69" s="8"/>
      <c r="TKR69" s="8"/>
      <c r="TKS69" s="8"/>
      <c r="TKT69" s="8"/>
      <c r="TKU69" s="8"/>
      <c r="TKV69" s="8"/>
      <c r="TKW69" s="8"/>
      <c r="TKX69" s="8"/>
      <c r="TKY69" s="8"/>
      <c r="TKZ69" s="8"/>
      <c r="TLA69" s="8"/>
      <c r="TLB69" s="8"/>
      <c r="TLC69" s="8"/>
      <c r="TLD69" s="8"/>
      <c r="TLE69" s="8"/>
      <c r="TLF69" s="8"/>
      <c r="TLG69" s="8"/>
      <c r="TLH69" s="8"/>
      <c r="TLI69" s="8"/>
      <c r="TLJ69" s="8"/>
      <c r="TLK69" s="8"/>
      <c r="TLL69" s="8"/>
      <c r="TLM69" s="8"/>
      <c r="TLN69" s="8"/>
      <c r="TLO69" s="8"/>
      <c r="TLP69" s="8"/>
      <c r="TLQ69" s="8"/>
      <c r="TLR69" s="8"/>
      <c r="TLS69" s="8"/>
      <c r="TLT69" s="8"/>
      <c r="TLU69" s="8"/>
      <c r="TLV69" s="8"/>
      <c r="TLW69" s="8"/>
      <c r="TLX69" s="8"/>
      <c r="TLY69" s="8"/>
      <c r="TLZ69" s="8"/>
      <c r="TMA69" s="8"/>
      <c r="TMB69" s="8"/>
      <c r="TMC69" s="8"/>
      <c r="TMD69" s="8"/>
      <c r="TME69" s="8"/>
      <c r="TMF69" s="8"/>
      <c r="TMG69" s="8"/>
      <c r="TMH69" s="8"/>
      <c r="TMI69" s="8"/>
      <c r="TMJ69" s="8"/>
      <c r="TMK69" s="8"/>
      <c r="TML69" s="8"/>
      <c r="TMM69" s="8"/>
      <c r="TMN69" s="8"/>
      <c r="TMO69" s="8"/>
      <c r="TMP69" s="8"/>
      <c r="TMQ69" s="8"/>
      <c r="TMR69" s="8"/>
      <c r="TMS69" s="8"/>
      <c r="TMT69" s="8"/>
      <c r="TMU69" s="8"/>
      <c r="TMV69" s="8"/>
      <c r="TMW69" s="8"/>
      <c r="TMX69" s="8"/>
      <c r="TMY69" s="8"/>
      <c r="TMZ69" s="8"/>
      <c r="TNA69" s="8"/>
      <c r="TNB69" s="8"/>
      <c r="TNC69" s="8"/>
      <c r="TND69" s="8"/>
      <c r="TNE69" s="8"/>
      <c r="TNF69" s="8"/>
      <c r="TNG69" s="8"/>
      <c r="TNH69" s="8"/>
      <c r="TNI69" s="8"/>
      <c r="TNJ69" s="8"/>
      <c r="TNK69" s="8"/>
      <c r="TNL69" s="8"/>
      <c r="TNM69" s="8"/>
      <c r="TNN69" s="8"/>
      <c r="TNO69" s="8"/>
      <c r="TNP69" s="8"/>
      <c r="TNQ69" s="8"/>
      <c r="TNR69" s="8"/>
      <c r="TNS69" s="8"/>
      <c r="TNT69" s="8"/>
      <c r="TNU69" s="8"/>
      <c r="TNV69" s="8"/>
      <c r="TNW69" s="8"/>
      <c r="TNX69" s="8"/>
      <c r="TNY69" s="8"/>
      <c r="TNZ69" s="8"/>
      <c r="TOA69" s="8"/>
      <c r="TOB69" s="8"/>
      <c r="TOC69" s="8"/>
      <c r="TOD69" s="8"/>
      <c r="TOE69" s="8"/>
      <c r="TOF69" s="8"/>
      <c r="TOG69" s="8"/>
      <c r="TOH69" s="8"/>
      <c r="TOI69" s="8"/>
      <c r="TOJ69" s="8"/>
      <c r="TOK69" s="8"/>
      <c r="TOL69" s="8"/>
      <c r="TOM69" s="8"/>
      <c r="TON69" s="8"/>
      <c r="TOO69" s="8"/>
      <c r="TOP69" s="8"/>
      <c r="TOQ69" s="8"/>
      <c r="TOR69" s="8"/>
      <c r="TOS69" s="8"/>
      <c r="TOT69" s="8"/>
      <c r="TOU69" s="8"/>
      <c r="TOV69" s="8"/>
      <c r="TOW69" s="8"/>
      <c r="TOX69" s="8"/>
      <c r="TOY69" s="8"/>
      <c r="TOZ69" s="8"/>
      <c r="TPA69" s="8"/>
      <c r="TPB69" s="8"/>
      <c r="TPC69" s="8"/>
      <c r="TPD69" s="8"/>
      <c r="TPE69" s="8"/>
      <c r="TPF69" s="8"/>
      <c r="TPG69" s="8"/>
      <c r="TPH69" s="8"/>
      <c r="TPI69" s="8"/>
      <c r="TPJ69" s="8"/>
      <c r="TPK69" s="8"/>
      <c r="TPL69" s="8"/>
      <c r="TPM69" s="8"/>
      <c r="TPN69" s="8"/>
      <c r="TPO69" s="8"/>
      <c r="TPP69" s="8"/>
      <c r="TPQ69" s="8"/>
      <c r="TPR69" s="8"/>
      <c r="TPS69" s="8"/>
      <c r="TPT69" s="8"/>
      <c r="TPU69" s="8"/>
      <c r="TPV69" s="8"/>
      <c r="TPW69" s="8"/>
      <c r="TPX69" s="8"/>
      <c r="TPY69" s="8"/>
      <c r="TPZ69" s="8"/>
      <c r="TQA69" s="8"/>
      <c r="TQB69" s="8"/>
      <c r="TQC69" s="8"/>
      <c r="TQD69" s="8"/>
      <c r="TQE69" s="8"/>
      <c r="TQF69" s="8"/>
      <c r="TQG69" s="8"/>
      <c r="TQH69" s="8"/>
      <c r="TQI69" s="8"/>
      <c r="TQJ69" s="8"/>
      <c r="TQK69" s="8"/>
      <c r="TQL69" s="8"/>
      <c r="TQM69" s="8"/>
      <c r="TQN69" s="8"/>
      <c r="TQO69" s="8"/>
      <c r="TQP69" s="8"/>
      <c r="TQQ69" s="8"/>
      <c r="TQR69" s="8"/>
      <c r="TQS69" s="8"/>
      <c r="TQT69" s="8"/>
      <c r="TQU69" s="8"/>
      <c r="TQV69" s="8"/>
      <c r="TQW69" s="8"/>
      <c r="TQX69" s="8"/>
      <c r="TQY69" s="8"/>
      <c r="TQZ69" s="8"/>
      <c r="TRA69" s="8"/>
      <c r="TRB69" s="8"/>
      <c r="TRC69" s="8"/>
      <c r="TRD69" s="8"/>
      <c r="TRE69" s="8"/>
      <c r="TRF69" s="8"/>
      <c r="TRG69" s="8"/>
      <c r="TRH69" s="8"/>
      <c r="TRI69" s="8"/>
      <c r="TRJ69" s="8"/>
      <c r="TRK69" s="8"/>
      <c r="TRL69" s="8"/>
      <c r="TRM69" s="8"/>
      <c r="TRN69" s="8"/>
      <c r="TRO69" s="8"/>
      <c r="TRP69" s="8"/>
      <c r="TRQ69" s="8"/>
      <c r="TRR69" s="8"/>
      <c r="TRS69" s="8"/>
      <c r="TRT69" s="8"/>
      <c r="TRU69" s="8"/>
      <c r="TRV69" s="8"/>
      <c r="TRW69" s="8"/>
      <c r="TRX69" s="8"/>
      <c r="TRY69" s="8"/>
      <c r="TRZ69" s="8"/>
      <c r="TSA69" s="8"/>
      <c r="TSB69" s="8"/>
      <c r="TSC69" s="8"/>
      <c r="TSD69" s="8"/>
      <c r="TSE69" s="8"/>
      <c r="TSF69" s="8"/>
      <c r="TSG69" s="8"/>
      <c r="TSH69" s="8"/>
      <c r="TSI69" s="8"/>
      <c r="TSJ69" s="8"/>
      <c r="TSK69" s="8"/>
      <c r="TSL69" s="8"/>
      <c r="TSM69" s="8"/>
      <c r="TSN69" s="8"/>
      <c r="TSO69" s="8"/>
      <c r="TSP69" s="8"/>
      <c r="TSQ69" s="8"/>
      <c r="TSR69" s="8"/>
      <c r="TSS69" s="8"/>
      <c r="TST69" s="8"/>
      <c r="TSU69" s="8"/>
      <c r="TSV69" s="8"/>
      <c r="TSW69" s="8"/>
      <c r="TSX69" s="8"/>
      <c r="TSY69" s="8"/>
      <c r="TSZ69" s="8"/>
      <c r="TTA69" s="8"/>
      <c r="TTB69" s="8"/>
      <c r="TTC69" s="8"/>
      <c r="TTD69" s="8"/>
      <c r="TTE69" s="8"/>
      <c r="TTF69" s="8"/>
      <c r="TTG69" s="8"/>
      <c r="TTH69" s="8"/>
      <c r="TTI69" s="8"/>
      <c r="TTJ69" s="8"/>
      <c r="TTK69" s="8"/>
      <c r="TTL69" s="8"/>
      <c r="TTM69" s="8"/>
      <c r="TTN69" s="8"/>
      <c r="TTO69" s="8"/>
      <c r="TTP69" s="8"/>
      <c r="TTQ69" s="8"/>
      <c r="TTR69" s="8"/>
      <c r="TTS69" s="8"/>
      <c r="TTT69" s="8"/>
      <c r="TTU69" s="8"/>
      <c r="TTV69" s="8"/>
      <c r="TTW69" s="8"/>
      <c r="TTX69" s="8"/>
      <c r="TTY69" s="8"/>
      <c r="TTZ69" s="8"/>
      <c r="TUA69" s="8"/>
      <c r="TUB69" s="8"/>
      <c r="TUC69" s="8"/>
      <c r="TUD69" s="8"/>
      <c r="TUE69" s="8"/>
      <c r="TUF69" s="8"/>
      <c r="TUG69" s="8"/>
      <c r="TUH69" s="8"/>
      <c r="TUI69" s="8"/>
      <c r="TUJ69" s="8"/>
      <c r="TUK69" s="8"/>
      <c r="TUL69" s="8"/>
      <c r="TUM69" s="8"/>
      <c r="TUN69" s="8"/>
      <c r="TUO69" s="8"/>
      <c r="TUP69" s="8"/>
      <c r="TUQ69" s="8"/>
      <c r="TUR69" s="8"/>
      <c r="TUS69" s="8"/>
      <c r="TUT69" s="8"/>
      <c r="TUU69" s="8"/>
      <c r="TUV69" s="8"/>
      <c r="TUW69" s="8"/>
      <c r="TUX69" s="8"/>
      <c r="TUY69" s="8"/>
      <c r="TUZ69" s="8"/>
      <c r="TVA69" s="8"/>
      <c r="TVB69" s="8"/>
      <c r="TVC69" s="8"/>
      <c r="TVD69" s="8"/>
      <c r="TVE69" s="8"/>
      <c r="TVF69" s="8"/>
      <c r="TVG69" s="8"/>
      <c r="TVH69" s="8"/>
      <c r="TVI69" s="8"/>
      <c r="TVJ69" s="8"/>
      <c r="TVK69" s="8"/>
      <c r="TVL69" s="8"/>
      <c r="TVM69" s="8"/>
      <c r="TVN69" s="8"/>
      <c r="TVO69" s="8"/>
      <c r="TVP69" s="8"/>
      <c r="TVQ69" s="8"/>
      <c r="TVR69" s="8"/>
      <c r="TVS69" s="8"/>
      <c r="TVT69" s="8"/>
      <c r="TVU69" s="8"/>
      <c r="TVV69" s="8"/>
      <c r="TVW69" s="8"/>
      <c r="TVX69" s="8"/>
      <c r="TVY69" s="8"/>
      <c r="TVZ69" s="8"/>
      <c r="TWA69" s="8"/>
      <c r="TWB69" s="8"/>
      <c r="TWC69" s="8"/>
      <c r="TWD69" s="8"/>
      <c r="TWE69" s="8"/>
      <c r="TWF69" s="8"/>
      <c r="TWG69" s="8"/>
      <c r="TWH69" s="8"/>
      <c r="TWI69" s="8"/>
      <c r="TWJ69" s="8"/>
      <c r="TWK69" s="8"/>
      <c r="TWL69" s="8"/>
      <c r="TWM69" s="8"/>
      <c r="TWN69" s="8"/>
      <c r="TWO69" s="8"/>
      <c r="TWP69" s="8"/>
      <c r="TWQ69" s="8"/>
      <c r="TWR69" s="8"/>
      <c r="TWS69" s="8"/>
      <c r="TWT69" s="8"/>
      <c r="TWU69" s="8"/>
      <c r="TWV69" s="8"/>
      <c r="TWW69" s="8"/>
      <c r="TWX69" s="8"/>
      <c r="TWY69" s="8"/>
      <c r="TWZ69" s="8"/>
      <c r="TXA69" s="8"/>
      <c r="TXB69" s="8"/>
      <c r="TXC69" s="8"/>
      <c r="TXD69" s="8"/>
      <c r="TXE69" s="8"/>
      <c r="TXF69" s="8"/>
      <c r="TXG69" s="8"/>
      <c r="TXH69" s="8"/>
      <c r="TXI69" s="8"/>
      <c r="TXJ69" s="8"/>
      <c r="TXK69" s="8"/>
      <c r="TXL69" s="8"/>
      <c r="TXM69" s="8"/>
      <c r="TXN69" s="8"/>
      <c r="TXO69" s="8"/>
      <c r="TXP69" s="8"/>
      <c r="TXQ69" s="8"/>
      <c r="TXR69" s="8"/>
      <c r="TXS69" s="8"/>
      <c r="TXT69" s="8"/>
      <c r="TXU69" s="8"/>
      <c r="TXV69" s="8"/>
      <c r="TXW69" s="8"/>
      <c r="TXX69" s="8"/>
      <c r="TXY69" s="8"/>
      <c r="TXZ69" s="8"/>
      <c r="TYA69" s="8"/>
      <c r="TYB69" s="8"/>
      <c r="TYC69" s="8"/>
      <c r="TYD69" s="8"/>
      <c r="TYE69" s="8"/>
      <c r="TYF69" s="8"/>
      <c r="TYG69" s="8"/>
      <c r="TYH69" s="8"/>
      <c r="TYI69" s="8"/>
      <c r="TYJ69" s="8"/>
      <c r="TYK69" s="8"/>
      <c r="TYL69" s="8"/>
      <c r="TYM69" s="8"/>
      <c r="TYN69" s="8"/>
      <c r="TYO69" s="8"/>
      <c r="TYP69" s="8"/>
      <c r="TYQ69" s="8"/>
      <c r="TYR69" s="8"/>
      <c r="TYS69" s="8"/>
      <c r="TYT69" s="8"/>
      <c r="TYU69" s="8"/>
      <c r="TYV69" s="8"/>
      <c r="TYW69" s="8"/>
      <c r="TYX69" s="8"/>
      <c r="TYY69" s="8"/>
      <c r="TYZ69" s="8"/>
      <c r="TZA69" s="8"/>
      <c r="TZB69" s="8"/>
      <c r="TZC69" s="8"/>
      <c r="TZD69" s="8"/>
      <c r="TZE69" s="8"/>
      <c r="TZF69" s="8"/>
      <c r="TZG69" s="8"/>
      <c r="TZH69" s="8"/>
      <c r="TZI69" s="8"/>
      <c r="TZJ69" s="8"/>
      <c r="TZK69" s="8"/>
      <c r="TZL69" s="8"/>
      <c r="TZM69" s="8"/>
      <c r="TZN69" s="8"/>
      <c r="TZO69" s="8"/>
      <c r="TZP69" s="8"/>
      <c r="TZQ69" s="8"/>
      <c r="TZR69" s="8"/>
      <c r="TZS69" s="8"/>
      <c r="TZT69" s="8"/>
      <c r="TZU69" s="8"/>
      <c r="TZV69" s="8"/>
      <c r="TZW69" s="8"/>
      <c r="TZX69" s="8"/>
      <c r="TZY69" s="8"/>
      <c r="TZZ69" s="8"/>
      <c r="UAA69" s="8"/>
      <c r="UAB69" s="8"/>
      <c r="UAC69" s="8"/>
      <c r="UAD69" s="8"/>
      <c r="UAE69" s="8"/>
      <c r="UAF69" s="8"/>
      <c r="UAG69" s="8"/>
      <c r="UAH69" s="8"/>
      <c r="UAI69" s="8"/>
      <c r="UAJ69" s="8"/>
      <c r="UAK69" s="8"/>
      <c r="UAL69" s="8"/>
      <c r="UAM69" s="8"/>
      <c r="UAN69" s="8"/>
      <c r="UAO69" s="8"/>
      <c r="UAP69" s="8"/>
      <c r="UAQ69" s="8"/>
      <c r="UAR69" s="8"/>
      <c r="UAS69" s="8"/>
      <c r="UAT69" s="8"/>
      <c r="UAU69" s="8"/>
      <c r="UAV69" s="8"/>
      <c r="UAW69" s="8"/>
      <c r="UAX69" s="8"/>
      <c r="UAY69" s="8"/>
      <c r="UAZ69" s="8"/>
      <c r="UBA69" s="8"/>
      <c r="UBB69" s="8"/>
      <c r="UBC69" s="8"/>
      <c r="UBD69" s="8"/>
      <c r="UBE69" s="8"/>
      <c r="UBF69" s="8"/>
      <c r="UBG69" s="8"/>
      <c r="UBH69" s="8"/>
      <c r="UBI69" s="8"/>
      <c r="UBJ69" s="8"/>
      <c r="UBK69" s="8"/>
      <c r="UBL69" s="8"/>
      <c r="UBM69" s="8"/>
      <c r="UBN69" s="8"/>
      <c r="UBO69" s="8"/>
      <c r="UBP69" s="8"/>
      <c r="UBQ69" s="8"/>
      <c r="UBR69" s="8"/>
      <c r="UBS69" s="8"/>
      <c r="UBT69" s="8"/>
      <c r="UBU69" s="8"/>
      <c r="UBV69" s="8"/>
      <c r="UBW69" s="8"/>
      <c r="UBX69" s="8"/>
      <c r="UBY69" s="8"/>
      <c r="UBZ69" s="8"/>
      <c r="UCA69" s="8"/>
      <c r="UCB69" s="8"/>
      <c r="UCC69" s="8"/>
      <c r="UCD69" s="8"/>
      <c r="UCE69" s="8"/>
      <c r="UCF69" s="8"/>
      <c r="UCG69" s="8"/>
      <c r="UCH69" s="8"/>
      <c r="UCI69" s="8"/>
      <c r="UCJ69" s="8"/>
      <c r="UCK69" s="8"/>
      <c r="UCL69" s="8"/>
      <c r="UCM69" s="8"/>
      <c r="UCN69" s="8"/>
      <c r="UCO69" s="8"/>
      <c r="UCP69" s="8"/>
      <c r="UCQ69" s="8"/>
      <c r="UCR69" s="8"/>
      <c r="UCS69" s="8"/>
      <c r="UCT69" s="8"/>
      <c r="UCU69" s="8"/>
      <c r="UCV69" s="8"/>
      <c r="UCW69" s="8"/>
      <c r="UCX69" s="8"/>
      <c r="UCY69" s="8"/>
      <c r="UCZ69" s="8"/>
      <c r="UDA69" s="8"/>
      <c r="UDB69" s="8"/>
      <c r="UDC69" s="8"/>
      <c r="UDD69" s="8"/>
      <c r="UDE69" s="8"/>
      <c r="UDF69" s="8"/>
      <c r="UDG69" s="8"/>
      <c r="UDH69" s="8"/>
      <c r="UDI69" s="8"/>
      <c r="UDJ69" s="8"/>
      <c r="UDK69" s="8"/>
      <c r="UDL69" s="8"/>
      <c r="UDM69" s="8"/>
      <c r="UDN69" s="8"/>
      <c r="UDO69" s="8"/>
      <c r="UDP69" s="8"/>
      <c r="UDQ69" s="8"/>
      <c r="UDR69" s="8"/>
      <c r="UDS69" s="8"/>
      <c r="UDT69" s="8"/>
      <c r="UDU69" s="8"/>
      <c r="UDV69" s="8"/>
      <c r="UDW69" s="8"/>
      <c r="UDX69" s="8"/>
      <c r="UDY69" s="8"/>
      <c r="UDZ69" s="8"/>
      <c r="UEA69" s="8"/>
      <c r="UEB69" s="8"/>
      <c r="UEC69" s="8"/>
      <c r="UED69" s="8"/>
      <c r="UEE69" s="8"/>
      <c r="UEF69" s="8"/>
      <c r="UEG69" s="8"/>
      <c r="UEH69" s="8"/>
      <c r="UEI69" s="8"/>
      <c r="UEJ69" s="8"/>
      <c r="UEK69" s="8"/>
      <c r="UEL69" s="8"/>
      <c r="UEM69" s="8"/>
      <c r="UEN69" s="8"/>
      <c r="UEO69" s="8"/>
      <c r="UEP69" s="8"/>
      <c r="UEQ69" s="8"/>
      <c r="UER69" s="8"/>
      <c r="UES69" s="8"/>
      <c r="UET69" s="8"/>
      <c r="UEU69" s="8"/>
      <c r="UEV69" s="8"/>
      <c r="UEW69" s="8"/>
      <c r="UEX69" s="8"/>
      <c r="UEY69" s="8"/>
      <c r="UEZ69" s="8"/>
      <c r="UFA69" s="8"/>
      <c r="UFB69" s="8"/>
      <c r="UFC69" s="8"/>
      <c r="UFD69" s="8"/>
      <c r="UFE69" s="8"/>
      <c r="UFF69" s="8"/>
      <c r="UFG69" s="8"/>
      <c r="UFH69" s="8"/>
      <c r="UFI69" s="8"/>
      <c r="UFJ69" s="8"/>
      <c r="UFK69" s="8"/>
      <c r="UFL69" s="8"/>
      <c r="UFM69" s="8"/>
      <c r="UFN69" s="8"/>
      <c r="UFO69" s="8"/>
      <c r="UFP69" s="8"/>
      <c r="UFQ69" s="8"/>
      <c r="UFR69" s="8"/>
      <c r="UFS69" s="8"/>
      <c r="UFT69" s="8"/>
      <c r="UFU69" s="8"/>
      <c r="UFV69" s="8"/>
      <c r="UFW69" s="8"/>
      <c r="UFX69" s="8"/>
      <c r="UFY69" s="8"/>
      <c r="UFZ69" s="8"/>
      <c r="UGA69" s="8"/>
      <c r="UGB69" s="8"/>
      <c r="UGC69" s="8"/>
      <c r="UGD69" s="8"/>
      <c r="UGE69" s="8"/>
      <c r="UGF69" s="8"/>
      <c r="UGG69" s="8"/>
      <c r="UGH69" s="8"/>
      <c r="UGI69" s="8"/>
      <c r="UGJ69" s="8"/>
      <c r="UGK69" s="8"/>
      <c r="UGL69" s="8"/>
      <c r="UGM69" s="8"/>
      <c r="UGN69" s="8"/>
      <c r="UGO69" s="8"/>
      <c r="UGP69" s="8"/>
      <c r="UGQ69" s="8"/>
      <c r="UGR69" s="8"/>
      <c r="UGS69" s="8"/>
      <c r="UGT69" s="8"/>
      <c r="UGU69" s="8"/>
      <c r="UGV69" s="8"/>
      <c r="UGW69" s="8"/>
      <c r="UGX69" s="8"/>
      <c r="UGY69" s="8"/>
      <c r="UGZ69" s="8"/>
      <c r="UHA69" s="8"/>
      <c r="UHB69" s="8"/>
      <c r="UHC69" s="8"/>
      <c r="UHD69" s="8"/>
      <c r="UHE69" s="8"/>
      <c r="UHF69" s="8"/>
      <c r="UHG69" s="8"/>
      <c r="UHH69" s="8"/>
      <c r="UHI69" s="8"/>
      <c r="UHJ69" s="8"/>
      <c r="UHK69" s="8"/>
      <c r="UHL69" s="8"/>
      <c r="UHM69" s="8"/>
      <c r="UHN69" s="8"/>
      <c r="UHO69" s="8"/>
      <c r="UHP69" s="8"/>
      <c r="UHQ69" s="8"/>
      <c r="UHR69" s="8"/>
      <c r="UHS69" s="8"/>
      <c r="UHT69" s="8"/>
      <c r="UHU69" s="8"/>
      <c r="UHV69" s="8"/>
      <c r="UHW69" s="8"/>
      <c r="UHX69" s="8"/>
      <c r="UHY69" s="8"/>
      <c r="UHZ69" s="8"/>
      <c r="UIA69" s="8"/>
      <c r="UIB69" s="8"/>
      <c r="UIC69" s="8"/>
      <c r="UID69" s="8"/>
      <c r="UIE69" s="8"/>
      <c r="UIF69" s="8"/>
      <c r="UIG69" s="8"/>
      <c r="UIH69" s="8"/>
      <c r="UII69" s="8"/>
      <c r="UIJ69" s="8"/>
      <c r="UIK69" s="8"/>
      <c r="UIL69" s="8"/>
      <c r="UIM69" s="8"/>
      <c r="UIN69" s="8"/>
      <c r="UIO69" s="8"/>
      <c r="UIP69" s="8"/>
      <c r="UIQ69" s="8"/>
      <c r="UIR69" s="8"/>
      <c r="UIS69" s="8"/>
      <c r="UIT69" s="8"/>
      <c r="UIU69" s="8"/>
      <c r="UIV69" s="8"/>
      <c r="UIW69" s="8"/>
      <c r="UIX69" s="8"/>
      <c r="UIY69" s="8"/>
      <c r="UIZ69" s="8"/>
      <c r="UJA69" s="8"/>
      <c r="UJB69" s="8"/>
      <c r="UJC69" s="8"/>
      <c r="UJD69" s="8"/>
      <c r="UJE69" s="8"/>
      <c r="UJF69" s="8"/>
      <c r="UJG69" s="8"/>
      <c r="UJH69" s="8"/>
      <c r="UJI69" s="8"/>
      <c r="UJJ69" s="8"/>
      <c r="UJK69" s="8"/>
      <c r="UJL69" s="8"/>
      <c r="UJM69" s="8"/>
      <c r="UJN69" s="8"/>
      <c r="UJO69" s="8"/>
      <c r="UJP69" s="8"/>
      <c r="UJQ69" s="8"/>
      <c r="UJR69" s="8"/>
      <c r="UJS69" s="8"/>
      <c r="UJT69" s="8"/>
      <c r="UJU69" s="8"/>
      <c r="UJV69" s="8"/>
      <c r="UJW69" s="8"/>
      <c r="UJX69" s="8"/>
      <c r="UJY69" s="8"/>
      <c r="UJZ69" s="8"/>
      <c r="UKA69" s="8"/>
      <c r="UKB69" s="8"/>
      <c r="UKC69" s="8"/>
      <c r="UKD69" s="8"/>
      <c r="UKE69" s="8"/>
      <c r="UKF69" s="8"/>
      <c r="UKG69" s="8"/>
      <c r="UKH69" s="8"/>
      <c r="UKI69" s="8"/>
      <c r="UKJ69" s="8"/>
      <c r="UKK69" s="8"/>
      <c r="UKL69" s="8"/>
      <c r="UKM69" s="8"/>
      <c r="UKN69" s="8"/>
      <c r="UKO69" s="8"/>
      <c r="UKP69" s="8"/>
      <c r="UKQ69" s="8"/>
      <c r="UKR69" s="8"/>
      <c r="UKS69" s="8"/>
      <c r="UKT69" s="8"/>
      <c r="UKU69" s="8"/>
      <c r="UKV69" s="8"/>
      <c r="UKW69" s="8"/>
      <c r="UKX69" s="8"/>
      <c r="UKY69" s="8"/>
      <c r="UKZ69" s="8"/>
      <c r="ULA69" s="8"/>
      <c r="ULB69" s="8"/>
      <c r="ULC69" s="8"/>
      <c r="ULD69" s="8"/>
      <c r="ULE69" s="8"/>
      <c r="ULF69" s="8"/>
      <c r="ULG69" s="8"/>
      <c r="ULH69" s="8"/>
      <c r="ULI69" s="8"/>
      <c r="ULJ69" s="8"/>
      <c r="ULK69" s="8"/>
      <c r="ULL69" s="8"/>
      <c r="ULM69" s="8"/>
      <c r="ULN69" s="8"/>
      <c r="ULO69" s="8"/>
      <c r="ULP69" s="8"/>
      <c r="ULQ69" s="8"/>
      <c r="ULR69" s="8"/>
      <c r="ULS69" s="8"/>
      <c r="ULT69" s="8"/>
      <c r="ULU69" s="8"/>
      <c r="ULV69" s="8"/>
      <c r="ULW69" s="8"/>
      <c r="ULX69" s="8"/>
      <c r="ULY69" s="8"/>
      <c r="ULZ69" s="8"/>
      <c r="UMA69" s="8"/>
      <c r="UMB69" s="8"/>
      <c r="UMC69" s="8"/>
      <c r="UMD69" s="8"/>
      <c r="UME69" s="8"/>
      <c r="UMF69" s="8"/>
      <c r="UMG69" s="8"/>
      <c r="UMH69" s="8"/>
      <c r="UMI69" s="8"/>
      <c r="UMJ69" s="8"/>
      <c r="UMK69" s="8"/>
      <c r="UML69" s="8"/>
      <c r="UMM69" s="8"/>
      <c r="UMN69" s="8"/>
      <c r="UMO69" s="8"/>
      <c r="UMP69" s="8"/>
      <c r="UMQ69" s="8"/>
      <c r="UMR69" s="8"/>
      <c r="UMS69" s="8"/>
      <c r="UMT69" s="8"/>
      <c r="UMU69" s="8"/>
      <c r="UMV69" s="8"/>
      <c r="UMW69" s="8"/>
      <c r="UMX69" s="8"/>
      <c r="UMY69" s="8"/>
      <c r="UMZ69" s="8"/>
      <c r="UNA69" s="8"/>
      <c r="UNB69" s="8"/>
      <c r="UNC69" s="8"/>
      <c r="UND69" s="8"/>
      <c r="UNE69" s="8"/>
      <c r="UNF69" s="8"/>
      <c r="UNG69" s="8"/>
      <c r="UNH69" s="8"/>
      <c r="UNI69" s="8"/>
      <c r="UNJ69" s="8"/>
      <c r="UNK69" s="8"/>
      <c r="UNL69" s="8"/>
      <c r="UNM69" s="8"/>
      <c r="UNN69" s="8"/>
      <c r="UNO69" s="8"/>
      <c r="UNP69" s="8"/>
      <c r="UNQ69" s="8"/>
      <c r="UNR69" s="8"/>
      <c r="UNS69" s="8"/>
      <c r="UNT69" s="8"/>
      <c r="UNU69" s="8"/>
      <c r="UNV69" s="8"/>
      <c r="UNW69" s="8"/>
      <c r="UNX69" s="8"/>
      <c r="UNY69" s="8"/>
      <c r="UNZ69" s="8"/>
      <c r="UOA69" s="8"/>
      <c r="UOB69" s="8"/>
      <c r="UOC69" s="8"/>
      <c r="UOD69" s="8"/>
      <c r="UOE69" s="8"/>
      <c r="UOF69" s="8"/>
      <c r="UOG69" s="8"/>
      <c r="UOH69" s="8"/>
      <c r="UOI69" s="8"/>
      <c r="UOJ69" s="8"/>
      <c r="UOK69" s="8"/>
      <c r="UOL69" s="8"/>
      <c r="UOM69" s="8"/>
      <c r="UON69" s="8"/>
      <c r="UOO69" s="8"/>
      <c r="UOP69" s="8"/>
      <c r="UOQ69" s="8"/>
      <c r="UOR69" s="8"/>
      <c r="UOS69" s="8"/>
      <c r="UOT69" s="8"/>
      <c r="UOU69" s="8"/>
      <c r="UOV69" s="8"/>
      <c r="UOW69" s="8"/>
      <c r="UOX69" s="8"/>
      <c r="UOY69" s="8"/>
      <c r="UOZ69" s="8"/>
      <c r="UPA69" s="8"/>
      <c r="UPB69" s="8"/>
      <c r="UPC69" s="8"/>
      <c r="UPD69" s="8"/>
      <c r="UPE69" s="8"/>
      <c r="UPF69" s="8"/>
      <c r="UPG69" s="8"/>
      <c r="UPH69" s="8"/>
      <c r="UPI69" s="8"/>
      <c r="UPJ69" s="8"/>
      <c r="UPK69" s="8"/>
      <c r="UPL69" s="8"/>
      <c r="UPM69" s="8"/>
      <c r="UPN69" s="8"/>
      <c r="UPO69" s="8"/>
      <c r="UPP69" s="8"/>
      <c r="UPQ69" s="8"/>
      <c r="UPR69" s="8"/>
      <c r="UPS69" s="8"/>
      <c r="UPT69" s="8"/>
      <c r="UPU69" s="8"/>
      <c r="UPV69" s="8"/>
      <c r="UPW69" s="8"/>
      <c r="UPX69" s="8"/>
      <c r="UPY69" s="8"/>
      <c r="UPZ69" s="8"/>
      <c r="UQA69" s="8"/>
      <c r="UQB69" s="8"/>
      <c r="UQC69" s="8"/>
      <c r="UQD69" s="8"/>
      <c r="UQE69" s="8"/>
      <c r="UQF69" s="8"/>
      <c r="UQG69" s="8"/>
      <c r="UQH69" s="8"/>
      <c r="UQI69" s="8"/>
      <c r="UQJ69" s="8"/>
      <c r="UQK69" s="8"/>
      <c r="UQL69" s="8"/>
      <c r="UQM69" s="8"/>
      <c r="UQN69" s="8"/>
      <c r="UQO69" s="8"/>
      <c r="UQP69" s="8"/>
      <c r="UQQ69" s="8"/>
      <c r="UQR69" s="8"/>
      <c r="UQS69" s="8"/>
      <c r="UQT69" s="8"/>
      <c r="UQU69" s="8"/>
      <c r="UQV69" s="8"/>
      <c r="UQW69" s="8"/>
      <c r="UQX69" s="8"/>
      <c r="UQY69" s="8"/>
      <c r="UQZ69" s="8"/>
      <c r="URA69" s="8"/>
      <c r="URB69" s="8"/>
      <c r="URC69" s="8"/>
      <c r="URD69" s="8"/>
      <c r="URE69" s="8"/>
      <c r="URF69" s="8"/>
      <c r="URG69" s="8"/>
      <c r="URH69" s="8"/>
      <c r="URI69" s="8"/>
      <c r="URJ69" s="8"/>
      <c r="URK69" s="8"/>
      <c r="URL69" s="8"/>
      <c r="URM69" s="8"/>
      <c r="URN69" s="8"/>
      <c r="URO69" s="8"/>
      <c r="URP69" s="8"/>
      <c r="URQ69" s="8"/>
      <c r="URR69" s="8"/>
      <c r="URS69" s="8"/>
      <c r="URT69" s="8"/>
      <c r="URU69" s="8"/>
      <c r="URV69" s="8"/>
      <c r="URW69" s="8"/>
      <c r="URX69" s="8"/>
      <c r="URY69" s="8"/>
      <c r="URZ69" s="8"/>
      <c r="USA69" s="8"/>
      <c r="USB69" s="8"/>
      <c r="USC69" s="8"/>
      <c r="USD69" s="8"/>
      <c r="USE69" s="8"/>
      <c r="USF69" s="8"/>
      <c r="USG69" s="8"/>
      <c r="USH69" s="8"/>
      <c r="USI69" s="8"/>
      <c r="USJ69" s="8"/>
      <c r="USK69" s="8"/>
      <c r="USL69" s="8"/>
      <c r="USM69" s="8"/>
      <c r="USN69" s="8"/>
      <c r="USO69" s="8"/>
      <c r="USP69" s="8"/>
      <c r="USQ69" s="8"/>
      <c r="USR69" s="8"/>
      <c r="USS69" s="8"/>
      <c r="UST69" s="8"/>
      <c r="USU69" s="8"/>
      <c r="USV69" s="8"/>
      <c r="USW69" s="8"/>
      <c r="USX69" s="8"/>
      <c r="USY69" s="8"/>
      <c r="USZ69" s="8"/>
      <c r="UTA69" s="8"/>
      <c r="UTB69" s="8"/>
      <c r="UTC69" s="8"/>
      <c r="UTD69" s="8"/>
      <c r="UTE69" s="8"/>
      <c r="UTF69" s="8"/>
      <c r="UTG69" s="8"/>
      <c r="UTH69" s="8"/>
      <c r="UTI69" s="8"/>
      <c r="UTJ69" s="8"/>
      <c r="UTK69" s="8"/>
      <c r="UTL69" s="8"/>
      <c r="UTM69" s="8"/>
      <c r="UTN69" s="8"/>
      <c r="UTO69" s="8"/>
      <c r="UTP69" s="8"/>
      <c r="UTQ69" s="8"/>
      <c r="UTR69" s="8"/>
      <c r="UTS69" s="8"/>
      <c r="UTT69" s="8"/>
      <c r="UTU69" s="8"/>
      <c r="UTV69" s="8"/>
      <c r="UTW69" s="8"/>
      <c r="UTX69" s="8"/>
      <c r="UTY69" s="8"/>
      <c r="UTZ69" s="8"/>
      <c r="UUA69" s="8"/>
      <c r="UUB69" s="8"/>
      <c r="UUC69" s="8"/>
      <c r="UUD69" s="8"/>
      <c r="UUE69" s="8"/>
      <c r="UUF69" s="8"/>
      <c r="UUG69" s="8"/>
      <c r="UUH69" s="8"/>
      <c r="UUI69" s="8"/>
      <c r="UUJ69" s="8"/>
      <c r="UUK69" s="8"/>
      <c r="UUL69" s="8"/>
      <c r="UUM69" s="8"/>
      <c r="UUN69" s="8"/>
      <c r="UUO69" s="8"/>
      <c r="UUP69" s="8"/>
      <c r="UUQ69" s="8"/>
      <c r="UUR69" s="8"/>
      <c r="UUS69" s="8"/>
      <c r="UUT69" s="8"/>
      <c r="UUU69" s="8"/>
      <c r="UUV69" s="8"/>
      <c r="UUW69" s="8"/>
      <c r="UUX69" s="8"/>
      <c r="UUY69" s="8"/>
      <c r="UUZ69" s="8"/>
      <c r="UVA69" s="8"/>
      <c r="UVB69" s="8"/>
      <c r="UVC69" s="8"/>
      <c r="UVD69" s="8"/>
      <c r="UVE69" s="8"/>
      <c r="UVF69" s="8"/>
      <c r="UVG69" s="8"/>
      <c r="UVH69" s="8"/>
      <c r="UVI69" s="8"/>
      <c r="UVJ69" s="8"/>
      <c r="UVK69" s="8"/>
      <c r="UVL69" s="8"/>
      <c r="UVM69" s="8"/>
      <c r="UVN69" s="8"/>
      <c r="UVO69" s="8"/>
      <c r="UVP69" s="8"/>
      <c r="UVQ69" s="8"/>
      <c r="UVR69" s="8"/>
      <c r="UVS69" s="8"/>
      <c r="UVT69" s="8"/>
      <c r="UVU69" s="8"/>
      <c r="UVV69" s="8"/>
      <c r="UVW69" s="8"/>
      <c r="UVX69" s="8"/>
      <c r="UVY69" s="8"/>
      <c r="UVZ69" s="8"/>
      <c r="UWA69" s="8"/>
      <c r="UWB69" s="8"/>
      <c r="UWC69" s="8"/>
      <c r="UWD69" s="8"/>
      <c r="UWE69" s="8"/>
      <c r="UWF69" s="8"/>
      <c r="UWG69" s="8"/>
      <c r="UWH69" s="8"/>
      <c r="UWI69" s="8"/>
      <c r="UWJ69" s="8"/>
      <c r="UWK69" s="8"/>
      <c r="UWL69" s="8"/>
      <c r="UWM69" s="8"/>
      <c r="UWN69" s="8"/>
      <c r="UWO69" s="8"/>
      <c r="UWP69" s="8"/>
      <c r="UWQ69" s="8"/>
      <c r="UWR69" s="8"/>
      <c r="UWS69" s="8"/>
      <c r="UWT69" s="8"/>
      <c r="UWU69" s="8"/>
      <c r="UWV69" s="8"/>
      <c r="UWW69" s="8"/>
      <c r="UWX69" s="8"/>
      <c r="UWY69" s="8"/>
      <c r="UWZ69" s="8"/>
      <c r="UXA69" s="8"/>
      <c r="UXB69" s="8"/>
      <c r="UXC69" s="8"/>
      <c r="UXD69" s="8"/>
      <c r="UXE69" s="8"/>
      <c r="UXF69" s="8"/>
      <c r="UXG69" s="8"/>
      <c r="UXH69" s="8"/>
      <c r="UXI69" s="8"/>
      <c r="UXJ69" s="8"/>
      <c r="UXK69" s="8"/>
      <c r="UXL69" s="8"/>
      <c r="UXM69" s="8"/>
      <c r="UXN69" s="8"/>
      <c r="UXO69" s="8"/>
      <c r="UXP69" s="8"/>
      <c r="UXQ69" s="8"/>
      <c r="UXR69" s="8"/>
      <c r="UXS69" s="8"/>
      <c r="UXT69" s="8"/>
      <c r="UXU69" s="8"/>
      <c r="UXV69" s="8"/>
      <c r="UXW69" s="8"/>
      <c r="UXX69" s="8"/>
      <c r="UXY69" s="8"/>
      <c r="UXZ69" s="8"/>
      <c r="UYA69" s="8"/>
      <c r="UYB69" s="8"/>
      <c r="UYC69" s="8"/>
      <c r="UYD69" s="8"/>
      <c r="UYE69" s="8"/>
      <c r="UYF69" s="8"/>
      <c r="UYG69" s="8"/>
      <c r="UYH69" s="8"/>
      <c r="UYI69" s="8"/>
      <c r="UYJ69" s="8"/>
      <c r="UYK69" s="8"/>
      <c r="UYL69" s="8"/>
      <c r="UYM69" s="8"/>
      <c r="UYN69" s="8"/>
      <c r="UYO69" s="8"/>
      <c r="UYP69" s="8"/>
      <c r="UYQ69" s="8"/>
      <c r="UYR69" s="8"/>
      <c r="UYS69" s="8"/>
      <c r="UYT69" s="8"/>
      <c r="UYU69" s="8"/>
      <c r="UYV69" s="8"/>
      <c r="UYW69" s="8"/>
      <c r="UYX69" s="8"/>
      <c r="UYY69" s="8"/>
      <c r="UYZ69" s="8"/>
      <c r="UZA69" s="8"/>
      <c r="UZB69" s="8"/>
      <c r="UZC69" s="8"/>
      <c r="UZD69" s="8"/>
      <c r="UZE69" s="8"/>
      <c r="UZF69" s="8"/>
      <c r="UZG69" s="8"/>
      <c r="UZH69" s="8"/>
      <c r="UZI69" s="8"/>
      <c r="UZJ69" s="8"/>
      <c r="UZK69" s="8"/>
      <c r="UZL69" s="8"/>
      <c r="UZM69" s="8"/>
      <c r="UZN69" s="8"/>
      <c r="UZO69" s="8"/>
      <c r="UZP69" s="8"/>
      <c r="UZQ69" s="8"/>
      <c r="UZR69" s="8"/>
      <c r="UZS69" s="8"/>
      <c r="UZT69" s="8"/>
      <c r="UZU69" s="8"/>
      <c r="UZV69" s="8"/>
      <c r="UZW69" s="8"/>
      <c r="UZX69" s="8"/>
      <c r="UZY69" s="8"/>
      <c r="UZZ69" s="8"/>
      <c r="VAA69" s="8"/>
      <c r="VAB69" s="8"/>
      <c r="VAC69" s="8"/>
      <c r="VAD69" s="8"/>
      <c r="VAE69" s="8"/>
      <c r="VAF69" s="8"/>
      <c r="VAG69" s="8"/>
      <c r="VAH69" s="8"/>
      <c r="VAI69" s="8"/>
      <c r="VAJ69" s="8"/>
      <c r="VAK69" s="8"/>
      <c r="VAL69" s="8"/>
      <c r="VAM69" s="8"/>
      <c r="VAN69" s="8"/>
      <c r="VAO69" s="8"/>
      <c r="VAP69" s="8"/>
      <c r="VAQ69" s="8"/>
      <c r="VAR69" s="8"/>
      <c r="VAS69" s="8"/>
      <c r="VAT69" s="8"/>
      <c r="VAU69" s="8"/>
      <c r="VAV69" s="8"/>
      <c r="VAW69" s="8"/>
      <c r="VAX69" s="8"/>
      <c r="VAY69" s="8"/>
      <c r="VAZ69" s="8"/>
      <c r="VBA69" s="8"/>
      <c r="VBB69" s="8"/>
      <c r="VBC69" s="8"/>
      <c r="VBD69" s="8"/>
      <c r="VBE69" s="8"/>
      <c r="VBF69" s="8"/>
      <c r="VBG69" s="8"/>
      <c r="VBH69" s="8"/>
      <c r="VBI69" s="8"/>
      <c r="VBJ69" s="8"/>
      <c r="VBK69" s="8"/>
      <c r="VBL69" s="8"/>
      <c r="VBM69" s="8"/>
      <c r="VBN69" s="8"/>
      <c r="VBO69" s="8"/>
      <c r="VBP69" s="8"/>
      <c r="VBQ69" s="8"/>
      <c r="VBR69" s="8"/>
      <c r="VBS69" s="8"/>
      <c r="VBT69" s="8"/>
      <c r="VBU69" s="8"/>
      <c r="VBV69" s="8"/>
      <c r="VBW69" s="8"/>
      <c r="VBX69" s="8"/>
      <c r="VBY69" s="8"/>
      <c r="VBZ69" s="8"/>
      <c r="VCA69" s="8"/>
      <c r="VCB69" s="8"/>
      <c r="VCC69" s="8"/>
      <c r="VCD69" s="8"/>
      <c r="VCE69" s="8"/>
      <c r="VCF69" s="8"/>
      <c r="VCG69" s="8"/>
      <c r="VCH69" s="8"/>
      <c r="VCI69" s="8"/>
      <c r="VCJ69" s="8"/>
      <c r="VCK69" s="8"/>
      <c r="VCL69" s="8"/>
      <c r="VCM69" s="8"/>
      <c r="VCN69" s="8"/>
      <c r="VCO69" s="8"/>
      <c r="VCP69" s="8"/>
      <c r="VCQ69" s="8"/>
      <c r="VCR69" s="8"/>
      <c r="VCS69" s="8"/>
      <c r="VCT69" s="8"/>
      <c r="VCU69" s="8"/>
      <c r="VCV69" s="8"/>
      <c r="VCW69" s="8"/>
      <c r="VCX69" s="8"/>
      <c r="VCY69" s="8"/>
      <c r="VCZ69" s="8"/>
      <c r="VDA69" s="8"/>
      <c r="VDB69" s="8"/>
      <c r="VDC69" s="8"/>
      <c r="VDD69" s="8"/>
      <c r="VDE69" s="8"/>
      <c r="VDF69" s="8"/>
      <c r="VDG69" s="8"/>
      <c r="VDH69" s="8"/>
      <c r="VDI69" s="8"/>
      <c r="VDJ69" s="8"/>
      <c r="VDK69" s="8"/>
      <c r="VDL69" s="8"/>
      <c r="VDM69" s="8"/>
      <c r="VDN69" s="8"/>
      <c r="VDO69" s="8"/>
      <c r="VDP69" s="8"/>
      <c r="VDQ69" s="8"/>
      <c r="VDR69" s="8"/>
      <c r="VDS69" s="8"/>
      <c r="VDT69" s="8"/>
      <c r="VDU69" s="8"/>
      <c r="VDV69" s="8"/>
      <c r="VDW69" s="8"/>
      <c r="VDX69" s="8"/>
      <c r="VDY69" s="8"/>
      <c r="VDZ69" s="8"/>
      <c r="VEA69" s="8"/>
      <c r="VEB69" s="8"/>
      <c r="VEC69" s="8"/>
      <c r="VED69" s="8"/>
      <c r="VEE69" s="8"/>
      <c r="VEF69" s="8"/>
      <c r="VEG69" s="8"/>
      <c r="VEH69" s="8"/>
      <c r="VEI69" s="8"/>
      <c r="VEJ69" s="8"/>
      <c r="VEK69" s="8"/>
      <c r="VEL69" s="8"/>
      <c r="VEM69" s="8"/>
      <c r="VEN69" s="8"/>
      <c r="VEO69" s="8"/>
      <c r="VEP69" s="8"/>
      <c r="VEQ69" s="8"/>
      <c r="VER69" s="8"/>
      <c r="VES69" s="8"/>
      <c r="VET69" s="8"/>
      <c r="VEU69" s="8"/>
      <c r="VEV69" s="8"/>
      <c r="VEW69" s="8"/>
      <c r="VEX69" s="8"/>
      <c r="VEY69" s="8"/>
      <c r="VEZ69" s="8"/>
      <c r="VFA69" s="8"/>
      <c r="VFB69" s="8"/>
      <c r="VFC69" s="8"/>
      <c r="VFD69" s="8"/>
      <c r="VFE69" s="8"/>
      <c r="VFF69" s="8"/>
      <c r="VFG69" s="8"/>
      <c r="VFH69" s="8"/>
      <c r="VFI69" s="8"/>
      <c r="VFJ69" s="8"/>
      <c r="VFK69" s="8"/>
      <c r="VFL69" s="8"/>
      <c r="VFM69" s="8"/>
      <c r="VFN69" s="8"/>
      <c r="VFO69" s="8"/>
      <c r="VFP69" s="8"/>
      <c r="VFQ69" s="8"/>
      <c r="VFR69" s="8"/>
      <c r="VFS69" s="8"/>
      <c r="VFT69" s="8"/>
      <c r="VFU69" s="8"/>
      <c r="VFV69" s="8"/>
      <c r="VFW69" s="8"/>
      <c r="VFX69" s="8"/>
      <c r="VFY69" s="8"/>
      <c r="VFZ69" s="8"/>
      <c r="VGA69" s="8"/>
      <c r="VGB69" s="8"/>
      <c r="VGC69" s="8"/>
      <c r="VGD69" s="8"/>
      <c r="VGE69" s="8"/>
      <c r="VGF69" s="8"/>
      <c r="VGG69" s="8"/>
      <c r="VGH69" s="8"/>
      <c r="VGI69" s="8"/>
      <c r="VGJ69" s="8"/>
      <c r="VGK69" s="8"/>
      <c r="VGL69" s="8"/>
      <c r="VGM69" s="8"/>
      <c r="VGN69" s="8"/>
      <c r="VGO69" s="8"/>
      <c r="VGP69" s="8"/>
      <c r="VGQ69" s="8"/>
      <c r="VGR69" s="8"/>
      <c r="VGS69" s="8"/>
      <c r="VGT69" s="8"/>
      <c r="VGU69" s="8"/>
      <c r="VGV69" s="8"/>
      <c r="VGW69" s="8"/>
      <c r="VGX69" s="8"/>
      <c r="VGY69" s="8"/>
      <c r="VGZ69" s="8"/>
      <c r="VHA69" s="8"/>
      <c r="VHB69" s="8"/>
      <c r="VHC69" s="8"/>
      <c r="VHD69" s="8"/>
      <c r="VHE69" s="8"/>
      <c r="VHF69" s="8"/>
      <c r="VHG69" s="8"/>
      <c r="VHH69" s="8"/>
      <c r="VHI69" s="8"/>
      <c r="VHJ69" s="8"/>
      <c r="VHK69" s="8"/>
      <c r="VHL69" s="8"/>
      <c r="VHM69" s="8"/>
      <c r="VHN69" s="8"/>
      <c r="VHO69" s="8"/>
      <c r="VHP69" s="8"/>
      <c r="VHQ69" s="8"/>
      <c r="VHR69" s="8"/>
      <c r="VHS69" s="8"/>
      <c r="VHT69" s="8"/>
      <c r="VHU69" s="8"/>
      <c r="VHV69" s="8"/>
      <c r="VHW69" s="8"/>
      <c r="VHX69" s="8"/>
      <c r="VHY69" s="8"/>
      <c r="VHZ69" s="8"/>
      <c r="VIA69" s="8"/>
      <c r="VIB69" s="8"/>
      <c r="VIC69" s="8"/>
      <c r="VID69" s="8"/>
      <c r="VIE69" s="8"/>
      <c r="VIF69" s="8"/>
      <c r="VIG69" s="8"/>
      <c r="VIH69" s="8"/>
      <c r="VII69" s="8"/>
      <c r="VIJ69" s="8"/>
      <c r="VIK69" s="8"/>
      <c r="VIL69" s="8"/>
      <c r="VIM69" s="8"/>
      <c r="VIN69" s="8"/>
      <c r="VIO69" s="8"/>
      <c r="VIP69" s="8"/>
      <c r="VIQ69" s="8"/>
      <c r="VIR69" s="8"/>
      <c r="VIS69" s="8"/>
      <c r="VIT69" s="8"/>
      <c r="VIU69" s="8"/>
      <c r="VIV69" s="8"/>
      <c r="VIW69" s="8"/>
      <c r="VIX69" s="8"/>
      <c r="VIY69" s="8"/>
      <c r="VIZ69" s="8"/>
      <c r="VJA69" s="8"/>
      <c r="VJB69" s="8"/>
      <c r="VJC69" s="8"/>
      <c r="VJD69" s="8"/>
      <c r="VJE69" s="8"/>
      <c r="VJF69" s="8"/>
      <c r="VJG69" s="8"/>
      <c r="VJH69" s="8"/>
      <c r="VJI69" s="8"/>
      <c r="VJJ69" s="8"/>
      <c r="VJK69" s="8"/>
      <c r="VJL69" s="8"/>
      <c r="VJM69" s="8"/>
      <c r="VJN69" s="8"/>
      <c r="VJO69" s="8"/>
      <c r="VJP69" s="8"/>
      <c r="VJQ69" s="8"/>
      <c r="VJR69" s="8"/>
      <c r="VJS69" s="8"/>
      <c r="VJT69" s="8"/>
      <c r="VJU69" s="8"/>
      <c r="VJV69" s="8"/>
      <c r="VJW69" s="8"/>
      <c r="VJX69" s="8"/>
      <c r="VJY69" s="8"/>
      <c r="VJZ69" s="8"/>
      <c r="VKA69" s="8"/>
      <c r="VKB69" s="8"/>
      <c r="VKC69" s="8"/>
      <c r="VKD69" s="8"/>
      <c r="VKE69" s="8"/>
      <c r="VKF69" s="8"/>
      <c r="VKG69" s="8"/>
      <c r="VKH69" s="8"/>
      <c r="VKI69" s="8"/>
      <c r="VKJ69" s="8"/>
      <c r="VKK69" s="8"/>
      <c r="VKL69" s="8"/>
      <c r="VKM69" s="8"/>
      <c r="VKN69" s="8"/>
      <c r="VKO69" s="8"/>
      <c r="VKP69" s="8"/>
      <c r="VKQ69" s="8"/>
      <c r="VKR69" s="8"/>
      <c r="VKS69" s="8"/>
      <c r="VKT69" s="8"/>
      <c r="VKU69" s="8"/>
      <c r="VKV69" s="8"/>
      <c r="VKW69" s="8"/>
      <c r="VKX69" s="8"/>
      <c r="VKY69" s="8"/>
      <c r="VKZ69" s="8"/>
      <c r="VLA69" s="8"/>
      <c r="VLB69" s="8"/>
      <c r="VLC69" s="8"/>
      <c r="VLD69" s="8"/>
      <c r="VLE69" s="8"/>
      <c r="VLF69" s="8"/>
      <c r="VLG69" s="8"/>
      <c r="VLH69" s="8"/>
      <c r="VLI69" s="8"/>
      <c r="VLJ69" s="8"/>
      <c r="VLK69" s="8"/>
      <c r="VLL69" s="8"/>
      <c r="VLM69" s="8"/>
      <c r="VLN69" s="8"/>
      <c r="VLO69" s="8"/>
      <c r="VLP69" s="8"/>
      <c r="VLQ69" s="8"/>
      <c r="VLR69" s="8"/>
      <c r="VLS69" s="8"/>
      <c r="VLT69" s="8"/>
      <c r="VLU69" s="8"/>
      <c r="VLV69" s="8"/>
      <c r="VLW69" s="8"/>
      <c r="VLX69" s="8"/>
      <c r="VLY69" s="8"/>
      <c r="VLZ69" s="8"/>
      <c r="VMA69" s="8"/>
      <c r="VMB69" s="8"/>
      <c r="VMC69" s="8"/>
      <c r="VMD69" s="8"/>
      <c r="VME69" s="8"/>
      <c r="VMF69" s="8"/>
      <c r="VMG69" s="8"/>
      <c r="VMH69" s="8"/>
      <c r="VMI69" s="8"/>
      <c r="VMJ69" s="8"/>
      <c r="VMK69" s="8"/>
      <c r="VML69" s="8"/>
      <c r="VMM69" s="8"/>
      <c r="VMN69" s="8"/>
      <c r="VMO69" s="8"/>
      <c r="VMP69" s="8"/>
      <c r="VMQ69" s="8"/>
      <c r="VMR69" s="8"/>
      <c r="VMS69" s="8"/>
      <c r="VMT69" s="8"/>
      <c r="VMU69" s="8"/>
      <c r="VMV69" s="8"/>
      <c r="VMW69" s="8"/>
      <c r="VMX69" s="8"/>
      <c r="VMY69" s="8"/>
      <c r="VMZ69" s="8"/>
      <c r="VNA69" s="8"/>
      <c r="VNB69" s="8"/>
      <c r="VNC69" s="8"/>
      <c r="VND69" s="8"/>
      <c r="VNE69" s="8"/>
      <c r="VNF69" s="8"/>
      <c r="VNG69" s="8"/>
      <c r="VNH69" s="8"/>
      <c r="VNI69" s="8"/>
      <c r="VNJ69" s="8"/>
      <c r="VNK69" s="8"/>
      <c r="VNL69" s="8"/>
      <c r="VNM69" s="8"/>
      <c r="VNN69" s="8"/>
      <c r="VNO69" s="8"/>
      <c r="VNP69" s="8"/>
      <c r="VNQ69" s="8"/>
      <c r="VNR69" s="8"/>
      <c r="VNS69" s="8"/>
      <c r="VNT69" s="8"/>
      <c r="VNU69" s="8"/>
      <c r="VNV69" s="8"/>
      <c r="VNW69" s="8"/>
      <c r="VNX69" s="8"/>
      <c r="VNY69" s="8"/>
      <c r="VNZ69" s="8"/>
      <c r="VOA69" s="8"/>
      <c r="VOB69" s="8"/>
      <c r="VOC69" s="8"/>
      <c r="VOD69" s="8"/>
      <c r="VOE69" s="8"/>
      <c r="VOF69" s="8"/>
      <c r="VOG69" s="8"/>
      <c r="VOH69" s="8"/>
      <c r="VOI69" s="8"/>
      <c r="VOJ69" s="8"/>
      <c r="VOK69" s="8"/>
      <c r="VOL69" s="8"/>
      <c r="VOM69" s="8"/>
      <c r="VON69" s="8"/>
      <c r="VOO69" s="8"/>
      <c r="VOP69" s="8"/>
      <c r="VOQ69" s="8"/>
      <c r="VOR69" s="8"/>
      <c r="VOS69" s="8"/>
      <c r="VOT69" s="8"/>
      <c r="VOU69" s="8"/>
      <c r="VOV69" s="8"/>
      <c r="VOW69" s="8"/>
      <c r="VOX69" s="8"/>
      <c r="VOY69" s="8"/>
      <c r="VOZ69" s="8"/>
      <c r="VPA69" s="8"/>
      <c r="VPB69" s="8"/>
      <c r="VPC69" s="8"/>
      <c r="VPD69" s="8"/>
      <c r="VPE69" s="8"/>
      <c r="VPF69" s="8"/>
      <c r="VPG69" s="8"/>
      <c r="VPH69" s="8"/>
      <c r="VPI69" s="8"/>
      <c r="VPJ69" s="8"/>
      <c r="VPK69" s="8"/>
      <c r="VPL69" s="8"/>
      <c r="VPM69" s="8"/>
      <c r="VPN69" s="8"/>
      <c r="VPO69" s="8"/>
      <c r="VPP69" s="8"/>
      <c r="VPQ69" s="8"/>
      <c r="VPR69" s="8"/>
      <c r="VPS69" s="8"/>
      <c r="VPT69" s="8"/>
      <c r="VPU69" s="8"/>
      <c r="VPV69" s="8"/>
      <c r="VPW69" s="8"/>
      <c r="VPX69" s="8"/>
      <c r="VPY69" s="8"/>
      <c r="VPZ69" s="8"/>
      <c r="VQA69" s="8"/>
      <c r="VQB69" s="8"/>
      <c r="VQC69" s="8"/>
      <c r="VQD69" s="8"/>
      <c r="VQE69" s="8"/>
      <c r="VQF69" s="8"/>
      <c r="VQG69" s="8"/>
      <c r="VQH69" s="8"/>
      <c r="VQI69" s="8"/>
      <c r="VQJ69" s="8"/>
      <c r="VQK69" s="8"/>
      <c r="VQL69" s="8"/>
      <c r="VQM69" s="8"/>
      <c r="VQN69" s="8"/>
      <c r="VQO69" s="8"/>
      <c r="VQP69" s="8"/>
      <c r="VQQ69" s="8"/>
      <c r="VQR69" s="8"/>
      <c r="VQS69" s="8"/>
      <c r="VQT69" s="8"/>
      <c r="VQU69" s="8"/>
      <c r="VQV69" s="8"/>
      <c r="VQW69" s="8"/>
      <c r="VQX69" s="8"/>
      <c r="VQY69" s="8"/>
      <c r="VQZ69" s="8"/>
      <c r="VRA69" s="8"/>
      <c r="VRB69" s="8"/>
      <c r="VRC69" s="8"/>
      <c r="VRD69" s="8"/>
      <c r="VRE69" s="8"/>
      <c r="VRF69" s="8"/>
      <c r="VRG69" s="8"/>
      <c r="VRH69" s="8"/>
      <c r="VRI69" s="8"/>
      <c r="VRJ69" s="8"/>
      <c r="VRK69" s="8"/>
      <c r="VRL69" s="8"/>
      <c r="VRM69" s="8"/>
      <c r="VRN69" s="8"/>
      <c r="VRO69" s="8"/>
      <c r="VRP69" s="8"/>
      <c r="VRQ69" s="8"/>
      <c r="VRR69" s="8"/>
      <c r="VRS69" s="8"/>
      <c r="VRT69" s="8"/>
      <c r="VRU69" s="8"/>
      <c r="VRV69" s="8"/>
      <c r="VRW69" s="8"/>
      <c r="VRX69" s="8"/>
      <c r="VRY69" s="8"/>
      <c r="VRZ69" s="8"/>
      <c r="VSA69" s="8"/>
      <c r="VSB69" s="8"/>
      <c r="VSC69" s="8"/>
      <c r="VSD69" s="8"/>
      <c r="VSE69" s="8"/>
      <c r="VSF69" s="8"/>
      <c r="VSG69" s="8"/>
      <c r="VSH69" s="8"/>
      <c r="VSI69" s="8"/>
      <c r="VSJ69" s="8"/>
      <c r="VSK69" s="8"/>
      <c r="VSL69" s="8"/>
      <c r="VSM69" s="8"/>
      <c r="VSN69" s="8"/>
      <c r="VSO69" s="8"/>
      <c r="VSP69" s="8"/>
      <c r="VSQ69" s="8"/>
      <c r="VSR69" s="8"/>
      <c r="VSS69" s="8"/>
      <c r="VST69" s="8"/>
      <c r="VSU69" s="8"/>
      <c r="VSV69" s="8"/>
      <c r="VSW69" s="8"/>
      <c r="VSX69" s="8"/>
      <c r="VSY69" s="8"/>
      <c r="VSZ69" s="8"/>
      <c r="VTA69" s="8"/>
      <c r="VTB69" s="8"/>
      <c r="VTC69" s="8"/>
      <c r="VTD69" s="8"/>
      <c r="VTE69" s="8"/>
      <c r="VTF69" s="8"/>
      <c r="VTG69" s="8"/>
      <c r="VTH69" s="8"/>
      <c r="VTI69" s="8"/>
      <c r="VTJ69" s="8"/>
      <c r="VTK69" s="8"/>
      <c r="VTL69" s="8"/>
      <c r="VTM69" s="8"/>
      <c r="VTN69" s="8"/>
      <c r="VTO69" s="8"/>
      <c r="VTP69" s="8"/>
      <c r="VTQ69" s="8"/>
      <c r="VTR69" s="8"/>
      <c r="VTS69" s="8"/>
      <c r="VTT69" s="8"/>
      <c r="VTU69" s="8"/>
      <c r="VTV69" s="8"/>
      <c r="VTW69" s="8"/>
      <c r="VTX69" s="8"/>
      <c r="VTY69" s="8"/>
      <c r="VTZ69" s="8"/>
      <c r="VUA69" s="8"/>
      <c r="VUB69" s="8"/>
      <c r="VUC69" s="8"/>
      <c r="VUD69" s="8"/>
      <c r="VUE69" s="8"/>
      <c r="VUF69" s="8"/>
      <c r="VUG69" s="8"/>
      <c r="VUH69" s="8"/>
      <c r="VUI69" s="8"/>
      <c r="VUJ69" s="8"/>
      <c r="VUK69" s="8"/>
      <c r="VUL69" s="8"/>
      <c r="VUM69" s="8"/>
      <c r="VUN69" s="8"/>
      <c r="VUO69" s="8"/>
      <c r="VUP69" s="8"/>
      <c r="VUQ69" s="8"/>
      <c r="VUR69" s="8"/>
      <c r="VUS69" s="8"/>
      <c r="VUT69" s="8"/>
      <c r="VUU69" s="8"/>
      <c r="VUV69" s="8"/>
      <c r="VUW69" s="8"/>
      <c r="VUX69" s="8"/>
      <c r="VUY69" s="8"/>
      <c r="VUZ69" s="8"/>
      <c r="VVA69" s="8"/>
      <c r="VVB69" s="8"/>
      <c r="VVC69" s="8"/>
      <c r="VVD69" s="8"/>
      <c r="VVE69" s="8"/>
      <c r="VVF69" s="8"/>
      <c r="VVG69" s="8"/>
      <c r="VVH69" s="8"/>
      <c r="VVI69" s="8"/>
      <c r="VVJ69" s="8"/>
      <c r="VVK69" s="8"/>
      <c r="VVL69" s="8"/>
      <c r="VVM69" s="8"/>
      <c r="VVN69" s="8"/>
      <c r="VVO69" s="8"/>
      <c r="VVP69" s="8"/>
      <c r="VVQ69" s="8"/>
      <c r="VVR69" s="8"/>
      <c r="VVS69" s="8"/>
      <c r="VVT69" s="8"/>
      <c r="VVU69" s="8"/>
      <c r="VVV69" s="8"/>
      <c r="VVW69" s="8"/>
      <c r="VVX69" s="8"/>
      <c r="VVY69" s="8"/>
      <c r="VVZ69" s="8"/>
      <c r="VWA69" s="8"/>
      <c r="VWB69" s="8"/>
      <c r="VWC69" s="8"/>
      <c r="VWD69" s="8"/>
      <c r="VWE69" s="8"/>
      <c r="VWF69" s="8"/>
      <c r="VWG69" s="8"/>
      <c r="VWH69" s="8"/>
      <c r="VWI69" s="8"/>
      <c r="VWJ69" s="8"/>
      <c r="VWK69" s="8"/>
      <c r="VWL69" s="8"/>
      <c r="VWM69" s="8"/>
      <c r="VWN69" s="8"/>
      <c r="VWO69" s="8"/>
      <c r="VWP69" s="8"/>
      <c r="VWQ69" s="8"/>
      <c r="VWR69" s="8"/>
      <c r="VWS69" s="8"/>
      <c r="VWT69" s="8"/>
      <c r="VWU69" s="8"/>
      <c r="VWV69" s="8"/>
      <c r="VWW69" s="8"/>
      <c r="VWX69" s="8"/>
      <c r="VWY69" s="8"/>
      <c r="VWZ69" s="8"/>
      <c r="VXA69" s="8"/>
      <c r="VXB69" s="8"/>
      <c r="VXC69" s="8"/>
      <c r="VXD69" s="8"/>
      <c r="VXE69" s="8"/>
      <c r="VXF69" s="8"/>
      <c r="VXG69" s="8"/>
      <c r="VXH69" s="8"/>
      <c r="VXI69" s="8"/>
      <c r="VXJ69" s="8"/>
      <c r="VXK69" s="8"/>
      <c r="VXL69" s="8"/>
      <c r="VXM69" s="8"/>
      <c r="VXN69" s="8"/>
      <c r="VXO69" s="8"/>
      <c r="VXP69" s="8"/>
      <c r="VXQ69" s="8"/>
      <c r="VXR69" s="8"/>
      <c r="VXS69" s="8"/>
      <c r="VXT69" s="8"/>
      <c r="VXU69" s="8"/>
      <c r="VXV69" s="8"/>
      <c r="VXW69" s="8"/>
      <c r="VXX69" s="8"/>
      <c r="VXY69" s="8"/>
      <c r="VXZ69" s="8"/>
      <c r="VYA69" s="8"/>
      <c r="VYB69" s="8"/>
      <c r="VYC69" s="8"/>
      <c r="VYD69" s="8"/>
      <c r="VYE69" s="8"/>
      <c r="VYF69" s="8"/>
      <c r="VYG69" s="8"/>
      <c r="VYH69" s="8"/>
      <c r="VYI69" s="8"/>
      <c r="VYJ69" s="8"/>
      <c r="VYK69" s="8"/>
      <c r="VYL69" s="8"/>
      <c r="VYM69" s="8"/>
      <c r="VYN69" s="8"/>
      <c r="VYO69" s="8"/>
      <c r="VYP69" s="8"/>
      <c r="VYQ69" s="8"/>
      <c r="VYR69" s="8"/>
      <c r="VYS69" s="8"/>
      <c r="VYT69" s="8"/>
      <c r="VYU69" s="8"/>
      <c r="VYV69" s="8"/>
      <c r="VYW69" s="8"/>
      <c r="VYX69" s="8"/>
      <c r="VYY69" s="8"/>
      <c r="VYZ69" s="8"/>
      <c r="VZA69" s="8"/>
      <c r="VZB69" s="8"/>
      <c r="VZC69" s="8"/>
      <c r="VZD69" s="8"/>
      <c r="VZE69" s="8"/>
      <c r="VZF69" s="8"/>
      <c r="VZG69" s="8"/>
      <c r="VZH69" s="8"/>
      <c r="VZI69" s="8"/>
      <c r="VZJ69" s="8"/>
      <c r="VZK69" s="8"/>
      <c r="VZL69" s="8"/>
      <c r="VZM69" s="8"/>
      <c r="VZN69" s="8"/>
      <c r="VZO69" s="8"/>
      <c r="VZP69" s="8"/>
      <c r="VZQ69" s="8"/>
      <c r="VZR69" s="8"/>
      <c r="VZS69" s="8"/>
      <c r="VZT69" s="8"/>
      <c r="VZU69" s="8"/>
      <c r="VZV69" s="8"/>
      <c r="VZW69" s="8"/>
      <c r="VZX69" s="8"/>
      <c r="VZY69" s="8"/>
      <c r="VZZ69" s="8"/>
      <c r="WAA69" s="8"/>
      <c r="WAB69" s="8"/>
      <c r="WAC69" s="8"/>
      <c r="WAD69" s="8"/>
      <c r="WAE69" s="8"/>
      <c r="WAF69" s="8"/>
      <c r="WAG69" s="8"/>
      <c r="WAH69" s="8"/>
      <c r="WAI69" s="8"/>
      <c r="WAJ69" s="8"/>
      <c r="WAK69" s="8"/>
      <c r="WAL69" s="8"/>
      <c r="WAM69" s="8"/>
      <c r="WAN69" s="8"/>
      <c r="WAO69" s="8"/>
      <c r="WAP69" s="8"/>
      <c r="WAQ69" s="8"/>
      <c r="WAR69" s="8"/>
      <c r="WAS69" s="8"/>
      <c r="WAT69" s="8"/>
      <c r="WAU69" s="8"/>
      <c r="WAV69" s="8"/>
      <c r="WAW69" s="8"/>
      <c r="WAX69" s="8"/>
      <c r="WAY69" s="8"/>
      <c r="WAZ69" s="8"/>
      <c r="WBA69" s="8"/>
      <c r="WBB69" s="8"/>
      <c r="WBC69" s="8"/>
      <c r="WBD69" s="8"/>
      <c r="WBE69" s="8"/>
      <c r="WBF69" s="8"/>
      <c r="WBG69" s="8"/>
      <c r="WBH69" s="8"/>
      <c r="WBI69" s="8"/>
      <c r="WBJ69" s="8"/>
      <c r="WBK69" s="8"/>
      <c r="WBL69" s="8"/>
      <c r="WBM69" s="8"/>
      <c r="WBN69" s="8"/>
      <c r="WBO69" s="8"/>
      <c r="WBP69" s="8"/>
      <c r="WBQ69" s="8"/>
      <c r="WBR69" s="8"/>
      <c r="WBS69" s="8"/>
      <c r="WBT69" s="8"/>
      <c r="WBU69" s="8"/>
      <c r="WBV69" s="8"/>
      <c r="WBW69" s="8"/>
      <c r="WBX69" s="8"/>
      <c r="WBY69" s="8"/>
      <c r="WBZ69" s="8"/>
      <c r="WCA69" s="8"/>
      <c r="WCB69" s="8"/>
      <c r="WCC69" s="8"/>
      <c r="WCD69" s="8"/>
      <c r="WCE69" s="8"/>
      <c r="WCF69" s="8"/>
      <c r="WCG69" s="8"/>
      <c r="WCH69" s="8"/>
      <c r="WCI69" s="8"/>
      <c r="WCJ69" s="8"/>
      <c r="WCK69" s="8"/>
      <c r="WCL69" s="8"/>
      <c r="WCM69" s="8"/>
      <c r="WCN69" s="8"/>
      <c r="WCO69" s="8"/>
      <c r="WCP69" s="8"/>
      <c r="WCQ69" s="8"/>
      <c r="WCR69" s="8"/>
      <c r="WCS69" s="8"/>
      <c r="WCT69" s="8"/>
      <c r="WCU69" s="8"/>
      <c r="WCV69" s="8"/>
      <c r="WCW69" s="8"/>
      <c r="WCX69" s="8"/>
      <c r="WCY69" s="8"/>
      <c r="WCZ69" s="8"/>
      <c r="WDA69" s="8"/>
      <c r="WDB69" s="8"/>
      <c r="WDC69" s="8"/>
      <c r="WDD69" s="8"/>
      <c r="WDE69" s="8"/>
      <c r="WDF69" s="8"/>
      <c r="WDG69" s="8"/>
      <c r="WDH69" s="8"/>
      <c r="WDI69" s="8"/>
      <c r="WDJ69" s="8"/>
      <c r="WDK69" s="8"/>
      <c r="WDL69" s="8"/>
      <c r="WDM69" s="8"/>
      <c r="WDN69" s="8"/>
      <c r="WDO69" s="8"/>
      <c r="WDP69" s="8"/>
      <c r="WDQ69" s="8"/>
      <c r="WDR69" s="8"/>
      <c r="WDS69" s="8"/>
      <c r="WDT69" s="8"/>
      <c r="WDU69" s="8"/>
      <c r="WDV69" s="8"/>
      <c r="WDW69" s="8"/>
      <c r="WDX69" s="8"/>
      <c r="WDY69" s="8"/>
      <c r="WDZ69" s="8"/>
      <c r="WEA69" s="8"/>
      <c r="WEB69" s="8"/>
      <c r="WEC69" s="8"/>
      <c r="WED69" s="8"/>
      <c r="WEE69" s="8"/>
      <c r="WEF69" s="8"/>
      <c r="WEG69" s="8"/>
      <c r="WEH69" s="8"/>
      <c r="WEI69" s="8"/>
      <c r="WEJ69" s="8"/>
      <c r="WEK69" s="8"/>
      <c r="WEL69" s="8"/>
      <c r="WEM69" s="8"/>
      <c r="WEN69" s="8"/>
      <c r="WEO69" s="8"/>
      <c r="WEP69" s="8"/>
      <c r="WEQ69" s="8"/>
      <c r="WER69" s="8"/>
      <c r="WES69" s="8"/>
      <c r="WET69" s="8"/>
      <c r="WEU69" s="8"/>
      <c r="WEV69" s="8"/>
      <c r="WEW69" s="8"/>
      <c r="WEX69" s="8"/>
      <c r="WEY69" s="8"/>
      <c r="WEZ69" s="8"/>
      <c r="WFA69" s="8"/>
      <c r="WFB69" s="8"/>
      <c r="WFC69" s="8"/>
      <c r="WFD69" s="8"/>
      <c r="WFE69" s="8"/>
      <c r="WFF69" s="8"/>
      <c r="WFG69" s="8"/>
      <c r="WFH69" s="8"/>
      <c r="WFI69" s="8"/>
      <c r="WFJ69" s="8"/>
      <c r="WFK69" s="8"/>
      <c r="WFL69" s="8"/>
      <c r="WFM69" s="8"/>
      <c r="WFN69" s="8"/>
      <c r="WFO69" s="8"/>
      <c r="WFP69" s="8"/>
      <c r="WFQ69" s="8"/>
      <c r="WFR69" s="8"/>
      <c r="WFS69" s="8"/>
      <c r="WFT69" s="8"/>
      <c r="WFU69" s="8"/>
      <c r="WFV69" s="8"/>
      <c r="WFW69" s="8"/>
      <c r="WFX69" s="8"/>
      <c r="WFY69" s="8"/>
      <c r="WFZ69" s="8"/>
      <c r="WGA69" s="8"/>
      <c r="WGB69" s="8"/>
      <c r="WGC69" s="8"/>
      <c r="WGD69" s="8"/>
      <c r="WGE69" s="8"/>
      <c r="WGF69" s="8"/>
      <c r="WGG69" s="8"/>
      <c r="WGH69" s="8"/>
      <c r="WGI69" s="8"/>
      <c r="WGJ69" s="8"/>
      <c r="WGK69" s="8"/>
      <c r="WGL69" s="8"/>
      <c r="WGM69" s="8"/>
      <c r="WGN69" s="8"/>
      <c r="WGO69" s="8"/>
      <c r="WGP69" s="8"/>
      <c r="WGQ69" s="8"/>
      <c r="WGR69" s="8"/>
      <c r="WGS69" s="8"/>
      <c r="WGT69" s="8"/>
      <c r="WGU69" s="8"/>
      <c r="WGV69" s="8"/>
      <c r="WGW69" s="8"/>
      <c r="WGX69" s="8"/>
      <c r="WGY69" s="8"/>
      <c r="WGZ69" s="8"/>
      <c r="WHA69" s="8"/>
      <c r="WHB69" s="8"/>
      <c r="WHC69" s="8"/>
      <c r="WHD69" s="8"/>
      <c r="WHE69" s="8"/>
      <c r="WHF69" s="8"/>
      <c r="WHG69" s="8"/>
      <c r="WHH69" s="8"/>
      <c r="WHI69" s="8"/>
      <c r="WHJ69" s="8"/>
      <c r="WHK69" s="8"/>
      <c r="WHL69" s="8"/>
      <c r="WHM69" s="8"/>
      <c r="WHN69" s="8"/>
      <c r="WHO69" s="8"/>
      <c r="WHP69" s="8"/>
      <c r="WHQ69" s="8"/>
      <c r="WHR69" s="8"/>
      <c r="WHS69" s="8"/>
      <c r="WHT69" s="8"/>
      <c r="WHU69" s="8"/>
      <c r="WHV69" s="8"/>
      <c r="WHW69" s="8"/>
      <c r="WHX69" s="8"/>
      <c r="WHY69" s="8"/>
      <c r="WHZ69" s="8"/>
      <c r="WIA69" s="8"/>
      <c r="WIB69" s="8"/>
      <c r="WIC69" s="8"/>
      <c r="WID69" s="8"/>
      <c r="WIE69" s="8"/>
      <c r="WIF69" s="8"/>
      <c r="WIG69" s="8"/>
      <c r="WIH69" s="8"/>
      <c r="WII69" s="8"/>
      <c r="WIJ69" s="8"/>
      <c r="WIK69" s="8"/>
      <c r="WIL69" s="8"/>
      <c r="WIM69" s="8"/>
      <c r="WIN69" s="8"/>
      <c r="WIO69" s="8"/>
      <c r="WIP69" s="8"/>
      <c r="WIQ69" s="8"/>
      <c r="WIR69" s="8"/>
      <c r="WIS69" s="8"/>
      <c r="WIT69" s="8"/>
      <c r="WIU69" s="8"/>
      <c r="WIV69" s="8"/>
      <c r="WIW69" s="8"/>
      <c r="WIX69" s="8"/>
      <c r="WIY69" s="8"/>
      <c r="WIZ69" s="8"/>
      <c r="WJA69" s="8"/>
      <c r="WJB69" s="8"/>
      <c r="WJC69" s="8"/>
      <c r="WJD69" s="8"/>
      <c r="WJE69" s="8"/>
      <c r="WJF69" s="8"/>
      <c r="WJG69" s="8"/>
      <c r="WJH69" s="8"/>
      <c r="WJI69" s="8"/>
      <c r="WJJ69" s="8"/>
      <c r="WJK69" s="8"/>
      <c r="WJL69" s="8"/>
      <c r="WJM69" s="8"/>
      <c r="WJN69" s="8"/>
      <c r="WJO69" s="8"/>
      <c r="WJP69" s="8"/>
      <c r="WJQ69" s="8"/>
      <c r="WJR69" s="8"/>
      <c r="WJS69" s="8"/>
      <c r="WJT69" s="8"/>
      <c r="WJU69" s="8"/>
      <c r="WJV69" s="8"/>
      <c r="WJW69" s="8"/>
      <c r="WJX69" s="8"/>
      <c r="WJY69" s="8"/>
      <c r="WJZ69" s="8"/>
      <c r="WKA69" s="8"/>
      <c r="WKB69" s="8"/>
      <c r="WKC69" s="8"/>
      <c r="WKD69" s="8"/>
      <c r="WKE69" s="8"/>
      <c r="WKF69" s="8"/>
      <c r="WKG69" s="8"/>
      <c r="WKH69" s="8"/>
      <c r="WKI69" s="8"/>
      <c r="WKJ69" s="8"/>
      <c r="WKK69" s="8"/>
      <c r="WKL69" s="8"/>
      <c r="WKM69" s="8"/>
      <c r="WKN69" s="8"/>
      <c r="WKO69" s="8"/>
      <c r="WKP69" s="8"/>
      <c r="WKQ69" s="8"/>
      <c r="WKR69" s="8"/>
      <c r="WKS69" s="8"/>
      <c r="WKT69" s="8"/>
      <c r="WKU69" s="8"/>
      <c r="WKV69" s="8"/>
      <c r="WKW69" s="8"/>
      <c r="WKX69" s="8"/>
      <c r="WKY69" s="8"/>
      <c r="WKZ69" s="8"/>
      <c r="WLA69" s="8"/>
      <c r="WLB69" s="8"/>
      <c r="WLC69" s="8"/>
      <c r="WLD69" s="8"/>
      <c r="WLE69" s="8"/>
      <c r="WLF69" s="8"/>
      <c r="WLG69" s="8"/>
      <c r="WLH69" s="8"/>
      <c r="WLI69" s="8"/>
      <c r="WLJ69" s="8"/>
      <c r="WLK69" s="8"/>
      <c r="WLL69" s="8"/>
      <c r="WLM69" s="8"/>
      <c r="WLN69" s="8"/>
      <c r="WLO69" s="8"/>
      <c r="WLP69" s="8"/>
      <c r="WLQ69" s="8"/>
      <c r="WLR69" s="8"/>
      <c r="WLS69" s="8"/>
      <c r="WLT69" s="8"/>
      <c r="WLU69" s="8"/>
      <c r="WLV69" s="8"/>
      <c r="WLW69" s="8"/>
      <c r="WLX69" s="8"/>
      <c r="WLY69" s="8"/>
      <c r="WLZ69" s="8"/>
      <c r="WMA69" s="8"/>
      <c r="WMB69" s="8"/>
      <c r="WMC69" s="8"/>
      <c r="WMD69" s="8"/>
      <c r="WME69" s="8"/>
      <c r="WMF69" s="8"/>
      <c r="WMG69" s="8"/>
      <c r="WMH69" s="8"/>
      <c r="WMI69" s="8"/>
      <c r="WMJ69" s="8"/>
      <c r="WMK69" s="8"/>
      <c r="WML69" s="8"/>
      <c r="WMM69" s="8"/>
      <c r="WMN69" s="8"/>
      <c r="WMO69" s="8"/>
      <c r="WMP69" s="8"/>
      <c r="WMQ69" s="8"/>
      <c r="WMR69" s="8"/>
      <c r="WMS69" s="8"/>
      <c r="WMT69" s="8"/>
      <c r="WMU69" s="8"/>
      <c r="WMV69" s="8"/>
      <c r="WMW69" s="8"/>
      <c r="WMX69" s="8"/>
      <c r="WMY69" s="8"/>
      <c r="WMZ69" s="8"/>
      <c r="WNA69" s="8"/>
      <c r="WNB69" s="8"/>
      <c r="WNC69" s="8"/>
      <c r="WND69" s="8"/>
      <c r="WNE69" s="8"/>
      <c r="WNF69" s="8"/>
      <c r="WNG69" s="8"/>
      <c r="WNH69" s="8"/>
      <c r="WNI69" s="8"/>
      <c r="WNJ69" s="8"/>
      <c r="WNK69" s="8"/>
      <c r="WNL69" s="8"/>
      <c r="WNM69" s="8"/>
      <c r="WNN69" s="8"/>
      <c r="WNO69" s="8"/>
      <c r="WNP69" s="8"/>
      <c r="WNQ69" s="8"/>
      <c r="WNR69" s="8"/>
      <c r="WNS69" s="8"/>
      <c r="WNT69" s="8"/>
      <c r="WNU69" s="8"/>
      <c r="WNV69" s="8"/>
      <c r="WNW69" s="8"/>
      <c r="WNX69" s="8"/>
      <c r="WNY69" s="8"/>
      <c r="WNZ69" s="8"/>
      <c r="WOA69" s="8"/>
      <c r="WOB69" s="8"/>
      <c r="WOC69" s="8"/>
      <c r="WOD69" s="8"/>
      <c r="WOE69" s="8"/>
      <c r="WOF69" s="8"/>
      <c r="WOG69" s="8"/>
      <c r="WOH69" s="8"/>
      <c r="WOI69" s="8"/>
      <c r="WOJ69" s="8"/>
      <c r="WOK69" s="8"/>
      <c r="WOL69" s="8"/>
      <c r="WOM69" s="8"/>
      <c r="WON69" s="8"/>
      <c r="WOO69" s="8"/>
      <c r="WOP69" s="8"/>
      <c r="WOQ69" s="8"/>
      <c r="WOR69" s="8"/>
      <c r="WOS69" s="8"/>
      <c r="WOT69" s="8"/>
      <c r="WOU69" s="8"/>
      <c r="WOV69" s="8"/>
      <c r="WOW69" s="8"/>
      <c r="WOX69" s="8"/>
      <c r="WOY69" s="8"/>
      <c r="WOZ69" s="8"/>
      <c r="WPA69" s="8"/>
      <c r="WPB69" s="8"/>
      <c r="WPC69" s="8"/>
      <c r="WPD69" s="8"/>
      <c r="WPE69" s="8"/>
      <c r="WPF69" s="8"/>
      <c r="WPG69" s="8"/>
      <c r="WPH69" s="8"/>
      <c r="WPI69" s="8"/>
      <c r="WPJ69" s="8"/>
      <c r="WPK69" s="8"/>
      <c r="WPL69" s="8"/>
      <c r="WPM69" s="8"/>
      <c r="WPN69" s="8"/>
      <c r="WPO69" s="8"/>
      <c r="WPP69" s="8"/>
      <c r="WPQ69" s="8"/>
      <c r="WPR69" s="8"/>
      <c r="WPS69" s="8"/>
      <c r="WPT69" s="8"/>
      <c r="WPU69" s="8"/>
      <c r="WPV69" s="8"/>
      <c r="WPW69" s="8"/>
      <c r="WPX69" s="8"/>
      <c r="WPY69" s="8"/>
      <c r="WPZ69" s="8"/>
      <c r="WQA69" s="8"/>
      <c r="WQB69" s="8"/>
      <c r="WQC69" s="8"/>
      <c r="WQD69" s="8"/>
      <c r="WQE69" s="8"/>
      <c r="WQF69" s="8"/>
      <c r="WQG69" s="8"/>
      <c r="WQH69" s="8"/>
      <c r="WQI69" s="8"/>
      <c r="WQJ69" s="8"/>
      <c r="WQK69" s="8"/>
      <c r="WQL69" s="8"/>
      <c r="WQM69" s="8"/>
      <c r="WQN69" s="8"/>
      <c r="WQO69" s="8"/>
      <c r="WQP69" s="8"/>
      <c r="WQQ69" s="8"/>
      <c r="WQR69" s="8"/>
      <c r="WQS69" s="8"/>
      <c r="WQT69" s="8"/>
      <c r="WQU69" s="8"/>
      <c r="WQV69" s="8"/>
      <c r="WQW69" s="8"/>
      <c r="WQX69" s="8"/>
      <c r="WQY69" s="8"/>
      <c r="WQZ69" s="8"/>
      <c r="WRA69" s="8"/>
      <c r="WRB69" s="8"/>
      <c r="WRC69" s="8"/>
      <c r="WRD69" s="8"/>
      <c r="WRE69" s="8"/>
      <c r="WRF69" s="8"/>
      <c r="WRG69" s="8"/>
      <c r="WRH69" s="8"/>
      <c r="WRI69" s="8"/>
      <c r="WRJ69" s="8"/>
      <c r="WRK69" s="8"/>
      <c r="WRL69" s="8"/>
      <c r="WRM69" s="8"/>
      <c r="WRN69" s="8"/>
      <c r="WRO69" s="8"/>
      <c r="WRP69" s="8"/>
      <c r="WRQ69" s="8"/>
      <c r="WRR69" s="8"/>
      <c r="WRS69" s="8"/>
      <c r="WRT69" s="8"/>
      <c r="WRU69" s="8"/>
      <c r="WRV69" s="8"/>
      <c r="WRW69" s="8"/>
      <c r="WRX69" s="8"/>
      <c r="WRY69" s="8"/>
      <c r="WRZ69" s="8"/>
      <c r="WSA69" s="8"/>
      <c r="WSB69" s="8"/>
      <c r="WSC69" s="8"/>
      <c r="WSD69" s="8"/>
      <c r="WSE69" s="8"/>
      <c r="WSF69" s="8"/>
      <c r="WSG69" s="8"/>
      <c r="WSH69" s="8"/>
      <c r="WSI69" s="8"/>
      <c r="WSJ69" s="8"/>
      <c r="WSK69" s="8"/>
      <c r="WSL69" s="8"/>
      <c r="WSM69" s="8"/>
      <c r="WSN69" s="8"/>
      <c r="WSO69" s="8"/>
      <c r="WSP69" s="8"/>
      <c r="WSQ69" s="8"/>
      <c r="WSR69" s="8"/>
      <c r="WSS69" s="8"/>
      <c r="WST69" s="8"/>
      <c r="WSU69" s="8"/>
      <c r="WSV69" s="8"/>
      <c r="WSW69" s="8"/>
      <c r="WSX69" s="8"/>
      <c r="WSY69" s="8"/>
      <c r="WSZ69" s="8"/>
      <c r="WTA69" s="8"/>
      <c r="WTB69" s="8"/>
      <c r="WTC69" s="8"/>
      <c r="WTD69" s="8"/>
      <c r="WTE69" s="8"/>
      <c r="WTF69" s="8"/>
      <c r="WTG69" s="8"/>
      <c r="WTH69" s="8"/>
      <c r="WTI69" s="8"/>
      <c r="WTJ69" s="8"/>
      <c r="WTK69" s="8"/>
      <c r="WTL69" s="8"/>
      <c r="WTM69" s="8"/>
      <c r="WTN69" s="8"/>
      <c r="WTO69" s="8"/>
      <c r="WTP69" s="8"/>
      <c r="WTQ69" s="8"/>
      <c r="WTR69" s="8"/>
      <c r="WTS69" s="8"/>
      <c r="WTT69" s="8"/>
      <c r="WTU69" s="8"/>
      <c r="WTV69" s="8"/>
      <c r="WTW69" s="8"/>
      <c r="WTX69" s="8"/>
      <c r="WTY69" s="8"/>
      <c r="WTZ69" s="8"/>
      <c r="WUA69" s="8"/>
      <c r="WUB69" s="8"/>
      <c r="WUC69" s="8"/>
      <c r="WUD69" s="8"/>
      <c r="WUE69" s="8"/>
      <c r="WUF69" s="8"/>
      <c r="WUG69" s="8"/>
      <c r="WUH69" s="8"/>
      <c r="WUI69" s="8"/>
      <c r="WUJ69" s="8"/>
      <c r="WUK69" s="8"/>
      <c r="WUL69" s="8"/>
      <c r="WUM69" s="8"/>
      <c r="WUN69" s="8"/>
      <c r="WUO69" s="8"/>
      <c r="WUP69" s="8"/>
      <c r="WUQ69" s="8"/>
      <c r="WUR69" s="8"/>
      <c r="WUS69" s="8"/>
      <c r="WUT69" s="8"/>
      <c r="WUU69" s="8"/>
      <c r="WUV69" s="8"/>
      <c r="WUW69" s="8"/>
      <c r="WUX69" s="8"/>
      <c r="WUY69" s="8"/>
      <c r="WUZ69" s="8"/>
      <c r="WVA69" s="8"/>
      <c r="WVB69" s="8"/>
      <c r="WVC69" s="8"/>
      <c r="WVD69" s="8"/>
      <c r="WVE69" s="8"/>
      <c r="WVF69" s="8"/>
      <c r="WVG69" s="8"/>
      <c r="WVH69" s="8"/>
      <c r="WVI69" s="8"/>
      <c r="WVJ69" s="8"/>
      <c r="WVK69" s="8"/>
      <c r="WVL69" s="8"/>
      <c r="WVM69" s="8"/>
      <c r="WVN69" s="8"/>
      <c r="WVO69" s="8"/>
      <c r="WVP69" s="8"/>
      <c r="WVQ69" s="8"/>
      <c r="WVR69" s="8"/>
      <c r="WVS69" s="8"/>
      <c r="WVT69" s="8"/>
      <c r="WVU69" s="8"/>
      <c r="WVV69" s="8"/>
      <c r="WVW69" s="8"/>
      <c r="WVX69" s="8"/>
      <c r="WVY69" s="8"/>
      <c r="WVZ69" s="8"/>
      <c r="WWA69" s="8"/>
      <c r="WWB69" s="8"/>
      <c r="WWC69" s="8"/>
      <c r="WWD69" s="8"/>
      <c r="WWE69" s="8"/>
      <c r="WWF69" s="8"/>
      <c r="WWG69" s="8"/>
      <c r="WWH69" s="8"/>
      <c r="WWI69" s="8"/>
      <c r="WWJ69" s="8"/>
      <c r="WWK69" s="8"/>
      <c r="WWL69" s="8"/>
      <c r="WWM69" s="8"/>
      <c r="WWN69" s="8"/>
      <c r="WWO69" s="8"/>
      <c r="WWP69" s="8"/>
      <c r="WWQ69" s="8"/>
      <c r="WWR69" s="8"/>
      <c r="WWS69" s="8"/>
      <c r="WWT69" s="8"/>
      <c r="WWU69" s="8"/>
      <c r="WWV69" s="8"/>
      <c r="WWW69" s="8"/>
      <c r="WWX69" s="8"/>
      <c r="WWY69" s="8"/>
      <c r="WWZ69" s="8"/>
      <c r="WXA69" s="8"/>
      <c r="WXB69" s="8"/>
      <c r="WXC69" s="8"/>
      <c r="WXD69" s="8"/>
      <c r="WXE69" s="8"/>
      <c r="WXF69" s="8"/>
      <c r="WXG69" s="8"/>
      <c r="WXH69" s="8"/>
      <c r="WXI69" s="8"/>
      <c r="WXJ69" s="8"/>
      <c r="WXK69" s="8"/>
      <c r="WXL69" s="8"/>
      <c r="WXM69" s="8"/>
      <c r="WXN69" s="8"/>
      <c r="WXO69" s="8"/>
      <c r="WXP69" s="8"/>
      <c r="WXQ69" s="8"/>
      <c r="WXR69" s="8"/>
      <c r="WXS69" s="8"/>
      <c r="WXT69" s="8"/>
      <c r="WXU69" s="8"/>
      <c r="WXV69" s="8"/>
      <c r="WXW69" s="8"/>
      <c r="WXX69" s="8"/>
      <c r="WXY69" s="8"/>
      <c r="WXZ69" s="8"/>
      <c r="WYA69" s="8"/>
      <c r="WYB69" s="8"/>
      <c r="WYC69" s="8"/>
      <c r="WYD69" s="8"/>
      <c r="WYE69" s="8"/>
      <c r="WYF69" s="8"/>
      <c r="WYG69" s="8"/>
      <c r="WYH69" s="8"/>
      <c r="WYI69" s="8"/>
      <c r="WYJ69" s="8"/>
      <c r="WYK69" s="8"/>
      <c r="WYL69" s="8"/>
      <c r="WYM69" s="8"/>
      <c r="WYN69" s="8"/>
      <c r="WYO69" s="8"/>
      <c r="WYP69" s="8"/>
      <c r="WYQ69" s="8"/>
      <c r="WYR69" s="8"/>
      <c r="WYS69" s="8"/>
      <c r="WYT69" s="8"/>
      <c r="WYU69" s="8"/>
      <c r="WYV69" s="8"/>
      <c r="WYW69" s="8"/>
      <c r="WYX69" s="8"/>
      <c r="WYY69" s="8"/>
      <c r="WYZ69" s="8"/>
      <c r="WZA69" s="8"/>
      <c r="WZB69" s="8"/>
      <c r="WZC69" s="8"/>
      <c r="WZD69" s="8"/>
      <c r="WZE69" s="8"/>
      <c r="WZF69" s="8"/>
      <c r="WZG69" s="8"/>
      <c r="WZH69" s="8"/>
      <c r="WZI69" s="8"/>
      <c r="WZJ69" s="8"/>
      <c r="WZK69" s="8"/>
      <c r="WZL69" s="8"/>
      <c r="WZM69" s="8"/>
      <c r="WZN69" s="8"/>
      <c r="WZO69" s="8"/>
      <c r="WZP69" s="8"/>
      <c r="WZQ69" s="8"/>
      <c r="WZR69" s="8"/>
      <c r="WZS69" s="8"/>
      <c r="WZT69" s="8"/>
      <c r="WZU69" s="8"/>
      <c r="WZV69" s="8"/>
      <c r="WZW69" s="8"/>
      <c r="WZX69" s="8"/>
      <c r="WZY69" s="8"/>
      <c r="WZZ69" s="8"/>
      <c r="XAA69" s="8"/>
      <c r="XAB69" s="8"/>
      <c r="XAC69" s="8"/>
      <c r="XAD69" s="8"/>
      <c r="XAE69" s="8"/>
      <c r="XAF69" s="8"/>
      <c r="XAG69" s="8"/>
      <c r="XAH69" s="8"/>
      <c r="XAI69" s="8"/>
      <c r="XAJ69" s="8"/>
      <c r="XAK69" s="8"/>
      <c r="XAL69" s="8"/>
      <c r="XAM69" s="8"/>
      <c r="XAN69" s="8"/>
      <c r="XAO69" s="8"/>
      <c r="XAP69" s="8"/>
      <c r="XAQ69" s="8"/>
      <c r="XAR69" s="8"/>
      <c r="XAS69" s="8"/>
      <c r="XAT69" s="8"/>
      <c r="XAU69" s="8"/>
      <c r="XAV69" s="8"/>
      <c r="XAW69" s="8"/>
      <c r="XAX69" s="8"/>
      <c r="XAY69" s="8"/>
      <c r="XAZ69" s="8"/>
      <c r="XBA69" s="8"/>
      <c r="XBB69" s="8"/>
      <c r="XBC69" s="8"/>
      <c r="XBD69" s="8"/>
      <c r="XBE69" s="8"/>
      <c r="XBF69" s="8"/>
      <c r="XBG69" s="8"/>
      <c r="XBH69" s="8"/>
      <c r="XBI69" s="8"/>
      <c r="XBJ69" s="8"/>
      <c r="XBK69" s="8"/>
      <c r="XBL69" s="8"/>
      <c r="XBM69" s="8"/>
      <c r="XBN69" s="8"/>
      <c r="XBO69" s="8"/>
      <c r="XBP69" s="8"/>
      <c r="XBQ69" s="8"/>
      <c r="XBR69" s="8"/>
      <c r="XBS69" s="8"/>
      <c r="XBT69" s="8"/>
      <c r="XBU69" s="8"/>
      <c r="XBV69" s="8"/>
      <c r="XBW69" s="8"/>
      <c r="XBX69" s="8"/>
      <c r="XBY69" s="8"/>
      <c r="XBZ69" s="8"/>
      <c r="XCA69" s="8"/>
      <c r="XCB69" s="8"/>
      <c r="XCC69" s="8"/>
      <c r="XCD69" s="8"/>
      <c r="XCE69" s="8"/>
      <c r="XCF69" s="8"/>
      <c r="XCG69" s="8"/>
      <c r="XCH69" s="8"/>
      <c r="XCI69" s="8"/>
      <c r="XCJ69" s="8"/>
      <c r="XCK69" s="8"/>
      <c r="XCL69" s="8"/>
      <c r="XCM69" s="8"/>
      <c r="XCN69" s="8"/>
      <c r="XCO69" s="8"/>
      <c r="XCP69" s="8"/>
      <c r="XCQ69" s="8"/>
      <c r="XCR69" s="8"/>
      <c r="XCS69" s="8"/>
      <c r="XCT69" s="8"/>
      <c r="XCU69" s="8"/>
      <c r="XCV69" s="8"/>
      <c r="XCW69" s="8"/>
      <c r="XCX69" s="8"/>
      <c r="XCY69" s="8"/>
      <c r="XCZ69" s="8"/>
      <c r="XDA69" s="8"/>
      <c r="XDB69" s="8"/>
      <c r="XDC69" s="8"/>
      <c r="XDD69" s="8"/>
      <c r="XDE69" s="8"/>
      <c r="XDF69" s="8"/>
      <c r="XDG69" s="8"/>
      <c r="XDH69" s="8"/>
      <c r="XDI69" s="8"/>
      <c r="XDJ69" s="8"/>
      <c r="XDK69" s="8"/>
      <c r="XDL69" s="8"/>
      <c r="XDM69" s="8"/>
      <c r="XDN69" s="8"/>
      <c r="XDO69" s="8"/>
      <c r="XDP69" s="8"/>
    </row>
    <row r="70" s="2" customFormat="1" ht="90" customHeight="1" spans="1:1024 1025:16344">
      <c r="A70" s="39"/>
      <c r="B70" s="32">
        <v>66</v>
      </c>
      <c r="C70" s="33" t="s">
        <v>181</v>
      </c>
      <c r="D70" s="47"/>
      <c r="E70" s="35">
        <v>51</v>
      </c>
      <c r="F70" s="36">
        <v>235</v>
      </c>
      <c r="G70" s="32">
        <v>6976975615768</v>
      </c>
      <c r="H70" s="37" t="s">
        <v>182</v>
      </c>
      <c r="I70" s="46" t="s">
        <v>183</v>
      </c>
    </row>
    <row r="71" s="2" customFormat="1" ht="90" customHeight="1" spans="1:1024 1025:16344">
      <c r="A71" s="39"/>
      <c r="B71" s="32">
        <v>67</v>
      </c>
      <c r="C71" s="33" t="s">
        <v>184</v>
      </c>
      <c r="D71" s="47"/>
      <c r="E71" s="35">
        <v>56</v>
      </c>
      <c r="F71" s="36">
        <v>105</v>
      </c>
      <c r="G71" s="32">
        <v>6976975615775</v>
      </c>
      <c r="H71" s="37" t="s">
        <v>185</v>
      </c>
      <c r="I71" s="46" t="s">
        <v>183</v>
      </c>
    </row>
    <row r="72" s="2" customFormat="1" ht="90" customHeight="1" spans="1:1024 1025:16344">
      <c r="A72" s="39"/>
      <c r="B72" s="32">
        <v>68</v>
      </c>
      <c r="C72" s="33" t="s">
        <v>186</v>
      </c>
      <c r="D72" s="47"/>
      <c r="E72" s="35">
        <v>56</v>
      </c>
      <c r="F72" s="36">
        <v>60</v>
      </c>
      <c r="G72" s="32">
        <v>6977703650730</v>
      </c>
      <c r="H72" s="37" t="s">
        <v>187</v>
      </c>
      <c r="I72" s="46" t="s">
        <v>183</v>
      </c>
    </row>
    <row r="73" s="2" customFormat="1" ht="180" customHeight="1" spans="1:1024 1025:16344">
      <c r="A73" s="39"/>
      <c r="B73" s="32">
        <v>69</v>
      </c>
      <c r="C73" s="33" t="s">
        <v>188</v>
      </c>
      <c r="D73" s="47"/>
      <c r="E73" s="35">
        <v>45</v>
      </c>
      <c r="F73" s="36">
        <v>174</v>
      </c>
      <c r="G73" s="32">
        <v>6936686410618</v>
      </c>
      <c r="H73" s="37" t="s">
        <v>189</v>
      </c>
      <c r="I73" s="46" t="s">
        <v>190</v>
      </c>
    </row>
    <row r="74" s="2" customFormat="1" ht="180" customHeight="1" spans="1:1024 1025:16344">
      <c r="A74" s="39"/>
      <c r="B74" s="32">
        <v>70</v>
      </c>
      <c r="C74" s="33" t="s">
        <v>191</v>
      </c>
      <c r="D74" s="47"/>
      <c r="E74" s="35">
        <v>45</v>
      </c>
      <c r="F74" s="36">
        <v>295</v>
      </c>
      <c r="G74" s="32">
        <v>6936686410601</v>
      </c>
      <c r="H74" s="37" t="s">
        <v>192</v>
      </c>
      <c r="I74" s="46" t="s">
        <v>190</v>
      </c>
    </row>
    <row r="75" s="4" customFormat="1" ht="180" customHeight="1" spans="1:1024 1025:16344">
      <c r="A75" s="31"/>
      <c r="B75" s="32">
        <v>71</v>
      </c>
      <c r="C75" s="33" t="s">
        <v>193</v>
      </c>
      <c r="D75" s="43"/>
      <c r="E75" s="35">
        <v>48</v>
      </c>
      <c r="F75" s="36">
        <v>6</v>
      </c>
      <c r="G75" s="32">
        <v>6973218934884</v>
      </c>
      <c r="H75" s="37" t="s">
        <v>194</v>
      </c>
      <c r="I75" s="46" t="s">
        <v>195</v>
      </c>
    </row>
    <row r="76" s="4" customFormat="1" ht="90" customHeight="1" spans="1:1024 1025:16344">
      <c r="A76" s="31"/>
      <c r="B76" s="32">
        <v>72</v>
      </c>
      <c r="C76" s="33" t="s">
        <v>196</v>
      </c>
      <c r="D76" s="43"/>
      <c r="E76" s="35">
        <v>27</v>
      </c>
      <c r="F76" s="36">
        <v>11</v>
      </c>
      <c r="G76" s="32">
        <v>6936686411394</v>
      </c>
      <c r="H76" s="37" t="s">
        <v>197</v>
      </c>
      <c r="I76" s="46" t="s">
        <v>198</v>
      </c>
    </row>
    <row r="77" s="4" customFormat="1" ht="90" customHeight="1" spans="1:1024 1025:16344">
      <c r="A77" s="31"/>
      <c r="B77" s="32">
        <v>73</v>
      </c>
      <c r="C77" s="33" t="s">
        <v>199</v>
      </c>
      <c r="D77" s="43"/>
      <c r="E77" s="35">
        <v>22</v>
      </c>
      <c r="F77" s="36">
        <v>144</v>
      </c>
      <c r="G77" s="32">
        <v>6936686411370</v>
      </c>
      <c r="H77" s="37" t="s">
        <v>200</v>
      </c>
      <c r="I77" s="46" t="s">
        <v>198</v>
      </c>
    </row>
    <row r="78" s="4" customFormat="1" ht="90" customHeight="1" spans="1:1024 1025:16344">
      <c r="A78" s="31"/>
      <c r="B78" s="32">
        <v>74</v>
      </c>
      <c r="C78" s="33" t="s">
        <v>201</v>
      </c>
      <c r="D78" s="43"/>
      <c r="E78" s="35">
        <v>27</v>
      </c>
      <c r="F78" s="36">
        <v>80</v>
      </c>
      <c r="G78" s="32">
        <v>6936686411400</v>
      </c>
      <c r="H78" s="37" t="s">
        <v>202</v>
      </c>
      <c r="I78" s="46" t="s">
        <v>198</v>
      </c>
    </row>
    <row r="79" s="4" customFormat="1" ht="45" customHeight="1" spans="1:1024 1025:16344">
      <c r="A79" s="31"/>
      <c r="B79" s="32">
        <v>75</v>
      </c>
      <c r="C79" s="33" t="s">
        <v>203</v>
      </c>
      <c r="D79" s="41"/>
      <c r="E79" s="35">
        <v>70</v>
      </c>
      <c r="F79" s="36">
        <v>68</v>
      </c>
      <c r="G79" s="32">
        <v>6973218930398</v>
      </c>
      <c r="H79" s="37" t="s">
        <v>204</v>
      </c>
      <c r="I79" s="38" t="s">
        <v>205</v>
      </c>
    </row>
    <row r="80" s="2" customFormat="1" ht="45" customHeight="1" spans="1:1024 1025:16344">
      <c r="A80" s="39"/>
      <c r="B80" s="32">
        <v>76</v>
      </c>
      <c r="C80" s="33" t="s">
        <v>206</v>
      </c>
      <c r="D80" s="47"/>
      <c r="E80" s="35">
        <v>70</v>
      </c>
      <c r="F80" s="36">
        <v>3</v>
      </c>
      <c r="G80" s="32">
        <v>6973218930374</v>
      </c>
      <c r="H80" s="37" t="s">
        <v>207</v>
      </c>
      <c r="I80" s="38"/>
    </row>
    <row r="81" s="4" customFormat="1" ht="45" customHeight="1" spans="1:1024 1025:16344">
      <c r="A81" s="31"/>
      <c r="B81" s="32">
        <v>77</v>
      </c>
      <c r="C81" s="33" t="s">
        <v>208</v>
      </c>
      <c r="D81" s="57"/>
      <c r="E81" s="35">
        <v>74</v>
      </c>
      <c r="F81" s="36">
        <v>76</v>
      </c>
      <c r="G81" s="32">
        <v>6973218930367</v>
      </c>
      <c r="H81" s="37" t="s">
        <v>209</v>
      </c>
      <c r="I81" s="38"/>
    </row>
    <row r="82" s="4" customFormat="1" ht="45" customHeight="1" spans="1:1024 1025:16344">
      <c r="A82" s="31"/>
      <c r="B82" s="32">
        <v>78</v>
      </c>
      <c r="C82" s="33" t="s">
        <v>210</v>
      </c>
      <c r="D82" s="57"/>
      <c r="E82" s="35">
        <v>79</v>
      </c>
      <c r="F82" s="36">
        <v>82</v>
      </c>
      <c r="G82" s="32">
        <v>6973218930381</v>
      </c>
      <c r="H82" s="37" t="s">
        <v>211</v>
      </c>
      <c r="I82" s="38"/>
    </row>
    <row r="83" s="4" customFormat="1" ht="45" customHeight="1" spans="1:1024 1025:16344">
      <c r="A83" s="31"/>
      <c r="B83" s="32">
        <v>79</v>
      </c>
      <c r="C83" s="33" t="s">
        <v>212</v>
      </c>
      <c r="D83" s="57"/>
      <c r="E83" s="35">
        <v>70</v>
      </c>
      <c r="F83" s="36">
        <v>105</v>
      </c>
      <c r="G83" s="32">
        <v>6973218935768</v>
      </c>
      <c r="H83" s="37" t="s">
        <v>213</v>
      </c>
      <c r="I83" s="38" t="s">
        <v>205</v>
      </c>
    </row>
    <row r="84" s="4" customFormat="1" ht="45" customHeight="1" spans="1:1024 1025:16344">
      <c r="A84" s="31"/>
      <c r="B84" s="32">
        <v>80</v>
      </c>
      <c r="C84" s="33" t="s">
        <v>214</v>
      </c>
      <c r="D84" s="57"/>
      <c r="E84" s="35">
        <v>70</v>
      </c>
      <c r="F84" s="36">
        <v>65</v>
      </c>
      <c r="G84" s="32">
        <v>6973218935782</v>
      </c>
      <c r="H84" s="37" t="s">
        <v>215</v>
      </c>
      <c r="I84" s="38"/>
    </row>
    <row r="85" s="4" customFormat="1" ht="45" customHeight="1" spans="1:1024 1025:16344">
      <c r="A85" s="31"/>
      <c r="B85" s="32">
        <v>81</v>
      </c>
      <c r="C85" s="33" t="s">
        <v>216</v>
      </c>
      <c r="D85" s="57"/>
      <c r="E85" s="35">
        <v>74</v>
      </c>
      <c r="F85" s="36">
        <v>346</v>
      </c>
      <c r="G85" s="32">
        <v>6973218935829</v>
      </c>
      <c r="H85" s="37" t="s">
        <v>217</v>
      </c>
      <c r="I85" s="38"/>
    </row>
    <row r="86" s="4" customFormat="1" ht="45" customHeight="1" spans="1:1024 1025:16344">
      <c r="A86" s="31"/>
      <c r="B86" s="32">
        <v>82</v>
      </c>
      <c r="C86" s="33" t="s">
        <v>218</v>
      </c>
      <c r="D86" s="57"/>
      <c r="E86" s="35">
        <v>79</v>
      </c>
      <c r="F86" s="36">
        <v>143</v>
      </c>
      <c r="G86" s="32">
        <v>6973218935775</v>
      </c>
      <c r="H86" s="37" t="s">
        <v>219</v>
      </c>
      <c r="I86" s="38"/>
    </row>
    <row r="87" s="2" customFormat="1" ht="45" customHeight="1" spans="1:1024 1025:16344">
      <c r="A87" s="39"/>
      <c r="B87" s="32">
        <v>83</v>
      </c>
      <c r="C87" s="33" t="s">
        <v>220</v>
      </c>
      <c r="D87" s="47"/>
      <c r="E87" s="35">
        <v>44</v>
      </c>
      <c r="F87" s="36">
        <v>161</v>
      </c>
      <c r="G87" s="32">
        <v>6973218930343</v>
      </c>
      <c r="H87" s="37" t="s">
        <v>221</v>
      </c>
      <c r="I87" s="38" t="s">
        <v>222</v>
      </c>
    </row>
    <row r="88" s="2" customFormat="1" ht="45" customHeight="1" spans="1:1024 1025:16344">
      <c r="A88" s="39"/>
      <c r="B88" s="32">
        <v>84</v>
      </c>
      <c r="C88" s="33" t="s">
        <v>223</v>
      </c>
      <c r="D88" s="47"/>
      <c r="E88" s="35">
        <v>48</v>
      </c>
      <c r="F88" s="36">
        <v>36</v>
      </c>
      <c r="G88" s="32">
        <v>6973218930350</v>
      </c>
      <c r="H88" s="37" t="s">
        <v>224</v>
      </c>
      <c r="I88" s="38"/>
    </row>
    <row r="89" s="2" customFormat="1" ht="45" customHeight="1" spans="1:1024 1025:16344">
      <c r="A89" s="39"/>
      <c r="B89" s="32">
        <v>85</v>
      </c>
      <c r="C89" s="33" t="s">
        <v>225</v>
      </c>
      <c r="D89" s="47"/>
      <c r="E89" s="35">
        <v>48</v>
      </c>
      <c r="F89" s="36">
        <v>30</v>
      </c>
      <c r="G89" s="32">
        <v>6973218932774</v>
      </c>
      <c r="H89" s="37" t="s">
        <v>226</v>
      </c>
      <c r="I89" s="3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  <c r="ASF89" s="4"/>
      <c r="ASG89" s="4"/>
      <c r="ASH89" s="4"/>
      <c r="ASI89" s="4"/>
      <c r="ASJ89" s="4"/>
      <c r="ASK89" s="4"/>
      <c r="ASL89" s="4"/>
      <c r="ASM89" s="4"/>
      <c r="ASN89" s="4"/>
      <c r="ASO89" s="4"/>
      <c r="ASP89" s="4"/>
      <c r="ASQ89" s="4"/>
      <c r="ASR89" s="4"/>
      <c r="ASS89" s="4"/>
      <c r="AST89" s="4"/>
      <c r="ASU89" s="4"/>
      <c r="ASV89" s="4"/>
      <c r="ASW89" s="4"/>
      <c r="ASX89" s="4"/>
      <c r="ASY89" s="4"/>
      <c r="ASZ89" s="4"/>
      <c r="ATA89" s="4"/>
      <c r="ATB89" s="4"/>
      <c r="ATC89" s="4"/>
      <c r="ATD89" s="4"/>
      <c r="ATE89" s="4"/>
      <c r="ATF89" s="4"/>
      <c r="ATG89" s="4"/>
      <c r="ATH89" s="4"/>
      <c r="ATI89" s="4"/>
      <c r="ATJ89" s="4"/>
      <c r="ATK89" s="4"/>
      <c r="ATL89" s="4"/>
      <c r="ATM89" s="4"/>
      <c r="ATN89" s="4"/>
      <c r="ATO89" s="4"/>
      <c r="ATP89" s="4"/>
      <c r="ATQ89" s="4"/>
      <c r="ATR89" s="4"/>
      <c r="ATS89" s="4"/>
      <c r="ATT89" s="4"/>
      <c r="ATU89" s="4"/>
      <c r="ATV89" s="4"/>
      <c r="ATW89" s="4"/>
      <c r="ATX89" s="4"/>
      <c r="ATY89" s="4"/>
      <c r="ATZ89" s="4"/>
      <c r="AUA89" s="4"/>
      <c r="AUB89" s="4"/>
      <c r="AUC89" s="4"/>
      <c r="AUD89" s="4"/>
      <c r="AUE89" s="4"/>
      <c r="AUF89" s="4"/>
      <c r="AUG89" s="4"/>
      <c r="AUH89" s="4"/>
      <c r="AUI89" s="4"/>
      <c r="AUJ89" s="4"/>
      <c r="AUK89" s="4"/>
      <c r="AUL89" s="4"/>
      <c r="AUM89" s="4"/>
      <c r="AUN89" s="4"/>
      <c r="AUO89" s="4"/>
      <c r="AUP89" s="4"/>
      <c r="AUQ89" s="4"/>
      <c r="AUR89" s="4"/>
      <c r="AUS89" s="4"/>
      <c r="AUT89" s="4"/>
      <c r="AUU89" s="4"/>
      <c r="AUV89" s="4"/>
      <c r="AUW89" s="4"/>
      <c r="AUX89" s="4"/>
      <c r="AUY89" s="4"/>
      <c r="AUZ89" s="4"/>
      <c r="AVA89" s="4"/>
      <c r="AVB89" s="4"/>
      <c r="AVC89" s="4"/>
      <c r="AVD89" s="4"/>
      <c r="AVE89" s="4"/>
      <c r="AVF89" s="4"/>
      <c r="AVG89" s="4"/>
      <c r="AVH89" s="4"/>
      <c r="AVI89" s="4"/>
      <c r="AVJ89" s="4"/>
      <c r="AVK89" s="4"/>
      <c r="AVL89" s="4"/>
      <c r="AVM89" s="4"/>
      <c r="AVN89" s="4"/>
      <c r="AVO89" s="4"/>
      <c r="AVP89" s="4"/>
      <c r="AVQ89" s="4"/>
      <c r="AVR89" s="4"/>
      <c r="AVS89" s="4"/>
      <c r="AVT89" s="4"/>
      <c r="AVU89" s="4"/>
      <c r="AVV89" s="4"/>
      <c r="AVW89" s="4"/>
      <c r="AVX89" s="4"/>
      <c r="AVY89" s="4"/>
      <c r="AVZ89" s="4"/>
      <c r="AWA89" s="4"/>
      <c r="AWB89" s="4"/>
      <c r="AWC89" s="4"/>
      <c r="AWD89" s="4"/>
      <c r="AWE89" s="4"/>
      <c r="AWF89" s="4"/>
      <c r="AWG89" s="4"/>
      <c r="AWH89" s="4"/>
      <c r="AWI89" s="4"/>
      <c r="AWJ89" s="4"/>
      <c r="AWK89" s="4"/>
      <c r="AWL89" s="4"/>
      <c r="AWM89" s="4"/>
      <c r="AWN89" s="4"/>
      <c r="AWO89" s="4"/>
      <c r="AWP89" s="4"/>
      <c r="AWQ89" s="4"/>
      <c r="AWR89" s="4"/>
      <c r="AWS89" s="4"/>
      <c r="AWT89" s="4"/>
      <c r="AWU89" s="4"/>
      <c r="AWV89" s="4"/>
      <c r="AWW89" s="4"/>
      <c r="AWX89" s="4"/>
      <c r="AWY89" s="4"/>
      <c r="AWZ89" s="4"/>
      <c r="AXA89" s="4"/>
      <c r="AXB89" s="4"/>
      <c r="AXC89" s="4"/>
      <c r="AXD89" s="4"/>
      <c r="AXE89" s="4"/>
      <c r="AXF89" s="4"/>
      <c r="AXG89" s="4"/>
      <c r="AXH89" s="4"/>
      <c r="AXI89" s="4"/>
      <c r="AXJ89" s="4"/>
      <c r="AXK89" s="4"/>
      <c r="AXL89" s="4"/>
      <c r="AXM89" s="4"/>
      <c r="AXN89" s="4"/>
      <c r="AXO89" s="4"/>
      <c r="AXP89" s="4"/>
      <c r="AXQ89" s="4"/>
      <c r="AXR89" s="4"/>
      <c r="AXS89" s="4"/>
      <c r="AXT89" s="4"/>
      <c r="AXU89" s="4"/>
      <c r="AXV89" s="4"/>
      <c r="AXW89" s="4"/>
      <c r="AXX89" s="4"/>
      <c r="AXY89" s="4"/>
      <c r="AXZ89" s="4"/>
      <c r="AYA89" s="4"/>
      <c r="AYB89" s="4"/>
      <c r="AYC89" s="4"/>
      <c r="AYD89" s="4"/>
      <c r="AYE89" s="4"/>
      <c r="AYF89" s="4"/>
      <c r="AYG89" s="4"/>
      <c r="AYH89" s="4"/>
      <c r="AYI89" s="4"/>
      <c r="AYJ89" s="4"/>
      <c r="AYK89" s="4"/>
      <c r="AYL89" s="4"/>
      <c r="AYM89" s="4"/>
      <c r="AYN89" s="4"/>
      <c r="AYO89" s="4"/>
      <c r="AYP89" s="4"/>
      <c r="AYQ89" s="4"/>
      <c r="AYR89" s="4"/>
      <c r="AYS89" s="4"/>
      <c r="AYT89" s="4"/>
      <c r="AYU89" s="4"/>
      <c r="AYV89" s="4"/>
      <c r="AYW89" s="4"/>
      <c r="AYX89" s="4"/>
      <c r="AYY89" s="4"/>
      <c r="AYZ89" s="4"/>
      <c r="AZA89" s="4"/>
      <c r="AZB89" s="4"/>
      <c r="AZC89" s="4"/>
      <c r="AZD89" s="4"/>
      <c r="AZE89" s="4"/>
      <c r="AZF89" s="4"/>
      <c r="AZG89" s="4"/>
      <c r="AZH89" s="4"/>
      <c r="AZI89" s="4"/>
      <c r="AZJ89" s="4"/>
      <c r="AZK89" s="4"/>
      <c r="AZL89" s="4"/>
      <c r="AZM89" s="4"/>
      <c r="AZN89" s="4"/>
      <c r="AZO89" s="4"/>
      <c r="AZP89" s="4"/>
      <c r="AZQ89" s="4"/>
      <c r="AZR89" s="4"/>
      <c r="AZS89" s="4"/>
      <c r="AZT89" s="4"/>
      <c r="AZU89" s="4"/>
      <c r="AZV89" s="4"/>
      <c r="AZW89" s="4"/>
      <c r="AZX89" s="4"/>
      <c r="AZY89" s="4"/>
      <c r="AZZ89" s="4"/>
      <c r="BAA89" s="4"/>
      <c r="BAB89" s="4"/>
      <c r="BAC89" s="4"/>
      <c r="BAD89" s="4"/>
      <c r="BAE89" s="4"/>
      <c r="BAF89" s="4"/>
      <c r="BAG89" s="4"/>
      <c r="BAH89" s="4"/>
      <c r="BAI89" s="4"/>
      <c r="BAJ89" s="4"/>
      <c r="BAK89" s="4"/>
      <c r="BAL89" s="4"/>
      <c r="BAM89" s="4"/>
      <c r="BAN89" s="4"/>
      <c r="BAO89" s="4"/>
      <c r="BAP89" s="4"/>
      <c r="BAQ89" s="4"/>
      <c r="BAR89" s="4"/>
      <c r="BAS89" s="4"/>
      <c r="BAT89" s="4"/>
      <c r="BAU89" s="4"/>
      <c r="BAV89" s="4"/>
      <c r="BAW89" s="4"/>
      <c r="BAX89" s="4"/>
      <c r="BAY89" s="4"/>
      <c r="BAZ89" s="4"/>
      <c r="BBA89" s="4"/>
      <c r="BBB89" s="4"/>
      <c r="BBC89" s="4"/>
      <c r="BBD89" s="4"/>
      <c r="BBE89" s="4"/>
      <c r="BBF89" s="4"/>
      <c r="BBG89" s="4"/>
      <c r="BBH89" s="4"/>
      <c r="BBI89" s="4"/>
      <c r="BBJ89" s="4"/>
      <c r="BBK89" s="4"/>
      <c r="BBL89" s="4"/>
      <c r="BBM89" s="4"/>
      <c r="BBN89" s="4"/>
      <c r="BBO89" s="4"/>
      <c r="BBP89" s="4"/>
      <c r="BBQ89" s="4"/>
      <c r="BBR89" s="4"/>
      <c r="BBS89" s="4"/>
      <c r="BBT89" s="4"/>
      <c r="BBU89" s="4"/>
      <c r="BBV89" s="4"/>
      <c r="BBW89" s="4"/>
      <c r="BBX89" s="4"/>
      <c r="BBY89" s="4"/>
      <c r="BBZ89" s="4"/>
      <c r="BCA89" s="4"/>
      <c r="BCB89" s="4"/>
      <c r="BCC89" s="4"/>
      <c r="BCD89" s="4"/>
      <c r="BCE89" s="4"/>
      <c r="BCF89" s="4"/>
      <c r="BCG89" s="4"/>
      <c r="BCH89" s="4"/>
      <c r="BCI89" s="4"/>
      <c r="BCJ89" s="4"/>
      <c r="BCK89" s="4"/>
      <c r="BCL89" s="4"/>
      <c r="BCM89" s="4"/>
      <c r="BCN89" s="4"/>
      <c r="BCO89" s="4"/>
      <c r="BCP89" s="4"/>
      <c r="BCQ89" s="4"/>
      <c r="BCR89" s="4"/>
      <c r="BCS89" s="4"/>
      <c r="BCT89" s="4"/>
      <c r="BCU89" s="4"/>
      <c r="BCV89" s="4"/>
      <c r="BCW89" s="4"/>
      <c r="BCX89" s="4"/>
      <c r="BCY89" s="4"/>
      <c r="BCZ89" s="4"/>
      <c r="BDA89" s="4"/>
      <c r="BDB89" s="4"/>
      <c r="BDC89" s="4"/>
      <c r="BDD89" s="4"/>
      <c r="BDE89" s="4"/>
      <c r="BDF89" s="4"/>
      <c r="BDG89" s="4"/>
      <c r="BDH89" s="4"/>
      <c r="BDI89" s="4"/>
      <c r="BDJ89" s="4"/>
      <c r="BDK89" s="4"/>
      <c r="BDL89" s="4"/>
      <c r="BDM89" s="4"/>
      <c r="BDN89" s="4"/>
      <c r="BDO89" s="4"/>
      <c r="BDP89" s="4"/>
      <c r="BDQ89" s="4"/>
      <c r="BDR89" s="4"/>
      <c r="BDS89" s="4"/>
      <c r="BDT89" s="4"/>
      <c r="BDU89" s="4"/>
      <c r="BDV89" s="4"/>
      <c r="BDW89" s="4"/>
      <c r="BDX89" s="4"/>
      <c r="BDY89" s="4"/>
      <c r="BDZ89" s="4"/>
      <c r="BEA89" s="4"/>
      <c r="BEB89" s="4"/>
      <c r="BEC89" s="4"/>
      <c r="BED89" s="4"/>
      <c r="BEE89" s="4"/>
      <c r="BEF89" s="4"/>
      <c r="BEG89" s="4"/>
      <c r="BEH89" s="4"/>
      <c r="BEI89" s="4"/>
      <c r="BEJ89" s="4"/>
      <c r="BEK89" s="4"/>
      <c r="BEL89" s="4"/>
      <c r="BEM89" s="4"/>
      <c r="BEN89" s="4"/>
      <c r="BEO89" s="4"/>
      <c r="BEP89" s="4"/>
      <c r="BEQ89" s="4"/>
      <c r="BER89" s="4"/>
      <c r="BES89" s="4"/>
      <c r="BET89" s="4"/>
      <c r="BEU89" s="4"/>
      <c r="BEV89" s="4"/>
      <c r="BEW89" s="4"/>
      <c r="BEX89" s="4"/>
      <c r="BEY89" s="4"/>
      <c r="BEZ89" s="4"/>
      <c r="BFA89" s="4"/>
      <c r="BFB89" s="4"/>
      <c r="BFC89" s="4"/>
      <c r="BFD89" s="4"/>
      <c r="BFE89" s="4"/>
      <c r="BFF89" s="4"/>
      <c r="BFG89" s="4"/>
      <c r="BFH89" s="4"/>
      <c r="BFI89" s="4"/>
      <c r="BFJ89" s="4"/>
      <c r="BFK89" s="4"/>
      <c r="BFL89" s="4"/>
      <c r="BFM89" s="4"/>
      <c r="BFN89" s="4"/>
      <c r="BFO89" s="4"/>
      <c r="BFP89" s="4"/>
      <c r="BFQ89" s="4"/>
      <c r="BFR89" s="4"/>
      <c r="BFS89" s="4"/>
      <c r="BFT89" s="4"/>
      <c r="BFU89" s="4"/>
      <c r="BFV89" s="4"/>
      <c r="BFW89" s="4"/>
      <c r="BFX89" s="4"/>
      <c r="BFY89" s="4"/>
      <c r="BFZ89" s="4"/>
      <c r="BGA89" s="4"/>
      <c r="BGB89" s="4"/>
      <c r="BGC89" s="4"/>
      <c r="BGD89" s="4"/>
      <c r="BGE89" s="4"/>
      <c r="BGF89" s="4"/>
      <c r="BGG89" s="4"/>
      <c r="BGH89" s="4"/>
      <c r="BGI89" s="4"/>
      <c r="BGJ89" s="4"/>
      <c r="BGK89" s="4"/>
      <c r="BGL89" s="4"/>
      <c r="BGM89" s="4"/>
      <c r="BGN89" s="4"/>
      <c r="BGO89" s="4"/>
      <c r="BGP89" s="4"/>
      <c r="BGQ89" s="4"/>
      <c r="BGR89" s="4"/>
      <c r="BGS89" s="4"/>
      <c r="BGT89" s="4"/>
      <c r="BGU89" s="4"/>
      <c r="BGV89" s="4"/>
      <c r="BGW89" s="4"/>
      <c r="BGX89" s="4"/>
      <c r="BGY89" s="4"/>
      <c r="BGZ89" s="4"/>
      <c r="BHA89" s="4"/>
      <c r="BHB89" s="4"/>
      <c r="BHC89" s="4"/>
      <c r="BHD89" s="4"/>
      <c r="BHE89" s="4"/>
      <c r="BHF89" s="4"/>
      <c r="BHG89" s="4"/>
      <c r="BHH89" s="4"/>
      <c r="BHI89" s="4"/>
      <c r="BHJ89" s="4"/>
      <c r="BHK89" s="4"/>
      <c r="BHL89" s="4"/>
      <c r="BHM89" s="4"/>
      <c r="BHN89" s="4"/>
      <c r="BHO89" s="4"/>
      <c r="BHP89" s="4"/>
      <c r="BHQ89" s="4"/>
      <c r="BHR89" s="4"/>
      <c r="BHS89" s="4"/>
      <c r="BHT89" s="4"/>
      <c r="BHU89" s="4"/>
      <c r="BHV89" s="4"/>
      <c r="BHW89" s="4"/>
      <c r="BHX89" s="4"/>
      <c r="BHY89" s="4"/>
      <c r="BHZ89" s="4"/>
      <c r="BIA89" s="4"/>
      <c r="BIB89" s="4"/>
      <c r="BIC89" s="4"/>
      <c r="BID89" s="4"/>
      <c r="BIE89" s="4"/>
      <c r="BIF89" s="4"/>
      <c r="BIG89" s="4"/>
      <c r="BIH89" s="4"/>
      <c r="BII89" s="4"/>
      <c r="BIJ89" s="4"/>
      <c r="BIK89" s="4"/>
      <c r="BIL89" s="4"/>
      <c r="BIM89" s="4"/>
      <c r="BIN89" s="4"/>
      <c r="BIO89" s="4"/>
      <c r="BIP89" s="4"/>
      <c r="BIQ89" s="4"/>
      <c r="BIR89" s="4"/>
      <c r="BIS89" s="4"/>
      <c r="BIT89" s="4"/>
      <c r="BIU89" s="4"/>
      <c r="BIV89" s="4"/>
      <c r="BIW89" s="4"/>
      <c r="BIX89" s="4"/>
      <c r="BIY89" s="4"/>
      <c r="BIZ89" s="4"/>
      <c r="BJA89" s="4"/>
      <c r="BJB89" s="4"/>
      <c r="BJC89" s="4"/>
      <c r="BJD89" s="4"/>
      <c r="BJE89" s="4"/>
      <c r="BJF89" s="4"/>
      <c r="BJG89" s="4"/>
      <c r="BJH89" s="4"/>
      <c r="BJI89" s="4"/>
      <c r="BJJ89" s="4"/>
      <c r="BJK89" s="4"/>
      <c r="BJL89" s="4"/>
      <c r="BJM89" s="4"/>
      <c r="BJN89" s="4"/>
      <c r="BJO89" s="4"/>
      <c r="BJP89" s="4"/>
      <c r="BJQ89" s="4"/>
      <c r="BJR89" s="4"/>
      <c r="BJS89" s="4"/>
      <c r="BJT89" s="4"/>
      <c r="BJU89" s="4"/>
      <c r="BJV89" s="4"/>
      <c r="BJW89" s="4"/>
      <c r="BJX89" s="4"/>
      <c r="BJY89" s="4"/>
      <c r="BJZ89" s="4"/>
      <c r="BKA89" s="4"/>
      <c r="BKB89" s="4"/>
      <c r="BKC89" s="4"/>
      <c r="BKD89" s="4"/>
      <c r="BKE89" s="4"/>
      <c r="BKF89" s="4"/>
      <c r="BKG89" s="4"/>
      <c r="BKH89" s="4"/>
      <c r="BKI89" s="4"/>
      <c r="BKJ89" s="4"/>
      <c r="BKK89" s="4"/>
      <c r="BKL89" s="4"/>
      <c r="BKM89" s="4"/>
      <c r="BKN89" s="4"/>
      <c r="BKO89" s="4"/>
      <c r="BKP89" s="4"/>
      <c r="BKQ89" s="4"/>
      <c r="BKR89" s="4"/>
      <c r="BKS89" s="4"/>
      <c r="BKT89" s="4"/>
      <c r="BKU89" s="4"/>
      <c r="BKV89" s="4"/>
      <c r="BKW89" s="4"/>
      <c r="BKX89" s="4"/>
      <c r="BKY89" s="4"/>
      <c r="BKZ89" s="4"/>
      <c r="BLA89" s="4"/>
      <c r="BLB89" s="4"/>
      <c r="BLC89" s="4"/>
      <c r="BLD89" s="4"/>
      <c r="BLE89" s="4"/>
      <c r="BLF89" s="4"/>
      <c r="BLG89" s="4"/>
      <c r="BLH89" s="4"/>
      <c r="BLI89" s="4"/>
      <c r="BLJ89" s="4"/>
      <c r="BLK89" s="4"/>
      <c r="BLL89" s="4"/>
      <c r="BLM89" s="4"/>
      <c r="BLN89" s="4"/>
      <c r="BLO89" s="4"/>
      <c r="BLP89" s="4"/>
      <c r="BLQ89" s="4"/>
      <c r="BLR89" s="4"/>
      <c r="BLS89" s="4"/>
      <c r="BLT89" s="4"/>
      <c r="BLU89" s="4"/>
      <c r="BLV89" s="4"/>
      <c r="BLW89" s="4"/>
      <c r="BLX89" s="4"/>
      <c r="BLY89" s="4"/>
      <c r="BLZ89" s="4"/>
      <c r="BMA89" s="4"/>
      <c r="BMB89" s="4"/>
      <c r="BMC89" s="4"/>
      <c r="BMD89" s="4"/>
      <c r="BME89" s="4"/>
      <c r="BMF89" s="4"/>
      <c r="BMG89" s="4"/>
      <c r="BMH89" s="4"/>
      <c r="BMI89" s="4"/>
      <c r="BMJ89" s="4"/>
      <c r="BMK89" s="4"/>
      <c r="BML89" s="4"/>
      <c r="BMM89" s="4"/>
      <c r="BMN89" s="4"/>
      <c r="BMO89" s="4"/>
      <c r="BMP89" s="4"/>
      <c r="BMQ89" s="4"/>
      <c r="BMR89" s="4"/>
      <c r="BMS89" s="4"/>
      <c r="BMT89" s="4"/>
      <c r="BMU89" s="4"/>
      <c r="BMV89" s="4"/>
      <c r="BMW89" s="4"/>
      <c r="BMX89" s="4"/>
      <c r="BMY89" s="4"/>
      <c r="BMZ89" s="4"/>
      <c r="BNA89" s="4"/>
      <c r="BNB89" s="4"/>
      <c r="BNC89" s="4"/>
      <c r="BND89" s="4"/>
      <c r="BNE89" s="4"/>
      <c r="BNF89" s="4"/>
      <c r="BNG89" s="4"/>
      <c r="BNH89" s="4"/>
      <c r="BNI89" s="4"/>
      <c r="BNJ89" s="4"/>
      <c r="BNK89" s="4"/>
      <c r="BNL89" s="4"/>
      <c r="BNM89" s="4"/>
      <c r="BNN89" s="4"/>
      <c r="BNO89" s="4"/>
      <c r="BNP89" s="4"/>
      <c r="BNQ89" s="4"/>
      <c r="BNR89" s="4"/>
      <c r="BNS89" s="4"/>
      <c r="BNT89" s="4"/>
      <c r="BNU89" s="4"/>
      <c r="BNV89" s="4"/>
      <c r="BNW89" s="4"/>
      <c r="BNX89" s="4"/>
      <c r="BNY89" s="4"/>
      <c r="BNZ89" s="4"/>
      <c r="BOA89" s="4"/>
      <c r="BOB89" s="4"/>
      <c r="BOC89" s="4"/>
      <c r="BOD89" s="4"/>
      <c r="BOE89" s="4"/>
      <c r="BOF89" s="4"/>
      <c r="BOG89" s="4"/>
      <c r="BOH89" s="4"/>
      <c r="BOI89" s="4"/>
      <c r="BOJ89" s="4"/>
      <c r="BOK89" s="4"/>
      <c r="BOL89" s="4"/>
      <c r="BOM89" s="4"/>
      <c r="BON89" s="4"/>
      <c r="BOO89" s="4"/>
      <c r="BOP89" s="4"/>
      <c r="BOQ89" s="4"/>
      <c r="BOR89" s="4"/>
      <c r="BOS89" s="4"/>
      <c r="BOT89" s="4"/>
      <c r="BOU89" s="4"/>
      <c r="BOV89" s="4"/>
      <c r="BOW89" s="4"/>
      <c r="BOX89" s="4"/>
      <c r="BOY89" s="4"/>
      <c r="BOZ89" s="4"/>
      <c r="BPA89" s="4"/>
      <c r="BPB89" s="4"/>
      <c r="BPC89" s="4"/>
      <c r="BPD89" s="4"/>
      <c r="BPE89" s="4"/>
      <c r="BPF89" s="4"/>
      <c r="BPG89" s="4"/>
      <c r="BPH89" s="4"/>
      <c r="BPI89" s="4"/>
      <c r="BPJ89" s="4"/>
      <c r="BPK89" s="4"/>
      <c r="BPL89" s="4"/>
      <c r="BPM89" s="4"/>
      <c r="BPN89" s="4"/>
      <c r="BPO89" s="4"/>
      <c r="BPP89" s="4"/>
      <c r="BPQ89" s="4"/>
      <c r="BPR89" s="4"/>
      <c r="BPS89" s="4"/>
      <c r="BPT89" s="4"/>
      <c r="BPU89" s="4"/>
      <c r="BPV89" s="4"/>
      <c r="BPW89" s="4"/>
      <c r="BPX89" s="4"/>
      <c r="BPY89" s="4"/>
      <c r="BPZ89" s="4"/>
      <c r="BQA89" s="4"/>
      <c r="BQB89" s="4"/>
      <c r="BQC89" s="4"/>
      <c r="BQD89" s="4"/>
      <c r="BQE89" s="4"/>
      <c r="BQF89" s="4"/>
      <c r="BQG89" s="4"/>
      <c r="BQH89" s="4"/>
      <c r="BQI89" s="4"/>
      <c r="BQJ89" s="4"/>
      <c r="BQK89" s="4"/>
      <c r="BQL89" s="4"/>
      <c r="BQM89" s="4"/>
      <c r="BQN89" s="4"/>
      <c r="BQO89" s="4"/>
      <c r="BQP89" s="4"/>
      <c r="BQQ89" s="4"/>
      <c r="BQR89" s="4"/>
      <c r="BQS89" s="4"/>
      <c r="BQT89" s="4"/>
      <c r="BQU89" s="4"/>
      <c r="BQV89" s="4"/>
      <c r="BQW89" s="4"/>
      <c r="BQX89" s="4"/>
      <c r="BQY89" s="4"/>
      <c r="BQZ89" s="4"/>
      <c r="BRA89" s="4"/>
      <c r="BRB89" s="4"/>
      <c r="BRC89" s="4"/>
      <c r="BRD89" s="4"/>
      <c r="BRE89" s="4"/>
      <c r="BRF89" s="4"/>
      <c r="BRG89" s="4"/>
      <c r="BRH89" s="4"/>
      <c r="BRI89" s="4"/>
      <c r="BRJ89" s="4"/>
      <c r="BRK89" s="4"/>
      <c r="BRL89" s="4"/>
      <c r="BRM89" s="4"/>
      <c r="BRN89" s="4"/>
      <c r="BRO89" s="4"/>
      <c r="BRP89" s="4"/>
      <c r="BRQ89" s="4"/>
      <c r="BRR89" s="4"/>
      <c r="BRS89" s="4"/>
      <c r="BRT89" s="4"/>
      <c r="BRU89" s="4"/>
      <c r="BRV89" s="4"/>
      <c r="BRW89" s="4"/>
      <c r="BRX89" s="4"/>
      <c r="BRY89" s="4"/>
      <c r="BRZ89" s="4"/>
      <c r="BSA89" s="4"/>
      <c r="BSB89" s="4"/>
      <c r="BSC89" s="4"/>
      <c r="BSD89" s="4"/>
      <c r="BSE89" s="4"/>
      <c r="BSF89" s="4"/>
      <c r="BSG89" s="4"/>
      <c r="BSH89" s="4"/>
      <c r="BSI89" s="4"/>
      <c r="BSJ89" s="4"/>
      <c r="BSK89" s="4"/>
      <c r="BSL89" s="4"/>
      <c r="BSM89" s="4"/>
      <c r="BSN89" s="4"/>
      <c r="BSO89" s="4"/>
      <c r="BSP89" s="4"/>
      <c r="BSQ89" s="4"/>
      <c r="BSR89" s="4"/>
      <c r="BSS89" s="4"/>
      <c r="BST89" s="4"/>
      <c r="BSU89" s="4"/>
      <c r="BSV89" s="4"/>
      <c r="BSW89" s="4"/>
      <c r="BSX89" s="4"/>
      <c r="BSY89" s="4"/>
      <c r="BSZ89" s="4"/>
      <c r="BTA89" s="4"/>
      <c r="BTB89" s="4"/>
      <c r="BTC89" s="4"/>
      <c r="BTD89" s="4"/>
      <c r="BTE89" s="4"/>
      <c r="BTF89" s="4"/>
      <c r="BTG89" s="4"/>
      <c r="BTH89" s="4"/>
      <c r="BTI89" s="4"/>
      <c r="BTJ89" s="4"/>
      <c r="BTK89" s="4"/>
      <c r="BTL89" s="4"/>
      <c r="BTM89" s="4"/>
      <c r="BTN89" s="4"/>
      <c r="BTO89" s="4"/>
      <c r="BTP89" s="4"/>
      <c r="BTQ89" s="4"/>
      <c r="BTR89" s="4"/>
      <c r="BTS89" s="4"/>
      <c r="BTT89" s="4"/>
      <c r="BTU89" s="4"/>
      <c r="BTV89" s="4"/>
      <c r="BTW89" s="4"/>
      <c r="BTX89" s="4"/>
      <c r="BTY89" s="4"/>
      <c r="BTZ89" s="4"/>
      <c r="BUA89" s="4"/>
      <c r="BUB89" s="4"/>
      <c r="BUC89" s="4"/>
      <c r="BUD89" s="4"/>
      <c r="BUE89" s="4"/>
      <c r="BUF89" s="4"/>
      <c r="BUG89" s="4"/>
      <c r="BUH89" s="4"/>
      <c r="BUI89" s="4"/>
      <c r="BUJ89" s="4"/>
      <c r="BUK89" s="4"/>
      <c r="BUL89" s="4"/>
      <c r="BUM89" s="4"/>
      <c r="BUN89" s="4"/>
      <c r="BUO89" s="4"/>
      <c r="BUP89" s="4"/>
      <c r="BUQ89" s="4"/>
      <c r="BUR89" s="4"/>
      <c r="BUS89" s="4"/>
      <c r="BUT89" s="4"/>
      <c r="BUU89" s="4"/>
      <c r="BUV89" s="4"/>
      <c r="BUW89" s="4"/>
      <c r="BUX89" s="4"/>
      <c r="BUY89" s="4"/>
      <c r="BUZ89" s="4"/>
      <c r="BVA89" s="4"/>
      <c r="BVB89" s="4"/>
      <c r="BVC89" s="4"/>
      <c r="BVD89" s="4"/>
      <c r="BVE89" s="4"/>
      <c r="BVF89" s="4"/>
      <c r="BVG89" s="4"/>
      <c r="BVH89" s="4"/>
      <c r="BVI89" s="4"/>
      <c r="BVJ89" s="4"/>
      <c r="BVK89" s="4"/>
      <c r="BVL89" s="4"/>
      <c r="BVM89" s="4"/>
      <c r="BVN89" s="4"/>
      <c r="BVO89" s="4"/>
      <c r="BVP89" s="4"/>
      <c r="BVQ89" s="4"/>
      <c r="BVR89" s="4"/>
      <c r="BVS89" s="4"/>
      <c r="BVT89" s="4"/>
      <c r="BVU89" s="4"/>
      <c r="BVV89" s="4"/>
      <c r="BVW89" s="4"/>
      <c r="BVX89" s="4"/>
      <c r="BVY89" s="4"/>
      <c r="BVZ89" s="4"/>
      <c r="BWA89" s="4"/>
      <c r="BWB89" s="4"/>
      <c r="BWC89" s="4"/>
      <c r="BWD89" s="4"/>
      <c r="BWE89" s="4"/>
      <c r="BWF89" s="4"/>
      <c r="BWG89" s="4"/>
      <c r="BWH89" s="4"/>
      <c r="BWI89" s="4"/>
      <c r="BWJ89" s="4"/>
      <c r="BWK89" s="4"/>
      <c r="BWL89" s="4"/>
      <c r="BWM89" s="4"/>
      <c r="BWN89" s="4"/>
      <c r="BWO89" s="4"/>
      <c r="BWP89" s="4"/>
      <c r="BWQ89" s="4"/>
      <c r="BWR89" s="4"/>
      <c r="BWS89" s="4"/>
      <c r="BWT89" s="4"/>
      <c r="BWU89" s="4"/>
      <c r="BWV89" s="4"/>
      <c r="BWW89" s="4"/>
      <c r="BWX89" s="4"/>
      <c r="BWY89" s="4"/>
      <c r="BWZ89" s="4"/>
      <c r="BXA89" s="4"/>
      <c r="BXB89" s="4"/>
      <c r="BXC89" s="4"/>
      <c r="BXD89" s="4"/>
      <c r="BXE89" s="4"/>
      <c r="BXF89" s="4"/>
      <c r="BXG89" s="4"/>
      <c r="BXH89" s="4"/>
      <c r="BXI89" s="4"/>
      <c r="BXJ89" s="4"/>
      <c r="BXK89" s="4"/>
      <c r="BXL89" s="4"/>
      <c r="BXM89" s="4"/>
      <c r="BXN89" s="4"/>
      <c r="BXO89" s="4"/>
      <c r="BXP89" s="4"/>
      <c r="BXQ89" s="4"/>
      <c r="BXR89" s="4"/>
      <c r="BXS89" s="4"/>
      <c r="BXT89" s="4"/>
      <c r="BXU89" s="4"/>
      <c r="BXV89" s="4"/>
      <c r="BXW89" s="4"/>
      <c r="BXX89" s="4"/>
      <c r="BXY89" s="4"/>
      <c r="BXZ89" s="4"/>
      <c r="BYA89" s="4"/>
      <c r="BYB89" s="4"/>
      <c r="BYC89" s="4"/>
      <c r="BYD89" s="4"/>
      <c r="BYE89" s="4"/>
      <c r="BYF89" s="4"/>
      <c r="BYG89" s="4"/>
      <c r="BYH89" s="4"/>
      <c r="BYI89" s="4"/>
      <c r="BYJ89" s="4"/>
      <c r="BYK89" s="4"/>
      <c r="BYL89" s="4"/>
      <c r="BYM89" s="4"/>
      <c r="BYN89" s="4"/>
      <c r="BYO89" s="4"/>
      <c r="BYP89" s="4"/>
      <c r="BYQ89" s="4"/>
      <c r="BYR89" s="4"/>
      <c r="BYS89" s="4"/>
      <c r="BYT89" s="4"/>
      <c r="BYU89" s="4"/>
      <c r="BYV89" s="4"/>
      <c r="BYW89" s="4"/>
      <c r="BYX89" s="4"/>
      <c r="BYY89" s="4"/>
      <c r="BYZ89" s="4"/>
      <c r="BZA89" s="4"/>
      <c r="BZB89" s="4"/>
      <c r="BZC89" s="4"/>
      <c r="BZD89" s="4"/>
      <c r="BZE89" s="4"/>
      <c r="BZF89" s="4"/>
      <c r="BZG89" s="4"/>
      <c r="BZH89" s="4"/>
      <c r="BZI89" s="4"/>
      <c r="BZJ89" s="4"/>
      <c r="BZK89" s="4"/>
      <c r="BZL89" s="4"/>
      <c r="BZM89" s="4"/>
      <c r="BZN89" s="4"/>
      <c r="BZO89" s="4"/>
      <c r="BZP89" s="4"/>
      <c r="BZQ89" s="4"/>
      <c r="BZR89" s="4"/>
      <c r="BZS89" s="4"/>
      <c r="BZT89" s="4"/>
      <c r="BZU89" s="4"/>
      <c r="BZV89" s="4"/>
      <c r="BZW89" s="4"/>
      <c r="BZX89" s="4"/>
      <c r="BZY89" s="4"/>
      <c r="BZZ89" s="4"/>
      <c r="CAA89" s="4"/>
      <c r="CAB89" s="4"/>
      <c r="CAC89" s="4"/>
      <c r="CAD89" s="4"/>
      <c r="CAE89" s="4"/>
      <c r="CAF89" s="4"/>
      <c r="CAG89" s="4"/>
      <c r="CAH89" s="4"/>
      <c r="CAI89" s="4"/>
      <c r="CAJ89" s="4"/>
      <c r="CAK89" s="4"/>
      <c r="CAL89" s="4"/>
      <c r="CAM89" s="4"/>
      <c r="CAN89" s="4"/>
      <c r="CAO89" s="4"/>
      <c r="CAP89" s="4"/>
      <c r="CAQ89" s="4"/>
      <c r="CAR89" s="4"/>
      <c r="CAS89" s="4"/>
      <c r="CAT89" s="4"/>
      <c r="CAU89" s="4"/>
      <c r="CAV89" s="4"/>
      <c r="CAW89" s="4"/>
      <c r="CAX89" s="4"/>
      <c r="CAY89" s="4"/>
      <c r="CAZ89" s="4"/>
      <c r="CBA89" s="4"/>
      <c r="CBB89" s="4"/>
      <c r="CBC89" s="4"/>
      <c r="CBD89" s="4"/>
      <c r="CBE89" s="4"/>
      <c r="CBF89" s="4"/>
      <c r="CBG89" s="4"/>
      <c r="CBH89" s="4"/>
      <c r="CBI89" s="4"/>
      <c r="CBJ89" s="4"/>
      <c r="CBK89" s="4"/>
      <c r="CBL89" s="4"/>
      <c r="CBM89" s="4"/>
      <c r="CBN89" s="4"/>
      <c r="CBO89" s="4"/>
      <c r="CBP89" s="4"/>
      <c r="CBQ89" s="4"/>
      <c r="CBR89" s="4"/>
      <c r="CBS89" s="4"/>
      <c r="CBT89" s="4"/>
      <c r="CBU89" s="4"/>
      <c r="CBV89" s="4"/>
      <c r="CBW89" s="4"/>
      <c r="CBX89" s="4"/>
      <c r="CBY89" s="4"/>
      <c r="CBZ89" s="4"/>
      <c r="CCA89" s="4"/>
      <c r="CCB89" s="4"/>
      <c r="CCC89" s="4"/>
      <c r="CCD89" s="4"/>
      <c r="CCE89" s="4"/>
      <c r="CCF89" s="4"/>
      <c r="CCG89" s="4"/>
      <c r="CCH89" s="4"/>
      <c r="CCI89" s="4"/>
      <c r="CCJ89" s="4"/>
      <c r="CCK89" s="4"/>
      <c r="CCL89" s="4"/>
      <c r="CCM89" s="4"/>
      <c r="CCN89" s="4"/>
      <c r="CCO89" s="4"/>
      <c r="CCP89" s="4"/>
      <c r="CCQ89" s="4"/>
      <c r="CCR89" s="4"/>
      <c r="CCS89" s="4"/>
      <c r="CCT89" s="4"/>
      <c r="CCU89" s="4"/>
      <c r="CCV89" s="4"/>
      <c r="CCW89" s="4"/>
      <c r="CCX89" s="4"/>
      <c r="CCY89" s="4"/>
      <c r="CCZ89" s="4"/>
      <c r="CDA89" s="4"/>
      <c r="CDB89" s="4"/>
      <c r="CDC89" s="4"/>
      <c r="CDD89" s="4"/>
      <c r="CDE89" s="4"/>
      <c r="CDF89" s="4"/>
      <c r="CDG89" s="4"/>
      <c r="CDH89" s="4"/>
      <c r="CDI89" s="4"/>
      <c r="CDJ89" s="4"/>
      <c r="CDK89" s="4"/>
      <c r="CDL89" s="4"/>
      <c r="CDM89" s="4"/>
      <c r="CDN89" s="4"/>
      <c r="CDO89" s="4"/>
      <c r="CDP89" s="4"/>
      <c r="CDQ89" s="4"/>
      <c r="CDR89" s="4"/>
      <c r="CDS89" s="4"/>
      <c r="CDT89" s="4"/>
      <c r="CDU89" s="4"/>
      <c r="CDV89" s="4"/>
      <c r="CDW89" s="4"/>
      <c r="CDX89" s="4"/>
      <c r="CDY89" s="4"/>
      <c r="CDZ89" s="4"/>
      <c r="CEA89" s="4"/>
      <c r="CEB89" s="4"/>
      <c r="CEC89" s="4"/>
      <c r="CED89" s="4"/>
      <c r="CEE89" s="4"/>
      <c r="CEF89" s="4"/>
      <c r="CEG89" s="4"/>
      <c r="CEH89" s="4"/>
      <c r="CEI89" s="4"/>
      <c r="CEJ89" s="4"/>
      <c r="CEK89" s="4"/>
      <c r="CEL89" s="4"/>
      <c r="CEM89" s="4"/>
      <c r="CEN89" s="4"/>
      <c r="CEO89" s="4"/>
      <c r="CEP89" s="4"/>
      <c r="CEQ89" s="4"/>
      <c r="CER89" s="4"/>
      <c r="CES89" s="4"/>
      <c r="CET89" s="4"/>
      <c r="CEU89" s="4"/>
      <c r="CEV89" s="4"/>
      <c r="CEW89" s="4"/>
      <c r="CEX89" s="4"/>
      <c r="CEY89" s="4"/>
      <c r="CEZ89" s="4"/>
      <c r="CFA89" s="4"/>
      <c r="CFB89" s="4"/>
      <c r="CFC89" s="4"/>
      <c r="CFD89" s="4"/>
      <c r="CFE89" s="4"/>
      <c r="CFF89" s="4"/>
      <c r="CFG89" s="4"/>
      <c r="CFH89" s="4"/>
      <c r="CFI89" s="4"/>
      <c r="CFJ89" s="4"/>
      <c r="CFK89" s="4"/>
      <c r="CFL89" s="4"/>
      <c r="CFM89" s="4"/>
      <c r="CFN89" s="4"/>
      <c r="CFO89" s="4"/>
      <c r="CFP89" s="4"/>
      <c r="CFQ89" s="4"/>
      <c r="CFR89" s="4"/>
      <c r="CFS89" s="4"/>
      <c r="CFT89" s="4"/>
      <c r="CFU89" s="4"/>
      <c r="CFV89" s="4"/>
      <c r="CFW89" s="4"/>
      <c r="CFX89" s="4"/>
      <c r="CFY89" s="4"/>
      <c r="CFZ89" s="4"/>
      <c r="CGA89" s="4"/>
      <c r="CGB89" s="4"/>
      <c r="CGC89" s="4"/>
      <c r="CGD89" s="4"/>
      <c r="CGE89" s="4"/>
      <c r="CGF89" s="4"/>
      <c r="CGG89" s="4"/>
      <c r="CGH89" s="4"/>
      <c r="CGI89" s="4"/>
      <c r="CGJ89" s="4"/>
      <c r="CGK89" s="4"/>
      <c r="CGL89" s="4"/>
      <c r="CGM89" s="4"/>
      <c r="CGN89" s="4"/>
      <c r="CGO89" s="4"/>
      <c r="CGP89" s="4"/>
      <c r="CGQ89" s="4"/>
      <c r="CGR89" s="4"/>
      <c r="CGS89" s="4"/>
      <c r="CGT89" s="4"/>
      <c r="CGU89" s="4"/>
      <c r="CGV89" s="4"/>
      <c r="CGW89" s="4"/>
      <c r="CGX89" s="4"/>
      <c r="CGY89" s="4"/>
      <c r="CGZ89" s="4"/>
      <c r="CHA89" s="4"/>
      <c r="CHB89" s="4"/>
      <c r="CHC89" s="4"/>
      <c r="CHD89" s="4"/>
      <c r="CHE89" s="4"/>
      <c r="CHF89" s="4"/>
      <c r="CHG89" s="4"/>
      <c r="CHH89" s="4"/>
      <c r="CHI89" s="4"/>
      <c r="CHJ89" s="4"/>
      <c r="CHK89" s="4"/>
      <c r="CHL89" s="4"/>
      <c r="CHM89" s="4"/>
      <c r="CHN89" s="4"/>
      <c r="CHO89" s="4"/>
      <c r="CHP89" s="4"/>
      <c r="CHQ89" s="4"/>
      <c r="CHR89" s="4"/>
      <c r="CHS89" s="4"/>
      <c r="CHT89" s="4"/>
      <c r="CHU89" s="4"/>
      <c r="CHV89" s="4"/>
      <c r="CHW89" s="4"/>
      <c r="CHX89" s="4"/>
      <c r="CHY89" s="4"/>
      <c r="CHZ89" s="4"/>
      <c r="CIA89" s="4"/>
      <c r="CIB89" s="4"/>
      <c r="CIC89" s="4"/>
      <c r="CID89" s="4"/>
      <c r="CIE89" s="4"/>
      <c r="CIF89" s="4"/>
      <c r="CIG89" s="4"/>
      <c r="CIH89" s="4"/>
      <c r="CII89" s="4"/>
      <c r="CIJ89" s="4"/>
      <c r="CIK89" s="4"/>
      <c r="CIL89" s="4"/>
      <c r="CIM89" s="4"/>
      <c r="CIN89" s="4"/>
      <c r="CIO89" s="4"/>
      <c r="CIP89" s="4"/>
      <c r="CIQ89" s="4"/>
      <c r="CIR89" s="4"/>
      <c r="CIS89" s="4"/>
      <c r="CIT89" s="4"/>
      <c r="CIU89" s="4"/>
      <c r="CIV89" s="4"/>
      <c r="CIW89" s="4"/>
      <c r="CIX89" s="4"/>
      <c r="CIY89" s="4"/>
      <c r="CIZ89" s="4"/>
      <c r="CJA89" s="4"/>
      <c r="CJB89" s="4"/>
      <c r="CJC89" s="4"/>
      <c r="CJD89" s="4"/>
      <c r="CJE89" s="4"/>
      <c r="CJF89" s="4"/>
      <c r="CJG89" s="4"/>
      <c r="CJH89" s="4"/>
      <c r="CJI89" s="4"/>
      <c r="CJJ89" s="4"/>
      <c r="CJK89" s="4"/>
      <c r="CJL89" s="4"/>
      <c r="CJM89" s="4"/>
      <c r="CJN89" s="4"/>
      <c r="CJO89" s="4"/>
      <c r="CJP89" s="4"/>
      <c r="CJQ89" s="4"/>
      <c r="CJR89" s="4"/>
      <c r="CJS89" s="4"/>
      <c r="CJT89" s="4"/>
      <c r="CJU89" s="4"/>
      <c r="CJV89" s="4"/>
      <c r="CJW89" s="4"/>
      <c r="CJX89" s="4"/>
      <c r="CJY89" s="4"/>
      <c r="CJZ89" s="4"/>
      <c r="CKA89" s="4"/>
      <c r="CKB89" s="4"/>
      <c r="CKC89" s="4"/>
      <c r="CKD89" s="4"/>
      <c r="CKE89" s="4"/>
      <c r="CKF89" s="4"/>
      <c r="CKG89" s="4"/>
      <c r="CKH89" s="4"/>
      <c r="CKI89" s="4"/>
      <c r="CKJ89" s="4"/>
      <c r="CKK89" s="4"/>
      <c r="CKL89" s="4"/>
      <c r="CKM89" s="4"/>
      <c r="CKN89" s="4"/>
      <c r="CKO89" s="4"/>
      <c r="CKP89" s="4"/>
      <c r="CKQ89" s="4"/>
      <c r="CKR89" s="4"/>
      <c r="CKS89" s="4"/>
      <c r="CKT89" s="4"/>
      <c r="CKU89" s="4"/>
      <c r="CKV89" s="4"/>
      <c r="CKW89" s="4"/>
      <c r="CKX89" s="4"/>
      <c r="CKY89" s="4"/>
      <c r="CKZ89" s="4"/>
      <c r="CLA89" s="4"/>
      <c r="CLB89" s="4"/>
      <c r="CLC89" s="4"/>
      <c r="CLD89" s="4"/>
      <c r="CLE89" s="4"/>
      <c r="CLF89" s="4"/>
      <c r="CLG89" s="4"/>
      <c r="CLH89" s="4"/>
      <c r="CLI89" s="4"/>
      <c r="CLJ89" s="4"/>
      <c r="CLK89" s="4"/>
      <c r="CLL89" s="4"/>
      <c r="CLM89" s="4"/>
      <c r="CLN89" s="4"/>
      <c r="CLO89" s="4"/>
      <c r="CLP89" s="4"/>
      <c r="CLQ89" s="4"/>
      <c r="CLR89" s="4"/>
      <c r="CLS89" s="4"/>
      <c r="CLT89" s="4"/>
      <c r="CLU89" s="4"/>
      <c r="CLV89" s="4"/>
      <c r="CLW89" s="4"/>
      <c r="CLX89" s="4"/>
      <c r="CLY89" s="4"/>
      <c r="CLZ89" s="4"/>
      <c r="CMA89" s="4"/>
      <c r="CMB89" s="4"/>
      <c r="CMC89" s="4"/>
      <c r="CMD89" s="4"/>
      <c r="CME89" s="4"/>
      <c r="CMF89" s="4"/>
      <c r="CMG89" s="4"/>
      <c r="CMH89" s="4"/>
      <c r="CMI89" s="4"/>
      <c r="CMJ89" s="4"/>
      <c r="CMK89" s="4"/>
      <c r="CML89" s="4"/>
      <c r="CMM89" s="4"/>
      <c r="CMN89" s="4"/>
      <c r="CMO89" s="4"/>
      <c r="CMP89" s="4"/>
      <c r="CMQ89" s="4"/>
      <c r="CMR89" s="4"/>
      <c r="CMS89" s="4"/>
      <c r="CMT89" s="4"/>
      <c r="CMU89" s="4"/>
      <c r="CMV89" s="4"/>
      <c r="CMW89" s="4"/>
      <c r="CMX89" s="4"/>
      <c r="CMY89" s="4"/>
      <c r="CMZ89" s="4"/>
      <c r="CNA89" s="4"/>
      <c r="CNB89" s="4"/>
      <c r="CNC89" s="4"/>
      <c r="CND89" s="4"/>
      <c r="CNE89" s="4"/>
      <c r="CNF89" s="4"/>
      <c r="CNG89" s="4"/>
      <c r="CNH89" s="4"/>
      <c r="CNI89" s="4"/>
      <c r="CNJ89" s="4"/>
      <c r="CNK89" s="4"/>
      <c r="CNL89" s="4"/>
      <c r="CNM89" s="4"/>
      <c r="CNN89" s="4"/>
      <c r="CNO89" s="4"/>
      <c r="CNP89" s="4"/>
      <c r="CNQ89" s="4"/>
      <c r="CNR89" s="4"/>
      <c r="CNS89" s="4"/>
      <c r="CNT89" s="4"/>
      <c r="CNU89" s="4"/>
      <c r="CNV89" s="4"/>
      <c r="CNW89" s="4"/>
      <c r="CNX89" s="4"/>
      <c r="CNY89" s="4"/>
      <c r="CNZ89" s="4"/>
      <c r="COA89" s="4"/>
      <c r="COB89" s="4"/>
      <c r="COC89" s="4"/>
      <c r="COD89" s="4"/>
      <c r="COE89" s="4"/>
      <c r="COF89" s="4"/>
      <c r="COG89" s="4"/>
      <c r="COH89" s="4"/>
      <c r="COI89" s="4"/>
      <c r="COJ89" s="4"/>
      <c r="COK89" s="4"/>
      <c r="COL89" s="4"/>
      <c r="COM89" s="4"/>
      <c r="CON89" s="4"/>
      <c r="COO89" s="4"/>
      <c r="COP89" s="4"/>
      <c r="COQ89" s="4"/>
      <c r="COR89" s="4"/>
      <c r="COS89" s="4"/>
      <c r="COT89" s="4"/>
      <c r="COU89" s="4"/>
      <c r="COV89" s="4"/>
      <c r="COW89" s="4"/>
      <c r="COX89" s="4"/>
      <c r="COY89" s="4"/>
      <c r="COZ89" s="4"/>
      <c r="CPA89" s="4"/>
      <c r="CPB89" s="4"/>
      <c r="CPC89" s="4"/>
      <c r="CPD89" s="4"/>
      <c r="CPE89" s="4"/>
      <c r="CPF89" s="4"/>
      <c r="CPG89" s="4"/>
      <c r="CPH89" s="4"/>
      <c r="CPI89" s="4"/>
      <c r="CPJ89" s="4"/>
      <c r="CPK89" s="4"/>
      <c r="CPL89" s="4"/>
      <c r="CPM89" s="4"/>
      <c r="CPN89" s="4"/>
      <c r="CPO89" s="4"/>
      <c r="CPP89" s="4"/>
      <c r="CPQ89" s="4"/>
      <c r="CPR89" s="4"/>
      <c r="CPS89" s="4"/>
      <c r="CPT89" s="4"/>
      <c r="CPU89" s="4"/>
      <c r="CPV89" s="4"/>
      <c r="CPW89" s="4"/>
      <c r="CPX89" s="4"/>
      <c r="CPY89" s="4"/>
      <c r="CPZ89" s="4"/>
      <c r="CQA89" s="4"/>
      <c r="CQB89" s="4"/>
      <c r="CQC89" s="4"/>
      <c r="CQD89" s="4"/>
      <c r="CQE89" s="4"/>
      <c r="CQF89" s="4"/>
      <c r="CQG89" s="4"/>
      <c r="CQH89" s="4"/>
      <c r="CQI89" s="4"/>
      <c r="CQJ89" s="4"/>
      <c r="CQK89" s="4"/>
      <c r="CQL89" s="4"/>
      <c r="CQM89" s="4"/>
      <c r="CQN89" s="4"/>
      <c r="CQO89" s="4"/>
      <c r="CQP89" s="4"/>
      <c r="CQQ89" s="4"/>
      <c r="CQR89" s="4"/>
      <c r="CQS89" s="4"/>
      <c r="CQT89" s="4"/>
      <c r="CQU89" s="4"/>
      <c r="CQV89" s="4"/>
      <c r="CQW89" s="4"/>
      <c r="CQX89" s="4"/>
      <c r="CQY89" s="4"/>
      <c r="CQZ89" s="4"/>
      <c r="CRA89" s="4"/>
      <c r="CRB89" s="4"/>
      <c r="CRC89" s="4"/>
      <c r="CRD89" s="4"/>
      <c r="CRE89" s="4"/>
      <c r="CRF89" s="4"/>
      <c r="CRG89" s="4"/>
      <c r="CRH89" s="4"/>
      <c r="CRI89" s="4"/>
      <c r="CRJ89" s="4"/>
      <c r="CRK89" s="4"/>
      <c r="CRL89" s="4"/>
      <c r="CRM89" s="4"/>
      <c r="CRN89" s="4"/>
      <c r="CRO89" s="4"/>
      <c r="CRP89" s="4"/>
      <c r="CRQ89" s="4"/>
      <c r="CRR89" s="4"/>
      <c r="CRS89" s="4"/>
      <c r="CRT89" s="4"/>
      <c r="CRU89" s="4"/>
      <c r="CRV89" s="4"/>
      <c r="CRW89" s="4"/>
      <c r="CRX89" s="4"/>
      <c r="CRY89" s="4"/>
      <c r="CRZ89" s="4"/>
      <c r="CSA89" s="4"/>
      <c r="CSB89" s="4"/>
      <c r="CSC89" s="4"/>
      <c r="CSD89" s="4"/>
      <c r="CSE89" s="4"/>
      <c r="CSF89" s="4"/>
      <c r="CSG89" s="4"/>
      <c r="CSH89" s="4"/>
      <c r="CSI89" s="4"/>
      <c r="CSJ89" s="4"/>
      <c r="CSK89" s="4"/>
      <c r="CSL89" s="4"/>
      <c r="CSM89" s="4"/>
      <c r="CSN89" s="4"/>
      <c r="CSO89" s="4"/>
      <c r="CSP89" s="4"/>
      <c r="CSQ89" s="4"/>
      <c r="CSR89" s="4"/>
      <c r="CSS89" s="4"/>
      <c r="CST89" s="4"/>
      <c r="CSU89" s="4"/>
      <c r="CSV89" s="4"/>
      <c r="CSW89" s="4"/>
      <c r="CSX89" s="4"/>
      <c r="CSY89" s="4"/>
      <c r="CSZ89" s="4"/>
      <c r="CTA89" s="4"/>
      <c r="CTB89" s="4"/>
      <c r="CTC89" s="4"/>
      <c r="CTD89" s="4"/>
      <c r="CTE89" s="4"/>
      <c r="CTF89" s="4"/>
      <c r="CTG89" s="4"/>
      <c r="CTH89" s="4"/>
      <c r="CTI89" s="4"/>
      <c r="CTJ89" s="4"/>
      <c r="CTK89" s="4"/>
      <c r="CTL89" s="4"/>
      <c r="CTM89" s="4"/>
      <c r="CTN89" s="4"/>
      <c r="CTO89" s="4"/>
      <c r="CTP89" s="4"/>
      <c r="CTQ89" s="4"/>
      <c r="CTR89" s="4"/>
      <c r="CTS89" s="4"/>
      <c r="CTT89" s="4"/>
      <c r="CTU89" s="4"/>
      <c r="CTV89" s="4"/>
      <c r="CTW89" s="4"/>
      <c r="CTX89" s="4"/>
      <c r="CTY89" s="4"/>
      <c r="CTZ89" s="4"/>
      <c r="CUA89" s="4"/>
      <c r="CUB89" s="4"/>
      <c r="CUC89" s="4"/>
      <c r="CUD89" s="4"/>
      <c r="CUE89" s="4"/>
      <c r="CUF89" s="4"/>
      <c r="CUG89" s="4"/>
      <c r="CUH89" s="4"/>
      <c r="CUI89" s="4"/>
      <c r="CUJ89" s="4"/>
      <c r="CUK89" s="4"/>
      <c r="CUL89" s="4"/>
      <c r="CUM89" s="4"/>
      <c r="CUN89" s="4"/>
      <c r="CUO89" s="4"/>
      <c r="CUP89" s="4"/>
      <c r="CUQ89" s="4"/>
      <c r="CUR89" s="4"/>
      <c r="CUS89" s="4"/>
      <c r="CUT89" s="4"/>
      <c r="CUU89" s="4"/>
      <c r="CUV89" s="4"/>
      <c r="CUW89" s="4"/>
      <c r="CUX89" s="4"/>
      <c r="CUY89" s="4"/>
      <c r="CUZ89" s="4"/>
      <c r="CVA89" s="4"/>
      <c r="CVB89" s="4"/>
      <c r="CVC89" s="4"/>
      <c r="CVD89" s="4"/>
      <c r="CVE89" s="4"/>
      <c r="CVF89" s="4"/>
      <c r="CVG89" s="4"/>
      <c r="CVH89" s="4"/>
      <c r="CVI89" s="4"/>
      <c r="CVJ89" s="4"/>
      <c r="CVK89" s="4"/>
      <c r="CVL89" s="4"/>
      <c r="CVM89" s="4"/>
      <c r="CVN89" s="4"/>
      <c r="CVO89" s="4"/>
      <c r="CVP89" s="4"/>
      <c r="CVQ89" s="4"/>
      <c r="CVR89" s="4"/>
      <c r="CVS89" s="4"/>
      <c r="CVT89" s="4"/>
      <c r="CVU89" s="4"/>
      <c r="CVV89" s="4"/>
      <c r="CVW89" s="4"/>
      <c r="CVX89" s="4"/>
      <c r="CVY89" s="4"/>
      <c r="CVZ89" s="4"/>
      <c r="CWA89" s="4"/>
      <c r="CWB89" s="4"/>
      <c r="CWC89" s="4"/>
      <c r="CWD89" s="4"/>
      <c r="CWE89" s="4"/>
      <c r="CWF89" s="4"/>
      <c r="CWG89" s="4"/>
      <c r="CWH89" s="4"/>
      <c r="CWI89" s="4"/>
      <c r="CWJ89" s="4"/>
      <c r="CWK89" s="4"/>
      <c r="CWL89" s="4"/>
      <c r="CWM89" s="4"/>
      <c r="CWN89" s="4"/>
      <c r="CWO89" s="4"/>
      <c r="CWP89" s="4"/>
      <c r="CWQ89" s="4"/>
      <c r="CWR89" s="4"/>
      <c r="CWS89" s="4"/>
      <c r="CWT89" s="4"/>
      <c r="CWU89" s="4"/>
      <c r="CWV89" s="4"/>
      <c r="CWW89" s="4"/>
      <c r="CWX89" s="4"/>
      <c r="CWY89" s="4"/>
      <c r="CWZ89" s="4"/>
      <c r="CXA89" s="4"/>
      <c r="CXB89" s="4"/>
      <c r="CXC89" s="4"/>
      <c r="CXD89" s="4"/>
      <c r="CXE89" s="4"/>
      <c r="CXF89" s="4"/>
      <c r="CXG89" s="4"/>
      <c r="CXH89" s="4"/>
      <c r="CXI89" s="4"/>
      <c r="CXJ89" s="4"/>
      <c r="CXK89" s="4"/>
      <c r="CXL89" s="4"/>
      <c r="CXM89" s="4"/>
      <c r="CXN89" s="4"/>
      <c r="CXO89" s="4"/>
      <c r="CXP89" s="4"/>
      <c r="CXQ89" s="4"/>
      <c r="CXR89" s="4"/>
      <c r="CXS89" s="4"/>
      <c r="CXT89" s="4"/>
      <c r="CXU89" s="4"/>
      <c r="CXV89" s="4"/>
      <c r="CXW89" s="4"/>
      <c r="CXX89" s="4"/>
      <c r="CXY89" s="4"/>
      <c r="CXZ89" s="4"/>
      <c r="CYA89" s="4"/>
      <c r="CYB89" s="4"/>
      <c r="CYC89" s="4"/>
      <c r="CYD89" s="4"/>
      <c r="CYE89" s="4"/>
      <c r="CYF89" s="4"/>
      <c r="CYG89" s="4"/>
      <c r="CYH89" s="4"/>
      <c r="CYI89" s="4"/>
      <c r="CYJ89" s="4"/>
      <c r="CYK89" s="4"/>
      <c r="CYL89" s="4"/>
      <c r="CYM89" s="4"/>
      <c r="CYN89" s="4"/>
      <c r="CYO89" s="4"/>
      <c r="CYP89" s="4"/>
      <c r="CYQ89" s="4"/>
      <c r="CYR89" s="4"/>
      <c r="CYS89" s="4"/>
      <c r="CYT89" s="4"/>
      <c r="CYU89" s="4"/>
      <c r="CYV89" s="4"/>
      <c r="CYW89" s="4"/>
      <c r="CYX89" s="4"/>
      <c r="CYY89" s="4"/>
      <c r="CYZ89" s="4"/>
      <c r="CZA89" s="4"/>
      <c r="CZB89" s="4"/>
      <c r="CZC89" s="4"/>
      <c r="CZD89" s="4"/>
      <c r="CZE89" s="4"/>
      <c r="CZF89" s="4"/>
      <c r="CZG89" s="4"/>
      <c r="CZH89" s="4"/>
      <c r="CZI89" s="4"/>
      <c r="CZJ89" s="4"/>
      <c r="CZK89" s="4"/>
      <c r="CZL89" s="4"/>
      <c r="CZM89" s="4"/>
      <c r="CZN89" s="4"/>
      <c r="CZO89" s="4"/>
      <c r="CZP89" s="4"/>
      <c r="CZQ89" s="4"/>
      <c r="CZR89" s="4"/>
      <c r="CZS89" s="4"/>
      <c r="CZT89" s="4"/>
      <c r="CZU89" s="4"/>
      <c r="CZV89" s="4"/>
      <c r="CZW89" s="4"/>
      <c r="CZX89" s="4"/>
      <c r="CZY89" s="4"/>
      <c r="CZZ89" s="4"/>
      <c r="DAA89" s="4"/>
      <c r="DAB89" s="4"/>
      <c r="DAC89" s="4"/>
      <c r="DAD89" s="4"/>
      <c r="DAE89" s="4"/>
      <c r="DAF89" s="4"/>
      <c r="DAG89" s="4"/>
      <c r="DAH89" s="4"/>
      <c r="DAI89" s="4"/>
      <c r="DAJ89" s="4"/>
      <c r="DAK89" s="4"/>
      <c r="DAL89" s="4"/>
      <c r="DAM89" s="4"/>
      <c r="DAN89" s="4"/>
      <c r="DAO89" s="4"/>
      <c r="DAP89" s="4"/>
      <c r="DAQ89" s="4"/>
      <c r="DAR89" s="4"/>
      <c r="DAS89" s="4"/>
      <c r="DAT89" s="4"/>
      <c r="DAU89" s="4"/>
      <c r="DAV89" s="4"/>
      <c r="DAW89" s="4"/>
      <c r="DAX89" s="4"/>
      <c r="DAY89" s="4"/>
      <c r="DAZ89" s="4"/>
      <c r="DBA89" s="4"/>
      <c r="DBB89" s="4"/>
      <c r="DBC89" s="4"/>
      <c r="DBD89" s="4"/>
      <c r="DBE89" s="4"/>
      <c r="DBF89" s="4"/>
      <c r="DBG89" s="4"/>
      <c r="DBH89" s="4"/>
      <c r="DBI89" s="4"/>
      <c r="DBJ89" s="4"/>
      <c r="DBK89" s="4"/>
      <c r="DBL89" s="4"/>
      <c r="DBM89" s="4"/>
      <c r="DBN89" s="4"/>
      <c r="DBO89" s="4"/>
      <c r="DBP89" s="4"/>
      <c r="DBQ89" s="4"/>
      <c r="DBR89" s="4"/>
      <c r="DBS89" s="4"/>
      <c r="DBT89" s="4"/>
      <c r="DBU89" s="4"/>
      <c r="DBV89" s="4"/>
      <c r="DBW89" s="4"/>
      <c r="DBX89" s="4"/>
      <c r="DBY89" s="4"/>
      <c r="DBZ89" s="4"/>
      <c r="DCA89" s="4"/>
      <c r="DCB89" s="4"/>
      <c r="DCC89" s="4"/>
      <c r="DCD89" s="4"/>
      <c r="DCE89" s="4"/>
      <c r="DCF89" s="4"/>
      <c r="DCG89" s="4"/>
      <c r="DCH89" s="4"/>
      <c r="DCI89" s="4"/>
      <c r="DCJ89" s="4"/>
      <c r="DCK89" s="4"/>
      <c r="DCL89" s="4"/>
      <c r="DCM89" s="4"/>
      <c r="DCN89" s="4"/>
      <c r="DCO89" s="4"/>
      <c r="DCP89" s="4"/>
      <c r="DCQ89" s="4"/>
      <c r="DCR89" s="4"/>
      <c r="DCS89" s="4"/>
      <c r="DCT89" s="4"/>
      <c r="DCU89" s="4"/>
      <c r="DCV89" s="4"/>
      <c r="DCW89" s="4"/>
      <c r="DCX89" s="4"/>
      <c r="DCY89" s="4"/>
      <c r="DCZ89" s="4"/>
      <c r="DDA89" s="4"/>
      <c r="DDB89" s="4"/>
      <c r="DDC89" s="4"/>
      <c r="DDD89" s="4"/>
      <c r="DDE89" s="4"/>
      <c r="DDF89" s="4"/>
      <c r="DDG89" s="4"/>
      <c r="DDH89" s="4"/>
      <c r="DDI89" s="4"/>
      <c r="DDJ89" s="4"/>
      <c r="DDK89" s="4"/>
      <c r="DDL89" s="4"/>
      <c r="DDM89" s="4"/>
      <c r="DDN89" s="4"/>
      <c r="DDO89" s="4"/>
      <c r="DDP89" s="4"/>
      <c r="DDQ89" s="4"/>
      <c r="DDR89" s="4"/>
      <c r="DDS89" s="4"/>
      <c r="DDT89" s="4"/>
      <c r="DDU89" s="4"/>
      <c r="DDV89" s="4"/>
      <c r="DDW89" s="4"/>
      <c r="DDX89" s="4"/>
      <c r="DDY89" s="4"/>
      <c r="DDZ89" s="4"/>
      <c r="DEA89" s="4"/>
      <c r="DEB89" s="4"/>
      <c r="DEC89" s="4"/>
      <c r="DED89" s="4"/>
      <c r="DEE89" s="4"/>
      <c r="DEF89" s="4"/>
      <c r="DEG89" s="4"/>
      <c r="DEH89" s="4"/>
      <c r="DEI89" s="4"/>
      <c r="DEJ89" s="4"/>
      <c r="DEK89" s="4"/>
      <c r="DEL89" s="4"/>
      <c r="DEM89" s="4"/>
      <c r="DEN89" s="4"/>
      <c r="DEO89" s="4"/>
      <c r="DEP89" s="4"/>
      <c r="DEQ89" s="4"/>
      <c r="DER89" s="4"/>
      <c r="DES89" s="4"/>
      <c r="DET89" s="4"/>
      <c r="DEU89" s="4"/>
      <c r="DEV89" s="4"/>
      <c r="DEW89" s="4"/>
      <c r="DEX89" s="4"/>
      <c r="DEY89" s="4"/>
      <c r="DEZ89" s="4"/>
      <c r="DFA89" s="4"/>
      <c r="DFB89" s="4"/>
      <c r="DFC89" s="4"/>
      <c r="DFD89" s="4"/>
      <c r="DFE89" s="4"/>
      <c r="DFF89" s="4"/>
      <c r="DFG89" s="4"/>
      <c r="DFH89" s="4"/>
      <c r="DFI89" s="4"/>
      <c r="DFJ89" s="4"/>
      <c r="DFK89" s="4"/>
      <c r="DFL89" s="4"/>
      <c r="DFM89" s="4"/>
      <c r="DFN89" s="4"/>
      <c r="DFO89" s="4"/>
      <c r="DFP89" s="4"/>
      <c r="DFQ89" s="4"/>
      <c r="DFR89" s="4"/>
      <c r="DFS89" s="4"/>
      <c r="DFT89" s="4"/>
      <c r="DFU89" s="4"/>
      <c r="DFV89" s="4"/>
      <c r="DFW89" s="4"/>
      <c r="DFX89" s="4"/>
      <c r="DFY89" s="4"/>
      <c r="DFZ89" s="4"/>
      <c r="DGA89" s="4"/>
      <c r="DGB89" s="4"/>
      <c r="DGC89" s="4"/>
      <c r="DGD89" s="4"/>
      <c r="DGE89" s="4"/>
      <c r="DGF89" s="4"/>
      <c r="DGG89" s="4"/>
      <c r="DGH89" s="4"/>
      <c r="DGI89" s="4"/>
      <c r="DGJ89" s="4"/>
      <c r="DGK89" s="4"/>
      <c r="DGL89" s="4"/>
      <c r="DGM89" s="4"/>
      <c r="DGN89" s="4"/>
      <c r="DGO89" s="4"/>
      <c r="DGP89" s="4"/>
      <c r="DGQ89" s="4"/>
      <c r="DGR89" s="4"/>
      <c r="DGS89" s="4"/>
      <c r="DGT89" s="4"/>
      <c r="DGU89" s="4"/>
      <c r="DGV89" s="4"/>
      <c r="DGW89" s="4"/>
      <c r="DGX89" s="4"/>
      <c r="DGY89" s="4"/>
      <c r="DGZ89" s="4"/>
      <c r="DHA89" s="4"/>
      <c r="DHB89" s="4"/>
      <c r="DHC89" s="4"/>
      <c r="DHD89" s="4"/>
      <c r="DHE89" s="4"/>
      <c r="DHF89" s="4"/>
      <c r="DHG89" s="4"/>
      <c r="DHH89" s="4"/>
      <c r="DHI89" s="4"/>
      <c r="DHJ89" s="4"/>
      <c r="DHK89" s="4"/>
      <c r="DHL89" s="4"/>
      <c r="DHM89" s="4"/>
      <c r="DHN89" s="4"/>
      <c r="DHO89" s="4"/>
      <c r="DHP89" s="4"/>
      <c r="DHQ89" s="4"/>
      <c r="DHR89" s="4"/>
      <c r="DHS89" s="4"/>
      <c r="DHT89" s="4"/>
      <c r="DHU89" s="4"/>
      <c r="DHV89" s="4"/>
      <c r="DHW89" s="4"/>
      <c r="DHX89" s="4"/>
      <c r="DHY89" s="4"/>
      <c r="DHZ89" s="4"/>
      <c r="DIA89" s="4"/>
      <c r="DIB89" s="4"/>
      <c r="DIC89" s="4"/>
      <c r="DID89" s="4"/>
      <c r="DIE89" s="4"/>
      <c r="DIF89" s="4"/>
      <c r="DIG89" s="4"/>
      <c r="DIH89" s="4"/>
      <c r="DII89" s="4"/>
      <c r="DIJ89" s="4"/>
      <c r="DIK89" s="4"/>
      <c r="DIL89" s="4"/>
      <c r="DIM89" s="4"/>
      <c r="DIN89" s="4"/>
      <c r="DIO89" s="4"/>
      <c r="DIP89" s="4"/>
      <c r="DIQ89" s="4"/>
      <c r="DIR89" s="4"/>
      <c r="DIS89" s="4"/>
      <c r="DIT89" s="4"/>
      <c r="DIU89" s="4"/>
      <c r="DIV89" s="4"/>
      <c r="DIW89" s="4"/>
      <c r="DIX89" s="4"/>
      <c r="DIY89" s="4"/>
      <c r="DIZ89" s="4"/>
      <c r="DJA89" s="4"/>
      <c r="DJB89" s="4"/>
      <c r="DJC89" s="4"/>
      <c r="DJD89" s="4"/>
      <c r="DJE89" s="4"/>
      <c r="DJF89" s="4"/>
      <c r="DJG89" s="4"/>
      <c r="DJH89" s="4"/>
      <c r="DJI89" s="4"/>
      <c r="DJJ89" s="4"/>
      <c r="DJK89" s="4"/>
      <c r="DJL89" s="4"/>
      <c r="DJM89" s="4"/>
      <c r="DJN89" s="4"/>
      <c r="DJO89" s="4"/>
      <c r="DJP89" s="4"/>
      <c r="DJQ89" s="4"/>
      <c r="DJR89" s="4"/>
      <c r="DJS89" s="4"/>
      <c r="DJT89" s="4"/>
      <c r="DJU89" s="4"/>
      <c r="DJV89" s="4"/>
      <c r="DJW89" s="4"/>
      <c r="DJX89" s="4"/>
      <c r="DJY89" s="4"/>
      <c r="DJZ89" s="4"/>
      <c r="DKA89" s="4"/>
      <c r="DKB89" s="4"/>
      <c r="DKC89" s="4"/>
      <c r="DKD89" s="4"/>
      <c r="DKE89" s="4"/>
      <c r="DKF89" s="4"/>
      <c r="DKG89" s="4"/>
      <c r="DKH89" s="4"/>
      <c r="DKI89" s="4"/>
      <c r="DKJ89" s="4"/>
      <c r="DKK89" s="4"/>
      <c r="DKL89" s="4"/>
      <c r="DKM89" s="4"/>
      <c r="DKN89" s="4"/>
      <c r="DKO89" s="4"/>
      <c r="DKP89" s="4"/>
      <c r="DKQ89" s="4"/>
      <c r="DKR89" s="4"/>
      <c r="DKS89" s="4"/>
      <c r="DKT89" s="4"/>
      <c r="DKU89" s="4"/>
      <c r="DKV89" s="4"/>
      <c r="DKW89" s="4"/>
      <c r="DKX89" s="4"/>
      <c r="DKY89" s="4"/>
      <c r="DKZ89" s="4"/>
      <c r="DLA89" s="4"/>
      <c r="DLB89" s="4"/>
      <c r="DLC89" s="4"/>
      <c r="DLD89" s="4"/>
      <c r="DLE89" s="4"/>
      <c r="DLF89" s="4"/>
      <c r="DLG89" s="4"/>
      <c r="DLH89" s="4"/>
      <c r="DLI89" s="4"/>
      <c r="DLJ89" s="4"/>
      <c r="DLK89" s="4"/>
      <c r="DLL89" s="4"/>
      <c r="DLM89" s="4"/>
      <c r="DLN89" s="4"/>
      <c r="DLO89" s="4"/>
      <c r="DLP89" s="4"/>
      <c r="DLQ89" s="4"/>
      <c r="DLR89" s="4"/>
      <c r="DLS89" s="4"/>
      <c r="DLT89" s="4"/>
      <c r="DLU89" s="4"/>
      <c r="DLV89" s="4"/>
      <c r="DLW89" s="4"/>
      <c r="DLX89" s="4"/>
      <c r="DLY89" s="4"/>
      <c r="DLZ89" s="4"/>
      <c r="DMA89" s="4"/>
      <c r="DMB89" s="4"/>
      <c r="DMC89" s="4"/>
      <c r="DMD89" s="4"/>
      <c r="DME89" s="4"/>
      <c r="DMF89" s="4"/>
      <c r="DMG89" s="4"/>
      <c r="DMH89" s="4"/>
      <c r="DMI89" s="4"/>
      <c r="DMJ89" s="4"/>
      <c r="DMK89" s="4"/>
      <c r="DML89" s="4"/>
      <c r="DMM89" s="4"/>
      <c r="DMN89" s="4"/>
      <c r="DMO89" s="4"/>
      <c r="DMP89" s="4"/>
      <c r="DMQ89" s="4"/>
      <c r="DMR89" s="4"/>
      <c r="DMS89" s="4"/>
      <c r="DMT89" s="4"/>
      <c r="DMU89" s="4"/>
      <c r="DMV89" s="4"/>
      <c r="DMW89" s="4"/>
      <c r="DMX89" s="4"/>
      <c r="DMY89" s="4"/>
      <c r="DMZ89" s="4"/>
      <c r="DNA89" s="4"/>
      <c r="DNB89" s="4"/>
      <c r="DNC89" s="4"/>
      <c r="DND89" s="4"/>
      <c r="DNE89" s="4"/>
      <c r="DNF89" s="4"/>
      <c r="DNG89" s="4"/>
      <c r="DNH89" s="4"/>
      <c r="DNI89" s="4"/>
      <c r="DNJ89" s="4"/>
      <c r="DNK89" s="4"/>
      <c r="DNL89" s="4"/>
      <c r="DNM89" s="4"/>
      <c r="DNN89" s="4"/>
      <c r="DNO89" s="4"/>
      <c r="DNP89" s="4"/>
      <c r="DNQ89" s="4"/>
      <c r="DNR89" s="4"/>
      <c r="DNS89" s="4"/>
      <c r="DNT89" s="4"/>
      <c r="DNU89" s="4"/>
      <c r="DNV89" s="4"/>
      <c r="DNW89" s="4"/>
      <c r="DNX89" s="4"/>
      <c r="DNY89" s="4"/>
      <c r="DNZ89" s="4"/>
      <c r="DOA89" s="4"/>
      <c r="DOB89" s="4"/>
      <c r="DOC89" s="4"/>
      <c r="DOD89" s="4"/>
      <c r="DOE89" s="4"/>
      <c r="DOF89" s="4"/>
      <c r="DOG89" s="4"/>
      <c r="DOH89" s="4"/>
      <c r="DOI89" s="4"/>
      <c r="DOJ89" s="4"/>
      <c r="DOK89" s="4"/>
      <c r="DOL89" s="4"/>
      <c r="DOM89" s="4"/>
      <c r="DON89" s="4"/>
      <c r="DOO89" s="4"/>
      <c r="DOP89" s="4"/>
      <c r="DOQ89" s="4"/>
      <c r="DOR89" s="4"/>
      <c r="DOS89" s="4"/>
      <c r="DOT89" s="4"/>
      <c r="DOU89" s="4"/>
      <c r="DOV89" s="4"/>
      <c r="DOW89" s="4"/>
      <c r="DOX89" s="4"/>
      <c r="DOY89" s="4"/>
      <c r="DOZ89" s="4"/>
      <c r="DPA89" s="4"/>
      <c r="DPB89" s="4"/>
      <c r="DPC89" s="4"/>
      <c r="DPD89" s="4"/>
      <c r="DPE89" s="4"/>
      <c r="DPF89" s="4"/>
      <c r="DPG89" s="4"/>
      <c r="DPH89" s="4"/>
      <c r="DPI89" s="4"/>
      <c r="DPJ89" s="4"/>
      <c r="DPK89" s="4"/>
      <c r="DPL89" s="4"/>
      <c r="DPM89" s="4"/>
      <c r="DPN89" s="4"/>
      <c r="DPO89" s="4"/>
      <c r="DPP89" s="4"/>
      <c r="DPQ89" s="4"/>
      <c r="DPR89" s="4"/>
      <c r="DPS89" s="4"/>
      <c r="DPT89" s="4"/>
      <c r="DPU89" s="4"/>
      <c r="DPV89" s="4"/>
      <c r="DPW89" s="4"/>
      <c r="DPX89" s="4"/>
      <c r="DPY89" s="4"/>
      <c r="DPZ89" s="4"/>
      <c r="DQA89" s="4"/>
      <c r="DQB89" s="4"/>
      <c r="DQC89" s="4"/>
      <c r="DQD89" s="4"/>
      <c r="DQE89" s="4"/>
      <c r="DQF89" s="4"/>
      <c r="DQG89" s="4"/>
      <c r="DQH89" s="4"/>
      <c r="DQI89" s="4"/>
      <c r="DQJ89" s="4"/>
      <c r="DQK89" s="4"/>
      <c r="DQL89" s="4"/>
      <c r="DQM89" s="4"/>
      <c r="DQN89" s="4"/>
      <c r="DQO89" s="4"/>
      <c r="DQP89" s="4"/>
      <c r="DQQ89" s="4"/>
      <c r="DQR89" s="4"/>
      <c r="DQS89" s="4"/>
      <c r="DQT89" s="4"/>
      <c r="DQU89" s="4"/>
      <c r="DQV89" s="4"/>
      <c r="DQW89" s="4"/>
      <c r="DQX89" s="4"/>
      <c r="DQY89" s="4"/>
      <c r="DQZ89" s="4"/>
      <c r="DRA89" s="4"/>
      <c r="DRB89" s="4"/>
      <c r="DRC89" s="4"/>
      <c r="DRD89" s="4"/>
      <c r="DRE89" s="4"/>
      <c r="DRF89" s="4"/>
      <c r="DRG89" s="4"/>
      <c r="DRH89" s="4"/>
      <c r="DRI89" s="4"/>
      <c r="DRJ89" s="4"/>
      <c r="DRK89" s="4"/>
      <c r="DRL89" s="4"/>
      <c r="DRM89" s="4"/>
      <c r="DRN89" s="4"/>
      <c r="DRO89" s="4"/>
      <c r="DRP89" s="4"/>
      <c r="DRQ89" s="4"/>
      <c r="DRR89" s="4"/>
      <c r="DRS89" s="4"/>
      <c r="DRT89" s="4"/>
      <c r="DRU89" s="4"/>
      <c r="DRV89" s="4"/>
      <c r="DRW89" s="4"/>
      <c r="DRX89" s="4"/>
      <c r="DRY89" s="4"/>
      <c r="DRZ89" s="4"/>
      <c r="DSA89" s="4"/>
      <c r="DSB89" s="4"/>
      <c r="DSC89" s="4"/>
      <c r="DSD89" s="4"/>
      <c r="DSE89" s="4"/>
      <c r="DSF89" s="4"/>
      <c r="DSG89" s="4"/>
      <c r="DSH89" s="4"/>
      <c r="DSI89" s="4"/>
      <c r="DSJ89" s="4"/>
      <c r="DSK89" s="4"/>
      <c r="DSL89" s="4"/>
      <c r="DSM89" s="4"/>
      <c r="DSN89" s="4"/>
      <c r="DSO89" s="4"/>
      <c r="DSP89" s="4"/>
      <c r="DSQ89" s="4"/>
      <c r="DSR89" s="4"/>
      <c r="DSS89" s="4"/>
      <c r="DST89" s="4"/>
      <c r="DSU89" s="4"/>
      <c r="DSV89" s="4"/>
      <c r="DSW89" s="4"/>
      <c r="DSX89" s="4"/>
      <c r="DSY89" s="4"/>
      <c r="DSZ89" s="4"/>
      <c r="DTA89" s="4"/>
      <c r="DTB89" s="4"/>
      <c r="DTC89" s="4"/>
      <c r="DTD89" s="4"/>
      <c r="DTE89" s="4"/>
      <c r="DTF89" s="4"/>
      <c r="DTG89" s="4"/>
      <c r="DTH89" s="4"/>
      <c r="DTI89" s="4"/>
      <c r="DTJ89" s="4"/>
      <c r="DTK89" s="4"/>
      <c r="DTL89" s="4"/>
      <c r="DTM89" s="4"/>
      <c r="DTN89" s="4"/>
      <c r="DTO89" s="4"/>
      <c r="DTP89" s="4"/>
      <c r="DTQ89" s="4"/>
      <c r="DTR89" s="4"/>
      <c r="DTS89" s="4"/>
      <c r="DTT89" s="4"/>
      <c r="DTU89" s="4"/>
      <c r="DTV89" s="4"/>
      <c r="DTW89" s="4"/>
      <c r="DTX89" s="4"/>
      <c r="DTY89" s="4"/>
      <c r="DTZ89" s="4"/>
      <c r="DUA89" s="4"/>
      <c r="DUB89" s="4"/>
      <c r="DUC89" s="4"/>
      <c r="DUD89" s="4"/>
      <c r="DUE89" s="4"/>
      <c r="DUF89" s="4"/>
      <c r="DUG89" s="4"/>
      <c r="DUH89" s="4"/>
      <c r="DUI89" s="4"/>
      <c r="DUJ89" s="4"/>
      <c r="DUK89" s="4"/>
      <c r="DUL89" s="4"/>
      <c r="DUM89" s="4"/>
      <c r="DUN89" s="4"/>
      <c r="DUO89" s="4"/>
      <c r="DUP89" s="4"/>
      <c r="DUQ89" s="4"/>
      <c r="DUR89" s="4"/>
      <c r="DUS89" s="4"/>
      <c r="DUT89" s="4"/>
      <c r="DUU89" s="4"/>
      <c r="DUV89" s="4"/>
      <c r="DUW89" s="4"/>
      <c r="DUX89" s="4"/>
      <c r="DUY89" s="4"/>
      <c r="DUZ89" s="4"/>
      <c r="DVA89" s="4"/>
      <c r="DVB89" s="4"/>
      <c r="DVC89" s="4"/>
      <c r="DVD89" s="4"/>
      <c r="DVE89" s="4"/>
      <c r="DVF89" s="4"/>
      <c r="DVG89" s="4"/>
      <c r="DVH89" s="4"/>
      <c r="DVI89" s="4"/>
      <c r="DVJ89" s="4"/>
      <c r="DVK89" s="4"/>
      <c r="DVL89" s="4"/>
      <c r="DVM89" s="4"/>
      <c r="DVN89" s="4"/>
      <c r="DVO89" s="4"/>
      <c r="DVP89" s="4"/>
      <c r="DVQ89" s="4"/>
      <c r="DVR89" s="4"/>
      <c r="DVS89" s="4"/>
      <c r="DVT89" s="4"/>
      <c r="DVU89" s="4"/>
      <c r="DVV89" s="4"/>
      <c r="DVW89" s="4"/>
      <c r="DVX89" s="4"/>
      <c r="DVY89" s="4"/>
      <c r="DVZ89" s="4"/>
      <c r="DWA89" s="4"/>
      <c r="DWB89" s="4"/>
      <c r="DWC89" s="4"/>
      <c r="DWD89" s="4"/>
      <c r="DWE89" s="4"/>
      <c r="DWF89" s="4"/>
      <c r="DWG89" s="4"/>
      <c r="DWH89" s="4"/>
      <c r="DWI89" s="4"/>
      <c r="DWJ89" s="4"/>
      <c r="DWK89" s="4"/>
      <c r="DWL89" s="4"/>
      <c r="DWM89" s="4"/>
      <c r="DWN89" s="4"/>
      <c r="DWO89" s="4"/>
      <c r="DWP89" s="4"/>
      <c r="DWQ89" s="4"/>
      <c r="DWR89" s="4"/>
      <c r="DWS89" s="4"/>
      <c r="DWT89" s="4"/>
      <c r="DWU89" s="4"/>
      <c r="DWV89" s="4"/>
      <c r="DWW89" s="4"/>
      <c r="DWX89" s="4"/>
      <c r="DWY89" s="4"/>
      <c r="DWZ89" s="4"/>
      <c r="DXA89" s="4"/>
      <c r="DXB89" s="4"/>
      <c r="DXC89" s="4"/>
      <c r="DXD89" s="4"/>
      <c r="DXE89" s="4"/>
      <c r="DXF89" s="4"/>
      <c r="DXG89" s="4"/>
      <c r="DXH89" s="4"/>
      <c r="DXI89" s="4"/>
      <c r="DXJ89" s="4"/>
      <c r="DXK89" s="4"/>
      <c r="DXL89" s="4"/>
      <c r="DXM89" s="4"/>
      <c r="DXN89" s="4"/>
      <c r="DXO89" s="4"/>
      <c r="DXP89" s="4"/>
      <c r="DXQ89" s="4"/>
      <c r="DXR89" s="4"/>
      <c r="DXS89" s="4"/>
      <c r="DXT89" s="4"/>
      <c r="DXU89" s="4"/>
      <c r="DXV89" s="4"/>
      <c r="DXW89" s="4"/>
      <c r="DXX89" s="4"/>
      <c r="DXY89" s="4"/>
      <c r="DXZ89" s="4"/>
      <c r="DYA89" s="4"/>
      <c r="DYB89" s="4"/>
      <c r="DYC89" s="4"/>
      <c r="DYD89" s="4"/>
      <c r="DYE89" s="4"/>
      <c r="DYF89" s="4"/>
      <c r="DYG89" s="4"/>
      <c r="DYH89" s="4"/>
      <c r="DYI89" s="4"/>
      <c r="DYJ89" s="4"/>
      <c r="DYK89" s="4"/>
      <c r="DYL89" s="4"/>
      <c r="DYM89" s="4"/>
      <c r="DYN89" s="4"/>
      <c r="DYO89" s="4"/>
      <c r="DYP89" s="4"/>
      <c r="DYQ89" s="4"/>
      <c r="DYR89" s="4"/>
      <c r="DYS89" s="4"/>
      <c r="DYT89" s="4"/>
      <c r="DYU89" s="4"/>
      <c r="DYV89" s="4"/>
      <c r="DYW89" s="4"/>
      <c r="DYX89" s="4"/>
      <c r="DYY89" s="4"/>
      <c r="DYZ89" s="4"/>
      <c r="DZA89" s="4"/>
      <c r="DZB89" s="4"/>
      <c r="DZC89" s="4"/>
      <c r="DZD89" s="4"/>
      <c r="DZE89" s="4"/>
      <c r="DZF89" s="4"/>
      <c r="DZG89" s="4"/>
      <c r="DZH89" s="4"/>
      <c r="DZI89" s="4"/>
      <c r="DZJ89" s="4"/>
      <c r="DZK89" s="4"/>
      <c r="DZL89" s="4"/>
      <c r="DZM89" s="4"/>
      <c r="DZN89" s="4"/>
      <c r="DZO89" s="4"/>
      <c r="DZP89" s="4"/>
      <c r="DZQ89" s="4"/>
      <c r="DZR89" s="4"/>
      <c r="DZS89" s="4"/>
      <c r="DZT89" s="4"/>
      <c r="DZU89" s="4"/>
      <c r="DZV89" s="4"/>
      <c r="DZW89" s="4"/>
      <c r="DZX89" s="4"/>
      <c r="DZY89" s="4"/>
      <c r="DZZ89" s="4"/>
      <c r="EAA89" s="4"/>
      <c r="EAB89" s="4"/>
      <c r="EAC89" s="4"/>
      <c r="EAD89" s="4"/>
      <c r="EAE89" s="4"/>
      <c r="EAF89" s="4"/>
      <c r="EAG89" s="4"/>
      <c r="EAH89" s="4"/>
      <c r="EAI89" s="4"/>
      <c r="EAJ89" s="4"/>
      <c r="EAK89" s="4"/>
      <c r="EAL89" s="4"/>
      <c r="EAM89" s="4"/>
      <c r="EAN89" s="4"/>
      <c r="EAO89" s="4"/>
      <c r="EAP89" s="4"/>
      <c r="EAQ89" s="4"/>
      <c r="EAR89" s="4"/>
      <c r="EAS89" s="4"/>
      <c r="EAT89" s="4"/>
      <c r="EAU89" s="4"/>
      <c r="EAV89" s="4"/>
      <c r="EAW89" s="4"/>
      <c r="EAX89" s="4"/>
      <c r="EAY89" s="4"/>
      <c r="EAZ89" s="4"/>
      <c r="EBA89" s="4"/>
      <c r="EBB89" s="4"/>
      <c r="EBC89" s="4"/>
      <c r="EBD89" s="4"/>
      <c r="EBE89" s="4"/>
      <c r="EBF89" s="4"/>
      <c r="EBG89" s="4"/>
      <c r="EBH89" s="4"/>
      <c r="EBI89" s="4"/>
      <c r="EBJ89" s="4"/>
      <c r="EBK89" s="4"/>
      <c r="EBL89" s="4"/>
      <c r="EBM89" s="4"/>
      <c r="EBN89" s="4"/>
      <c r="EBO89" s="4"/>
      <c r="EBP89" s="4"/>
      <c r="EBQ89" s="4"/>
      <c r="EBR89" s="4"/>
      <c r="EBS89" s="4"/>
      <c r="EBT89" s="4"/>
      <c r="EBU89" s="4"/>
      <c r="EBV89" s="4"/>
      <c r="EBW89" s="4"/>
      <c r="EBX89" s="4"/>
      <c r="EBY89" s="4"/>
      <c r="EBZ89" s="4"/>
      <c r="ECA89" s="4"/>
      <c r="ECB89" s="4"/>
      <c r="ECC89" s="4"/>
      <c r="ECD89" s="4"/>
      <c r="ECE89" s="4"/>
      <c r="ECF89" s="4"/>
      <c r="ECG89" s="4"/>
      <c r="ECH89" s="4"/>
      <c r="ECI89" s="4"/>
      <c r="ECJ89" s="4"/>
      <c r="ECK89" s="4"/>
      <c r="ECL89" s="4"/>
      <c r="ECM89" s="4"/>
      <c r="ECN89" s="4"/>
      <c r="ECO89" s="4"/>
      <c r="ECP89" s="4"/>
      <c r="ECQ89" s="4"/>
      <c r="ECR89" s="4"/>
      <c r="ECS89" s="4"/>
      <c r="ECT89" s="4"/>
      <c r="ECU89" s="4"/>
      <c r="ECV89" s="4"/>
      <c r="ECW89" s="4"/>
      <c r="ECX89" s="4"/>
      <c r="ECY89" s="4"/>
      <c r="ECZ89" s="4"/>
      <c r="EDA89" s="4"/>
      <c r="EDB89" s="4"/>
      <c r="EDC89" s="4"/>
      <c r="EDD89" s="4"/>
      <c r="EDE89" s="4"/>
      <c r="EDF89" s="4"/>
      <c r="EDG89" s="4"/>
      <c r="EDH89" s="4"/>
      <c r="EDI89" s="4"/>
      <c r="EDJ89" s="4"/>
      <c r="EDK89" s="4"/>
      <c r="EDL89" s="4"/>
      <c r="EDM89" s="4"/>
      <c r="EDN89" s="4"/>
      <c r="EDO89" s="4"/>
      <c r="EDP89" s="4"/>
      <c r="EDQ89" s="4"/>
      <c r="EDR89" s="4"/>
      <c r="EDS89" s="4"/>
      <c r="EDT89" s="4"/>
      <c r="EDU89" s="4"/>
      <c r="EDV89" s="4"/>
      <c r="EDW89" s="4"/>
      <c r="EDX89" s="4"/>
      <c r="EDY89" s="4"/>
      <c r="EDZ89" s="4"/>
      <c r="EEA89" s="4"/>
      <c r="EEB89" s="4"/>
      <c r="EEC89" s="4"/>
      <c r="EED89" s="4"/>
      <c r="EEE89" s="4"/>
      <c r="EEF89" s="4"/>
      <c r="EEG89" s="4"/>
      <c r="EEH89" s="4"/>
      <c r="EEI89" s="4"/>
      <c r="EEJ89" s="4"/>
      <c r="EEK89" s="4"/>
      <c r="EEL89" s="4"/>
      <c r="EEM89" s="4"/>
      <c r="EEN89" s="4"/>
      <c r="EEO89" s="4"/>
      <c r="EEP89" s="4"/>
      <c r="EEQ89" s="4"/>
      <c r="EER89" s="4"/>
      <c r="EES89" s="4"/>
      <c r="EET89" s="4"/>
      <c r="EEU89" s="4"/>
      <c r="EEV89" s="4"/>
      <c r="EEW89" s="4"/>
      <c r="EEX89" s="4"/>
      <c r="EEY89" s="4"/>
      <c r="EEZ89" s="4"/>
      <c r="EFA89" s="4"/>
      <c r="EFB89" s="4"/>
      <c r="EFC89" s="4"/>
      <c r="EFD89" s="4"/>
      <c r="EFE89" s="4"/>
      <c r="EFF89" s="4"/>
      <c r="EFG89" s="4"/>
      <c r="EFH89" s="4"/>
      <c r="EFI89" s="4"/>
      <c r="EFJ89" s="4"/>
      <c r="EFK89" s="4"/>
      <c r="EFL89" s="4"/>
      <c r="EFM89" s="4"/>
      <c r="EFN89" s="4"/>
      <c r="EFO89" s="4"/>
      <c r="EFP89" s="4"/>
      <c r="EFQ89" s="4"/>
      <c r="EFR89" s="4"/>
      <c r="EFS89" s="4"/>
      <c r="EFT89" s="4"/>
      <c r="EFU89" s="4"/>
      <c r="EFV89" s="4"/>
      <c r="EFW89" s="4"/>
      <c r="EFX89" s="4"/>
      <c r="EFY89" s="4"/>
      <c r="EFZ89" s="4"/>
      <c r="EGA89" s="4"/>
      <c r="EGB89" s="4"/>
      <c r="EGC89" s="4"/>
      <c r="EGD89" s="4"/>
      <c r="EGE89" s="4"/>
      <c r="EGF89" s="4"/>
      <c r="EGG89" s="4"/>
      <c r="EGH89" s="4"/>
      <c r="EGI89" s="4"/>
      <c r="EGJ89" s="4"/>
      <c r="EGK89" s="4"/>
      <c r="EGL89" s="4"/>
      <c r="EGM89" s="4"/>
      <c r="EGN89" s="4"/>
      <c r="EGO89" s="4"/>
      <c r="EGP89" s="4"/>
      <c r="EGQ89" s="4"/>
      <c r="EGR89" s="4"/>
      <c r="EGS89" s="4"/>
      <c r="EGT89" s="4"/>
      <c r="EGU89" s="4"/>
      <c r="EGV89" s="4"/>
      <c r="EGW89" s="4"/>
      <c r="EGX89" s="4"/>
      <c r="EGY89" s="4"/>
      <c r="EGZ89" s="4"/>
      <c r="EHA89" s="4"/>
      <c r="EHB89" s="4"/>
      <c r="EHC89" s="4"/>
      <c r="EHD89" s="4"/>
      <c r="EHE89" s="4"/>
      <c r="EHF89" s="4"/>
      <c r="EHG89" s="4"/>
      <c r="EHH89" s="4"/>
      <c r="EHI89" s="4"/>
      <c r="EHJ89" s="4"/>
      <c r="EHK89" s="4"/>
      <c r="EHL89" s="4"/>
      <c r="EHM89" s="4"/>
      <c r="EHN89" s="4"/>
      <c r="EHO89" s="4"/>
      <c r="EHP89" s="4"/>
      <c r="EHQ89" s="4"/>
      <c r="EHR89" s="4"/>
      <c r="EHS89" s="4"/>
      <c r="EHT89" s="4"/>
      <c r="EHU89" s="4"/>
      <c r="EHV89" s="4"/>
      <c r="EHW89" s="4"/>
      <c r="EHX89" s="4"/>
      <c r="EHY89" s="4"/>
      <c r="EHZ89" s="4"/>
      <c r="EIA89" s="4"/>
      <c r="EIB89" s="4"/>
      <c r="EIC89" s="4"/>
      <c r="EID89" s="4"/>
      <c r="EIE89" s="4"/>
      <c r="EIF89" s="4"/>
      <c r="EIG89" s="4"/>
      <c r="EIH89" s="4"/>
      <c r="EII89" s="4"/>
      <c r="EIJ89" s="4"/>
      <c r="EIK89" s="4"/>
      <c r="EIL89" s="4"/>
      <c r="EIM89" s="4"/>
      <c r="EIN89" s="4"/>
      <c r="EIO89" s="4"/>
      <c r="EIP89" s="4"/>
      <c r="EIQ89" s="4"/>
      <c r="EIR89" s="4"/>
      <c r="EIS89" s="4"/>
      <c r="EIT89" s="4"/>
      <c r="EIU89" s="4"/>
      <c r="EIV89" s="4"/>
      <c r="EIW89" s="4"/>
      <c r="EIX89" s="4"/>
      <c r="EIY89" s="4"/>
      <c r="EIZ89" s="4"/>
      <c r="EJA89" s="4"/>
      <c r="EJB89" s="4"/>
      <c r="EJC89" s="4"/>
      <c r="EJD89" s="4"/>
      <c r="EJE89" s="4"/>
      <c r="EJF89" s="4"/>
      <c r="EJG89" s="4"/>
      <c r="EJH89" s="4"/>
      <c r="EJI89" s="4"/>
      <c r="EJJ89" s="4"/>
      <c r="EJK89" s="4"/>
      <c r="EJL89" s="4"/>
      <c r="EJM89" s="4"/>
      <c r="EJN89" s="4"/>
      <c r="EJO89" s="4"/>
      <c r="EJP89" s="4"/>
      <c r="EJQ89" s="4"/>
      <c r="EJR89" s="4"/>
      <c r="EJS89" s="4"/>
      <c r="EJT89" s="4"/>
      <c r="EJU89" s="4"/>
      <c r="EJV89" s="4"/>
      <c r="EJW89" s="4"/>
      <c r="EJX89" s="4"/>
      <c r="EJY89" s="4"/>
      <c r="EJZ89" s="4"/>
      <c r="EKA89" s="4"/>
      <c r="EKB89" s="4"/>
      <c r="EKC89" s="4"/>
      <c r="EKD89" s="4"/>
      <c r="EKE89" s="4"/>
      <c r="EKF89" s="4"/>
      <c r="EKG89" s="4"/>
      <c r="EKH89" s="4"/>
      <c r="EKI89" s="4"/>
      <c r="EKJ89" s="4"/>
      <c r="EKK89" s="4"/>
      <c r="EKL89" s="4"/>
      <c r="EKM89" s="4"/>
      <c r="EKN89" s="4"/>
      <c r="EKO89" s="4"/>
      <c r="EKP89" s="4"/>
      <c r="EKQ89" s="4"/>
      <c r="EKR89" s="4"/>
      <c r="EKS89" s="4"/>
      <c r="EKT89" s="4"/>
      <c r="EKU89" s="4"/>
      <c r="EKV89" s="4"/>
      <c r="EKW89" s="4"/>
      <c r="EKX89" s="4"/>
      <c r="EKY89" s="4"/>
      <c r="EKZ89" s="4"/>
      <c r="ELA89" s="4"/>
      <c r="ELB89" s="4"/>
      <c r="ELC89" s="4"/>
      <c r="ELD89" s="4"/>
      <c r="ELE89" s="4"/>
      <c r="ELF89" s="4"/>
      <c r="ELG89" s="4"/>
      <c r="ELH89" s="4"/>
      <c r="ELI89" s="4"/>
      <c r="ELJ89" s="4"/>
      <c r="ELK89" s="4"/>
      <c r="ELL89" s="4"/>
      <c r="ELM89" s="4"/>
      <c r="ELN89" s="4"/>
      <c r="ELO89" s="4"/>
      <c r="ELP89" s="4"/>
      <c r="ELQ89" s="4"/>
      <c r="ELR89" s="4"/>
      <c r="ELS89" s="4"/>
      <c r="ELT89" s="4"/>
      <c r="ELU89" s="4"/>
      <c r="ELV89" s="4"/>
      <c r="ELW89" s="4"/>
      <c r="ELX89" s="4"/>
      <c r="ELY89" s="4"/>
      <c r="ELZ89" s="4"/>
      <c r="EMA89" s="4"/>
      <c r="EMB89" s="4"/>
      <c r="EMC89" s="4"/>
      <c r="EMD89" s="4"/>
      <c r="EME89" s="4"/>
      <c r="EMF89" s="4"/>
      <c r="EMG89" s="4"/>
      <c r="EMH89" s="4"/>
      <c r="EMI89" s="4"/>
      <c r="EMJ89" s="4"/>
      <c r="EMK89" s="4"/>
      <c r="EML89" s="4"/>
      <c r="EMM89" s="4"/>
      <c r="EMN89" s="4"/>
      <c r="EMO89" s="4"/>
      <c r="EMP89" s="4"/>
      <c r="EMQ89" s="4"/>
      <c r="EMR89" s="4"/>
      <c r="EMS89" s="4"/>
      <c r="EMT89" s="4"/>
      <c r="EMU89" s="4"/>
      <c r="EMV89" s="4"/>
      <c r="EMW89" s="4"/>
      <c r="EMX89" s="4"/>
      <c r="EMY89" s="4"/>
      <c r="EMZ89" s="4"/>
      <c r="ENA89" s="4"/>
      <c r="ENB89" s="4"/>
      <c r="ENC89" s="4"/>
      <c r="END89" s="4"/>
      <c r="ENE89" s="4"/>
      <c r="ENF89" s="4"/>
      <c r="ENG89" s="4"/>
      <c r="ENH89" s="4"/>
      <c r="ENI89" s="4"/>
      <c r="ENJ89" s="4"/>
      <c r="ENK89" s="4"/>
      <c r="ENL89" s="4"/>
      <c r="ENM89" s="4"/>
      <c r="ENN89" s="4"/>
      <c r="ENO89" s="4"/>
      <c r="ENP89" s="4"/>
      <c r="ENQ89" s="4"/>
      <c r="ENR89" s="4"/>
      <c r="ENS89" s="4"/>
      <c r="ENT89" s="4"/>
      <c r="ENU89" s="4"/>
      <c r="ENV89" s="4"/>
      <c r="ENW89" s="4"/>
      <c r="ENX89" s="4"/>
      <c r="ENY89" s="4"/>
      <c r="ENZ89" s="4"/>
      <c r="EOA89" s="4"/>
      <c r="EOB89" s="4"/>
      <c r="EOC89" s="4"/>
      <c r="EOD89" s="4"/>
      <c r="EOE89" s="4"/>
      <c r="EOF89" s="4"/>
      <c r="EOG89" s="4"/>
      <c r="EOH89" s="4"/>
      <c r="EOI89" s="4"/>
      <c r="EOJ89" s="4"/>
      <c r="EOK89" s="4"/>
      <c r="EOL89" s="4"/>
      <c r="EOM89" s="4"/>
      <c r="EON89" s="4"/>
      <c r="EOO89" s="4"/>
      <c r="EOP89" s="4"/>
      <c r="EOQ89" s="4"/>
      <c r="EOR89" s="4"/>
      <c r="EOS89" s="4"/>
      <c r="EOT89" s="4"/>
      <c r="EOU89" s="4"/>
      <c r="EOV89" s="4"/>
      <c r="EOW89" s="4"/>
      <c r="EOX89" s="4"/>
      <c r="EOY89" s="4"/>
      <c r="EOZ89" s="4"/>
      <c r="EPA89" s="4"/>
      <c r="EPB89" s="4"/>
      <c r="EPC89" s="4"/>
      <c r="EPD89" s="4"/>
      <c r="EPE89" s="4"/>
      <c r="EPF89" s="4"/>
      <c r="EPG89" s="4"/>
      <c r="EPH89" s="4"/>
      <c r="EPI89" s="4"/>
      <c r="EPJ89" s="4"/>
      <c r="EPK89" s="4"/>
      <c r="EPL89" s="4"/>
      <c r="EPM89" s="4"/>
      <c r="EPN89" s="4"/>
      <c r="EPO89" s="4"/>
      <c r="EPP89" s="4"/>
      <c r="EPQ89" s="4"/>
      <c r="EPR89" s="4"/>
      <c r="EPS89" s="4"/>
      <c r="EPT89" s="4"/>
      <c r="EPU89" s="4"/>
      <c r="EPV89" s="4"/>
      <c r="EPW89" s="4"/>
      <c r="EPX89" s="4"/>
      <c r="EPY89" s="4"/>
      <c r="EPZ89" s="4"/>
      <c r="EQA89" s="4"/>
      <c r="EQB89" s="4"/>
      <c r="EQC89" s="4"/>
      <c r="EQD89" s="4"/>
      <c r="EQE89" s="4"/>
      <c r="EQF89" s="4"/>
      <c r="EQG89" s="4"/>
      <c r="EQH89" s="4"/>
      <c r="EQI89" s="4"/>
      <c r="EQJ89" s="4"/>
      <c r="EQK89" s="4"/>
      <c r="EQL89" s="4"/>
      <c r="EQM89" s="4"/>
      <c r="EQN89" s="4"/>
      <c r="EQO89" s="4"/>
      <c r="EQP89" s="4"/>
      <c r="EQQ89" s="4"/>
      <c r="EQR89" s="4"/>
      <c r="EQS89" s="4"/>
      <c r="EQT89" s="4"/>
      <c r="EQU89" s="4"/>
      <c r="EQV89" s="4"/>
      <c r="EQW89" s="4"/>
      <c r="EQX89" s="4"/>
      <c r="EQY89" s="4"/>
      <c r="EQZ89" s="4"/>
      <c r="ERA89" s="4"/>
      <c r="ERB89" s="4"/>
      <c r="ERC89" s="4"/>
      <c r="ERD89" s="4"/>
      <c r="ERE89" s="4"/>
      <c r="ERF89" s="4"/>
      <c r="ERG89" s="4"/>
      <c r="ERH89" s="4"/>
      <c r="ERI89" s="4"/>
      <c r="ERJ89" s="4"/>
      <c r="ERK89" s="4"/>
      <c r="ERL89" s="4"/>
      <c r="ERM89" s="4"/>
      <c r="ERN89" s="4"/>
      <c r="ERO89" s="4"/>
      <c r="ERP89" s="4"/>
      <c r="ERQ89" s="4"/>
      <c r="ERR89" s="4"/>
      <c r="ERS89" s="4"/>
      <c r="ERT89" s="4"/>
      <c r="ERU89" s="4"/>
      <c r="ERV89" s="4"/>
      <c r="ERW89" s="4"/>
      <c r="ERX89" s="4"/>
      <c r="ERY89" s="4"/>
      <c r="ERZ89" s="4"/>
      <c r="ESA89" s="4"/>
      <c r="ESB89" s="4"/>
      <c r="ESC89" s="4"/>
      <c r="ESD89" s="4"/>
      <c r="ESE89" s="4"/>
      <c r="ESF89" s="4"/>
      <c r="ESG89" s="4"/>
      <c r="ESH89" s="4"/>
      <c r="ESI89" s="4"/>
      <c r="ESJ89" s="4"/>
      <c r="ESK89" s="4"/>
      <c r="ESL89" s="4"/>
      <c r="ESM89" s="4"/>
      <c r="ESN89" s="4"/>
      <c r="ESO89" s="4"/>
      <c r="ESP89" s="4"/>
      <c r="ESQ89" s="4"/>
      <c r="ESR89" s="4"/>
      <c r="ESS89" s="4"/>
      <c r="EST89" s="4"/>
      <c r="ESU89" s="4"/>
      <c r="ESV89" s="4"/>
      <c r="ESW89" s="4"/>
      <c r="ESX89" s="4"/>
      <c r="ESY89" s="4"/>
      <c r="ESZ89" s="4"/>
      <c r="ETA89" s="4"/>
      <c r="ETB89" s="4"/>
      <c r="ETC89" s="4"/>
      <c r="ETD89" s="4"/>
      <c r="ETE89" s="4"/>
      <c r="ETF89" s="4"/>
      <c r="ETG89" s="4"/>
      <c r="ETH89" s="4"/>
      <c r="ETI89" s="4"/>
      <c r="ETJ89" s="4"/>
      <c r="ETK89" s="4"/>
      <c r="ETL89" s="4"/>
      <c r="ETM89" s="4"/>
      <c r="ETN89" s="4"/>
      <c r="ETO89" s="4"/>
      <c r="ETP89" s="4"/>
      <c r="ETQ89" s="4"/>
      <c r="ETR89" s="4"/>
      <c r="ETS89" s="4"/>
      <c r="ETT89" s="4"/>
      <c r="ETU89" s="4"/>
      <c r="ETV89" s="4"/>
      <c r="ETW89" s="4"/>
      <c r="ETX89" s="4"/>
      <c r="ETY89" s="4"/>
      <c r="ETZ89" s="4"/>
      <c r="EUA89" s="4"/>
      <c r="EUB89" s="4"/>
      <c r="EUC89" s="4"/>
      <c r="EUD89" s="4"/>
      <c r="EUE89" s="4"/>
      <c r="EUF89" s="4"/>
      <c r="EUG89" s="4"/>
      <c r="EUH89" s="4"/>
      <c r="EUI89" s="4"/>
      <c r="EUJ89" s="4"/>
      <c r="EUK89" s="4"/>
      <c r="EUL89" s="4"/>
      <c r="EUM89" s="4"/>
      <c r="EUN89" s="4"/>
      <c r="EUO89" s="4"/>
      <c r="EUP89" s="4"/>
      <c r="EUQ89" s="4"/>
      <c r="EUR89" s="4"/>
      <c r="EUS89" s="4"/>
      <c r="EUT89" s="4"/>
      <c r="EUU89" s="4"/>
      <c r="EUV89" s="4"/>
      <c r="EUW89" s="4"/>
      <c r="EUX89" s="4"/>
      <c r="EUY89" s="4"/>
      <c r="EUZ89" s="4"/>
      <c r="EVA89" s="4"/>
      <c r="EVB89" s="4"/>
      <c r="EVC89" s="4"/>
      <c r="EVD89" s="4"/>
      <c r="EVE89" s="4"/>
      <c r="EVF89" s="4"/>
      <c r="EVG89" s="4"/>
      <c r="EVH89" s="4"/>
      <c r="EVI89" s="4"/>
      <c r="EVJ89" s="4"/>
      <c r="EVK89" s="4"/>
      <c r="EVL89" s="4"/>
      <c r="EVM89" s="4"/>
      <c r="EVN89" s="4"/>
      <c r="EVO89" s="4"/>
      <c r="EVP89" s="4"/>
      <c r="EVQ89" s="4"/>
      <c r="EVR89" s="4"/>
      <c r="EVS89" s="4"/>
      <c r="EVT89" s="4"/>
      <c r="EVU89" s="4"/>
      <c r="EVV89" s="4"/>
      <c r="EVW89" s="4"/>
      <c r="EVX89" s="4"/>
      <c r="EVY89" s="4"/>
      <c r="EVZ89" s="4"/>
      <c r="EWA89" s="4"/>
      <c r="EWB89" s="4"/>
      <c r="EWC89" s="4"/>
      <c r="EWD89" s="4"/>
      <c r="EWE89" s="4"/>
      <c r="EWF89" s="4"/>
      <c r="EWG89" s="4"/>
      <c r="EWH89" s="4"/>
      <c r="EWI89" s="4"/>
      <c r="EWJ89" s="4"/>
      <c r="EWK89" s="4"/>
      <c r="EWL89" s="4"/>
      <c r="EWM89" s="4"/>
      <c r="EWN89" s="4"/>
      <c r="EWO89" s="4"/>
      <c r="EWP89" s="4"/>
      <c r="EWQ89" s="4"/>
      <c r="EWR89" s="4"/>
      <c r="EWS89" s="4"/>
      <c r="EWT89" s="4"/>
      <c r="EWU89" s="4"/>
      <c r="EWV89" s="4"/>
      <c r="EWW89" s="4"/>
      <c r="EWX89" s="4"/>
      <c r="EWY89" s="4"/>
      <c r="EWZ89" s="4"/>
      <c r="EXA89" s="4"/>
      <c r="EXB89" s="4"/>
      <c r="EXC89" s="4"/>
      <c r="EXD89" s="4"/>
      <c r="EXE89" s="4"/>
      <c r="EXF89" s="4"/>
      <c r="EXG89" s="4"/>
      <c r="EXH89" s="4"/>
      <c r="EXI89" s="4"/>
      <c r="EXJ89" s="4"/>
      <c r="EXK89" s="4"/>
      <c r="EXL89" s="4"/>
      <c r="EXM89" s="4"/>
      <c r="EXN89" s="4"/>
      <c r="EXO89" s="4"/>
      <c r="EXP89" s="4"/>
      <c r="EXQ89" s="4"/>
      <c r="EXR89" s="4"/>
      <c r="EXS89" s="4"/>
      <c r="EXT89" s="4"/>
      <c r="EXU89" s="4"/>
      <c r="EXV89" s="4"/>
      <c r="EXW89" s="4"/>
      <c r="EXX89" s="4"/>
      <c r="EXY89" s="4"/>
      <c r="EXZ89" s="4"/>
      <c r="EYA89" s="4"/>
      <c r="EYB89" s="4"/>
      <c r="EYC89" s="4"/>
      <c r="EYD89" s="4"/>
      <c r="EYE89" s="4"/>
      <c r="EYF89" s="4"/>
      <c r="EYG89" s="4"/>
      <c r="EYH89" s="4"/>
      <c r="EYI89" s="4"/>
      <c r="EYJ89" s="4"/>
      <c r="EYK89" s="4"/>
      <c r="EYL89" s="4"/>
      <c r="EYM89" s="4"/>
      <c r="EYN89" s="4"/>
      <c r="EYO89" s="4"/>
      <c r="EYP89" s="4"/>
      <c r="EYQ89" s="4"/>
      <c r="EYR89" s="4"/>
      <c r="EYS89" s="4"/>
      <c r="EYT89" s="4"/>
      <c r="EYU89" s="4"/>
      <c r="EYV89" s="4"/>
      <c r="EYW89" s="4"/>
      <c r="EYX89" s="4"/>
      <c r="EYY89" s="4"/>
      <c r="EYZ89" s="4"/>
      <c r="EZA89" s="4"/>
      <c r="EZB89" s="4"/>
      <c r="EZC89" s="4"/>
      <c r="EZD89" s="4"/>
      <c r="EZE89" s="4"/>
      <c r="EZF89" s="4"/>
      <c r="EZG89" s="4"/>
      <c r="EZH89" s="4"/>
      <c r="EZI89" s="4"/>
      <c r="EZJ89" s="4"/>
      <c r="EZK89" s="4"/>
      <c r="EZL89" s="4"/>
      <c r="EZM89" s="4"/>
      <c r="EZN89" s="4"/>
      <c r="EZO89" s="4"/>
      <c r="EZP89" s="4"/>
      <c r="EZQ89" s="4"/>
      <c r="EZR89" s="4"/>
      <c r="EZS89" s="4"/>
      <c r="EZT89" s="4"/>
      <c r="EZU89" s="4"/>
      <c r="EZV89" s="4"/>
      <c r="EZW89" s="4"/>
      <c r="EZX89" s="4"/>
      <c r="EZY89" s="4"/>
      <c r="EZZ89" s="4"/>
      <c r="FAA89" s="4"/>
      <c r="FAB89" s="4"/>
      <c r="FAC89" s="4"/>
      <c r="FAD89" s="4"/>
      <c r="FAE89" s="4"/>
      <c r="FAF89" s="4"/>
      <c r="FAG89" s="4"/>
      <c r="FAH89" s="4"/>
      <c r="FAI89" s="4"/>
      <c r="FAJ89" s="4"/>
      <c r="FAK89" s="4"/>
      <c r="FAL89" s="4"/>
      <c r="FAM89" s="4"/>
      <c r="FAN89" s="4"/>
      <c r="FAO89" s="4"/>
      <c r="FAP89" s="4"/>
      <c r="FAQ89" s="4"/>
      <c r="FAR89" s="4"/>
      <c r="FAS89" s="4"/>
      <c r="FAT89" s="4"/>
      <c r="FAU89" s="4"/>
      <c r="FAV89" s="4"/>
      <c r="FAW89" s="4"/>
      <c r="FAX89" s="4"/>
      <c r="FAY89" s="4"/>
      <c r="FAZ89" s="4"/>
      <c r="FBA89" s="4"/>
      <c r="FBB89" s="4"/>
      <c r="FBC89" s="4"/>
      <c r="FBD89" s="4"/>
      <c r="FBE89" s="4"/>
      <c r="FBF89" s="4"/>
      <c r="FBG89" s="4"/>
      <c r="FBH89" s="4"/>
      <c r="FBI89" s="4"/>
      <c r="FBJ89" s="4"/>
      <c r="FBK89" s="4"/>
      <c r="FBL89" s="4"/>
      <c r="FBM89" s="4"/>
      <c r="FBN89" s="4"/>
      <c r="FBO89" s="4"/>
      <c r="FBP89" s="4"/>
      <c r="FBQ89" s="4"/>
      <c r="FBR89" s="4"/>
      <c r="FBS89" s="4"/>
      <c r="FBT89" s="4"/>
      <c r="FBU89" s="4"/>
      <c r="FBV89" s="4"/>
      <c r="FBW89" s="4"/>
      <c r="FBX89" s="4"/>
      <c r="FBY89" s="4"/>
      <c r="FBZ89" s="4"/>
      <c r="FCA89" s="4"/>
      <c r="FCB89" s="4"/>
      <c r="FCC89" s="4"/>
      <c r="FCD89" s="4"/>
      <c r="FCE89" s="4"/>
      <c r="FCF89" s="4"/>
      <c r="FCG89" s="4"/>
      <c r="FCH89" s="4"/>
      <c r="FCI89" s="4"/>
      <c r="FCJ89" s="4"/>
      <c r="FCK89" s="4"/>
      <c r="FCL89" s="4"/>
      <c r="FCM89" s="4"/>
      <c r="FCN89" s="4"/>
      <c r="FCO89" s="4"/>
      <c r="FCP89" s="4"/>
      <c r="FCQ89" s="4"/>
      <c r="FCR89" s="4"/>
      <c r="FCS89" s="4"/>
      <c r="FCT89" s="4"/>
      <c r="FCU89" s="4"/>
      <c r="FCV89" s="4"/>
      <c r="FCW89" s="4"/>
      <c r="FCX89" s="4"/>
      <c r="FCY89" s="4"/>
      <c r="FCZ89" s="4"/>
      <c r="FDA89" s="4"/>
      <c r="FDB89" s="4"/>
      <c r="FDC89" s="4"/>
      <c r="FDD89" s="4"/>
      <c r="FDE89" s="4"/>
      <c r="FDF89" s="4"/>
      <c r="FDG89" s="4"/>
      <c r="FDH89" s="4"/>
      <c r="FDI89" s="4"/>
      <c r="FDJ89" s="4"/>
      <c r="FDK89" s="4"/>
      <c r="FDL89" s="4"/>
      <c r="FDM89" s="4"/>
      <c r="FDN89" s="4"/>
      <c r="FDO89" s="4"/>
      <c r="FDP89" s="4"/>
      <c r="FDQ89" s="4"/>
      <c r="FDR89" s="4"/>
      <c r="FDS89" s="4"/>
      <c r="FDT89" s="4"/>
      <c r="FDU89" s="4"/>
      <c r="FDV89" s="4"/>
      <c r="FDW89" s="4"/>
      <c r="FDX89" s="4"/>
      <c r="FDY89" s="4"/>
      <c r="FDZ89" s="4"/>
      <c r="FEA89" s="4"/>
      <c r="FEB89" s="4"/>
      <c r="FEC89" s="4"/>
      <c r="FED89" s="4"/>
      <c r="FEE89" s="4"/>
      <c r="FEF89" s="4"/>
      <c r="FEG89" s="4"/>
      <c r="FEH89" s="4"/>
      <c r="FEI89" s="4"/>
      <c r="FEJ89" s="4"/>
      <c r="FEK89" s="4"/>
      <c r="FEL89" s="4"/>
      <c r="FEM89" s="4"/>
      <c r="FEN89" s="4"/>
      <c r="FEO89" s="4"/>
      <c r="FEP89" s="4"/>
      <c r="FEQ89" s="4"/>
      <c r="FER89" s="4"/>
      <c r="FES89" s="4"/>
      <c r="FET89" s="4"/>
      <c r="FEU89" s="4"/>
      <c r="FEV89" s="4"/>
      <c r="FEW89" s="4"/>
      <c r="FEX89" s="4"/>
      <c r="FEY89" s="4"/>
      <c r="FEZ89" s="4"/>
      <c r="FFA89" s="4"/>
      <c r="FFB89" s="4"/>
      <c r="FFC89" s="4"/>
      <c r="FFD89" s="4"/>
      <c r="FFE89" s="4"/>
      <c r="FFF89" s="4"/>
      <c r="FFG89" s="4"/>
      <c r="FFH89" s="4"/>
      <c r="FFI89" s="4"/>
      <c r="FFJ89" s="4"/>
      <c r="FFK89" s="4"/>
      <c r="FFL89" s="4"/>
      <c r="FFM89" s="4"/>
      <c r="FFN89" s="4"/>
      <c r="FFO89" s="4"/>
      <c r="FFP89" s="4"/>
      <c r="FFQ89" s="4"/>
      <c r="FFR89" s="4"/>
      <c r="FFS89" s="4"/>
      <c r="FFT89" s="4"/>
      <c r="FFU89" s="4"/>
      <c r="FFV89" s="4"/>
      <c r="FFW89" s="4"/>
      <c r="FFX89" s="4"/>
      <c r="FFY89" s="4"/>
      <c r="FFZ89" s="4"/>
      <c r="FGA89" s="4"/>
      <c r="FGB89" s="4"/>
      <c r="FGC89" s="4"/>
      <c r="FGD89" s="4"/>
      <c r="FGE89" s="4"/>
      <c r="FGF89" s="4"/>
      <c r="FGG89" s="4"/>
      <c r="FGH89" s="4"/>
      <c r="FGI89" s="4"/>
      <c r="FGJ89" s="4"/>
      <c r="FGK89" s="4"/>
      <c r="FGL89" s="4"/>
      <c r="FGM89" s="4"/>
      <c r="FGN89" s="4"/>
      <c r="FGO89" s="4"/>
      <c r="FGP89" s="4"/>
      <c r="FGQ89" s="4"/>
      <c r="FGR89" s="4"/>
      <c r="FGS89" s="4"/>
      <c r="FGT89" s="4"/>
      <c r="FGU89" s="4"/>
      <c r="FGV89" s="4"/>
      <c r="FGW89" s="4"/>
      <c r="FGX89" s="4"/>
      <c r="FGY89" s="4"/>
      <c r="FGZ89" s="4"/>
      <c r="FHA89" s="4"/>
      <c r="FHB89" s="4"/>
      <c r="FHC89" s="4"/>
      <c r="FHD89" s="4"/>
      <c r="FHE89" s="4"/>
      <c r="FHF89" s="4"/>
      <c r="FHG89" s="4"/>
      <c r="FHH89" s="4"/>
      <c r="FHI89" s="4"/>
      <c r="FHJ89" s="4"/>
      <c r="FHK89" s="4"/>
      <c r="FHL89" s="4"/>
      <c r="FHM89" s="4"/>
      <c r="FHN89" s="4"/>
      <c r="FHO89" s="4"/>
      <c r="FHP89" s="4"/>
      <c r="FHQ89" s="4"/>
      <c r="FHR89" s="4"/>
      <c r="FHS89" s="4"/>
      <c r="FHT89" s="4"/>
      <c r="FHU89" s="4"/>
      <c r="FHV89" s="4"/>
      <c r="FHW89" s="4"/>
      <c r="FHX89" s="4"/>
      <c r="FHY89" s="4"/>
      <c r="FHZ89" s="4"/>
      <c r="FIA89" s="4"/>
      <c r="FIB89" s="4"/>
      <c r="FIC89" s="4"/>
      <c r="FID89" s="4"/>
      <c r="FIE89" s="4"/>
      <c r="FIF89" s="4"/>
      <c r="FIG89" s="4"/>
      <c r="FIH89" s="4"/>
      <c r="FII89" s="4"/>
      <c r="FIJ89" s="4"/>
      <c r="FIK89" s="4"/>
      <c r="FIL89" s="4"/>
      <c r="FIM89" s="4"/>
      <c r="FIN89" s="4"/>
      <c r="FIO89" s="4"/>
      <c r="FIP89" s="4"/>
      <c r="FIQ89" s="4"/>
      <c r="FIR89" s="4"/>
      <c r="FIS89" s="4"/>
      <c r="FIT89" s="4"/>
      <c r="FIU89" s="4"/>
      <c r="FIV89" s="4"/>
      <c r="FIW89" s="4"/>
      <c r="FIX89" s="4"/>
      <c r="FIY89" s="4"/>
      <c r="FIZ89" s="4"/>
      <c r="FJA89" s="4"/>
      <c r="FJB89" s="4"/>
      <c r="FJC89" s="4"/>
      <c r="FJD89" s="4"/>
      <c r="FJE89" s="4"/>
      <c r="FJF89" s="4"/>
      <c r="FJG89" s="4"/>
      <c r="FJH89" s="4"/>
      <c r="FJI89" s="4"/>
      <c r="FJJ89" s="4"/>
      <c r="FJK89" s="4"/>
      <c r="FJL89" s="4"/>
      <c r="FJM89" s="4"/>
      <c r="FJN89" s="4"/>
      <c r="FJO89" s="4"/>
      <c r="FJP89" s="4"/>
      <c r="FJQ89" s="4"/>
      <c r="FJR89" s="4"/>
      <c r="FJS89" s="4"/>
      <c r="FJT89" s="4"/>
      <c r="FJU89" s="4"/>
      <c r="FJV89" s="4"/>
      <c r="FJW89" s="4"/>
      <c r="FJX89" s="4"/>
      <c r="FJY89" s="4"/>
      <c r="FJZ89" s="4"/>
      <c r="FKA89" s="4"/>
      <c r="FKB89" s="4"/>
      <c r="FKC89" s="4"/>
      <c r="FKD89" s="4"/>
      <c r="FKE89" s="4"/>
      <c r="FKF89" s="4"/>
      <c r="FKG89" s="4"/>
      <c r="FKH89" s="4"/>
      <c r="FKI89" s="4"/>
      <c r="FKJ89" s="4"/>
      <c r="FKK89" s="4"/>
      <c r="FKL89" s="4"/>
      <c r="FKM89" s="4"/>
      <c r="FKN89" s="4"/>
      <c r="FKO89" s="4"/>
      <c r="FKP89" s="4"/>
      <c r="FKQ89" s="4"/>
      <c r="FKR89" s="4"/>
      <c r="FKS89" s="4"/>
      <c r="FKT89" s="4"/>
      <c r="FKU89" s="4"/>
      <c r="FKV89" s="4"/>
      <c r="FKW89" s="4"/>
      <c r="FKX89" s="4"/>
      <c r="FKY89" s="4"/>
      <c r="FKZ89" s="4"/>
      <c r="FLA89" s="4"/>
      <c r="FLB89" s="4"/>
      <c r="FLC89" s="4"/>
      <c r="FLD89" s="4"/>
      <c r="FLE89" s="4"/>
      <c r="FLF89" s="4"/>
      <c r="FLG89" s="4"/>
      <c r="FLH89" s="4"/>
      <c r="FLI89" s="4"/>
      <c r="FLJ89" s="4"/>
      <c r="FLK89" s="4"/>
      <c r="FLL89" s="4"/>
      <c r="FLM89" s="4"/>
      <c r="FLN89" s="4"/>
      <c r="FLO89" s="4"/>
      <c r="FLP89" s="4"/>
      <c r="FLQ89" s="4"/>
      <c r="FLR89" s="4"/>
      <c r="FLS89" s="4"/>
      <c r="FLT89" s="4"/>
      <c r="FLU89" s="4"/>
      <c r="FLV89" s="4"/>
      <c r="FLW89" s="4"/>
      <c r="FLX89" s="4"/>
      <c r="FLY89" s="4"/>
      <c r="FLZ89" s="4"/>
      <c r="FMA89" s="4"/>
      <c r="FMB89" s="4"/>
      <c r="FMC89" s="4"/>
      <c r="FMD89" s="4"/>
      <c r="FME89" s="4"/>
      <c r="FMF89" s="4"/>
      <c r="FMG89" s="4"/>
      <c r="FMH89" s="4"/>
      <c r="FMI89" s="4"/>
      <c r="FMJ89" s="4"/>
      <c r="FMK89" s="4"/>
      <c r="FML89" s="4"/>
      <c r="FMM89" s="4"/>
      <c r="FMN89" s="4"/>
      <c r="FMO89" s="4"/>
      <c r="FMP89" s="4"/>
      <c r="FMQ89" s="4"/>
      <c r="FMR89" s="4"/>
      <c r="FMS89" s="4"/>
      <c r="FMT89" s="4"/>
      <c r="FMU89" s="4"/>
      <c r="FMV89" s="4"/>
      <c r="FMW89" s="4"/>
      <c r="FMX89" s="4"/>
      <c r="FMY89" s="4"/>
      <c r="FMZ89" s="4"/>
      <c r="FNA89" s="4"/>
      <c r="FNB89" s="4"/>
      <c r="FNC89" s="4"/>
      <c r="FND89" s="4"/>
      <c r="FNE89" s="4"/>
      <c r="FNF89" s="4"/>
      <c r="FNG89" s="4"/>
      <c r="FNH89" s="4"/>
      <c r="FNI89" s="4"/>
      <c r="FNJ89" s="4"/>
      <c r="FNK89" s="4"/>
      <c r="FNL89" s="4"/>
      <c r="FNM89" s="4"/>
      <c r="FNN89" s="4"/>
      <c r="FNO89" s="4"/>
      <c r="FNP89" s="4"/>
      <c r="FNQ89" s="4"/>
      <c r="FNR89" s="4"/>
      <c r="FNS89" s="4"/>
      <c r="FNT89" s="4"/>
      <c r="FNU89" s="4"/>
      <c r="FNV89" s="4"/>
      <c r="FNW89" s="4"/>
      <c r="FNX89" s="4"/>
      <c r="FNY89" s="4"/>
      <c r="FNZ89" s="4"/>
      <c r="FOA89" s="4"/>
      <c r="FOB89" s="4"/>
      <c r="FOC89" s="4"/>
      <c r="FOD89" s="4"/>
      <c r="FOE89" s="4"/>
      <c r="FOF89" s="4"/>
      <c r="FOG89" s="4"/>
      <c r="FOH89" s="4"/>
      <c r="FOI89" s="4"/>
      <c r="FOJ89" s="4"/>
      <c r="FOK89" s="4"/>
      <c r="FOL89" s="4"/>
      <c r="FOM89" s="4"/>
      <c r="FON89" s="4"/>
      <c r="FOO89" s="4"/>
      <c r="FOP89" s="4"/>
      <c r="FOQ89" s="4"/>
      <c r="FOR89" s="4"/>
      <c r="FOS89" s="4"/>
      <c r="FOT89" s="4"/>
      <c r="FOU89" s="4"/>
      <c r="FOV89" s="4"/>
      <c r="FOW89" s="4"/>
      <c r="FOX89" s="4"/>
      <c r="FOY89" s="4"/>
      <c r="FOZ89" s="4"/>
      <c r="FPA89" s="4"/>
      <c r="FPB89" s="4"/>
      <c r="FPC89" s="4"/>
      <c r="FPD89" s="4"/>
      <c r="FPE89" s="4"/>
      <c r="FPF89" s="4"/>
      <c r="FPG89" s="4"/>
      <c r="FPH89" s="4"/>
      <c r="FPI89" s="4"/>
      <c r="FPJ89" s="4"/>
      <c r="FPK89" s="4"/>
      <c r="FPL89" s="4"/>
      <c r="FPM89" s="4"/>
      <c r="FPN89" s="4"/>
      <c r="FPO89" s="4"/>
      <c r="FPP89" s="4"/>
      <c r="FPQ89" s="4"/>
      <c r="FPR89" s="4"/>
      <c r="FPS89" s="4"/>
      <c r="FPT89" s="4"/>
      <c r="FPU89" s="4"/>
      <c r="FPV89" s="4"/>
      <c r="FPW89" s="4"/>
      <c r="FPX89" s="4"/>
      <c r="FPY89" s="4"/>
      <c r="FPZ89" s="4"/>
      <c r="FQA89" s="4"/>
      <c r="FQB89" s="4"/>
      <c r="FQC89" s="4"/>
      <c r="FQD89" s="4"/>
      <c r="FQE89" s="4"/>
      <c r="FQF89" s="4"/>
      <c r="FQG89" s="4"/>
      <c r="FQH89" s="4"/>
      <c r="FQI89" s="4"/>
      <c r="FQJ89" s="4"/>
      <c r="FQK89" s="4"/>
      <c r="FQL89" s="4"/>
      <c r="FQM89" s="4"/>
      <c r="FQN89" s="4"/>
      <c r="FQO89" s="4"/>
      <c r="FQP89" s="4"/>
      <c r="FQQ89" s="4"/>
      <c r="FQR89" s="4"/>
      <c r="FQS89" s="4"/>
      <c r="FQT89" s="4"/>
      <c r="FQU89" s="4"/>
      <c r="FQV89" s="4"/>
      <c r="FQW89" s="4"/>
      <c r="FQX89" s="4"/>
      <c r="FQY89" s="4"/>
      <c r="FQZ89" s="4"/>
      <c r="FRA89" s="4"/>
      <c r="FRB89" s="4"/>
      <c r="FRC89" s="4"/>
      <c r="FRD89" s="4"/>
      <c r="FRE89" s="4"/>
      <c r="FRF89" s="4"/>
      <c r="FRG89" s="4"/>
      <c r="FRH89" s="4"/>
      <c r="FRI89" s="4"/>
      <c r="FRJ89" s="4"/>
      <c r="FRK89" s="4"/>
      <c r="FRL89" s="4"/>
      <c r="FRM89" s="4"/>
      <c r="FRN89" s="4"/>
      <c r="FRO89" s="4"/>
      <c r="FRP89" s="4"/>
      <c r="FRQ89" s="4"/>
      <c r="FRR89" s="4"/>
      <c r="FRS89" s="4"/>
      <c r="FRT89" s="4"/>
      <c r="FRU89" s="4"/>
      <c r="FRV89" s="4"/>
      <c r="FRW89" s="4"/>
      <c r="FRX89" s="4"/>
      <c r="FRY89" s="4"/>
      <c r="FRZ89" s="4"/>
      <c r="FSA89" s="4"/>
      <c r="FSB89" s="4"/>
      <c r="FSC89" s="4"/>
      <c r="FSD89" s="4"/>
      <c r="FSE89" s="4"/>
      <c r="FSF89" s="4"/>
      <c r="FSG89" s="4"/>
      <c r="FSH89" s="4"/>
      <c r="FSI89" s="4"/>
      <c r="FSJ89" s="4"/>
      <c r="FSK89" s="4"/>
      <c r="FSL89" s="4"/>
      <c r="FSM89" s="4"/>
      <c r="FSN89" s="4"/>
      <c r="FSO89" s="4"/>
      <c r="FSP89" s="4"/>
      <c r="FSQ89" s="4"/>
      <c r="FSR89" s="4"/>
      <c r="FSS89" s="4"/>
      <c r="FST89" s="4"/>
      <c r="FSU89" s="4"/>
      <c r="FSV89" s="4"/>
      <c r="FSW89" s="4"/>
      <c r="FSX89" s="4"/>
      <c r="FSY89" s="4"/>
      <c r="FSZ89" s="4"/>
      <c r="FTA89" s="4"/>
      <c r="FTB89" s="4"/>
      <c r="FTC89" s="4"/>
      <c r="FTD89" s="4"/>
      <c r="FTE89" s="4"/>
      <c r="FTF89" s="4"/>
      <c r="FTG89" s="4"/>
      <c r="FTH89" s="4"/>
      <c r="FTI89" s="4"/>
      <c r="FTJ89" s="4"/>
      <c r="FTK89" s="4"/>
      <c r="FTL89" s="4"/>
      <c r="FTM89" s="4"/>
      <c r="FTN89" s="4"/>
      <c r="FTO89" s="4"/>
      <c r="FTP89" s="4"/>
      <c r="FTQ89" s="4"/>
      <c r="FTR89" s="4"/>
      <c r="FTS89" s="4"/>
      <c r="FTT89" s="4"/>
      <c r="FTU89" s="4"/>
      <c r="FTV89" s="4"/>
      <c r="FTW89" s="4"/>
      <c r="FTX89" s="4"/>
      <c r="FTY89" s="4"/>
      <c r="FTZ89" s="4"/>
      <c r="FUA89" s="4"/>
      <c r="FUB89" s="4"/>
      <c r="FUC89" s="4"/>
      <c r="FUD89" s="4"/>
      <c r="FUE89" s="4"/>
      <c r="FUF89" s="4"/>
      <c r="FUG89" s="4"/>
      <c r="FUH89" s="4"/>
      <c r="FUI89" s="4"/>
      <c r="FUJ89" s="4"/>
      <c r="FUK89" s="4"/>
      <c r="FUL89" s="4"/>
      <c r="FUM89" s="4"/>
      <c r="FUN89" s="4"/>
      <c r="FUO89" s="4"/>
      <c r="FUP89" s="4"/>
      <c r="FUQ89" s="4"/>
      <c r="FUR89" s="4"/>
      <c r="FUS89" s="4"/>
      <c r="FUT89" s="4"/>
      <c r="FUU89" s="4"/>
      <c r="FUV89" s="4"/>
      <c r="FUW89" s="4"/>
      <c r="FUX89" s="4"/>
      <c r="FUY89" s="4"/>
      <c r="FUZ89" s="4"/>
      <c r="FVA89" s="4"/>
      <c r="FVB89" s="4"/>
      <c r="FVC89" s="4"/>
      <c r="FVD89" s="4"/>
      <c r="FVE89" s="4"/>
      <c r="FVF89" s="4"/>
      <c r="FVG89" s="4"/>
      <c r="FVH89" s="4"/>
      <c r="FVI89" s="4"/>
      <c r="FVJ89" s="4"/>
      <c r="FVK89" s="4"/>
      <c r="FVL89" s="4"/>
      <c r="FVM89" s="4"/>
      <c r="FVN89" s="4"/>
      <c r="FVO89" s="4"/>
      <c r="FVP89" s="4"/>
      <c r="FVQ89" s="4"/>
      <c r="FVR89" s="4"/>
      <c r="FVS89" s="4"/>
      <c r="FVT89" s="4"/>
      <c r="FVU89" s="4"/>
      <c r="FVV89" s="4"/>
      <c r="FVW89" s="4"/>
      <c r="FVX89" s="4"/>
      <c r="FVY89" s="4"/>
      <c r="FVZ89" s="4"/>
      <c r="FWA89" s="4"/>
      <c r="FWB89" s="4"/>
      <c r="FWC89" s="4"/>
      <c r="FWD89" s="4"/>
      <c r="FWE89" s="4"/>
      <c r="FWF89" s="4"/>
      <c r="FWG89" s="4"/>
      <c r="FWH89" s="4"/>
      <c r="FWI89" s="4"/>
      <c r="FWJ89" s="4"/>
      <c r="FWK89" s="4"/>
      <c r="FWL89" s="4"/>
      <c r="FWM89" s="4"/>
      <c r="FWN89" s="4"/>
      <c r="FWO89" s="4"/>
      <c r="FWP89" s="4"/>
      <c r="FWQ89" s="4"/>
      <c r="FWR89" s="4"/>
      <c r="FWS89" s="4"/>
      <c r="FWT89" s="4"/>
      <c r="FWU89" s="4"/>
      <c r="FWV89" s="4"/>
      <c r="FWW89" s="4"/>
      <c r="FWX89" s="4"/>
      <c r="FWY89" s="4"/>
      <c r="FWZ89" s="4"/>
      <c r="FXA89" s="4"/>
      <c r="FXB89" s="4"/>
      <c r="FXC89" s="4"/>
      <c r="FXD89" s="4"/>
      <c r="FXE89" s="4"/>
      <c r="FXF89" s="4"/>
      <c r="FXG89" s="4"/>
      <c r="FXH89" s="4"/>
      <c r="FXI89" s="4"/>
      <c r="FXJ89" s="4"/>
      <c r="FXK89" s="4"/>
      <c r="FXL89" s="4"/>
      <c r="FXM89" s="4"/>
      <c r="FXN89" s="4"/>
      <c r="FXO89" s="4"/>
      <c r="FXP89" s="4"/>
      <c r="FXQ89" s="4"/>
      <c r="FXR89" s="4"/>
      <c r="FXS89" s="4"/>
      <c r="FXT89" s="4"/>
      <c r="FXU89" s="4"/>
      <c r="FXV89" s="4"/>
      <c r="FXW89" s="4"/>
      <c r="FXX89" s="4"/>
      <c r="FXY89" s="4"/>
      <c r="FXZ89" s="4"/>
      <c r="FYA89" s="4"/>
      <c r="FYB89" s="4"/>
      <c r="FYC89" s="4"/>
      <c r="FYD89" s="4"/>
      <c r="FYE89" s="4"/>
      <c r="FYF89" s="4"/>
      <c r="FYG89" s="4"/>
      <c r="FYH89" s="4"/>
      <c r="FYI89" s="4"/>
      <c r="FYJ89" s="4"/>
      <c r="FYK89" s="4"/>
      <c r="FYL89" s="4"/>
      <c r="FYM89" s="4"/>
      <c r="FYN89" s="4"/>
      <c r="FYO89" s="4"/>
      <c r="FYP89" s="4"/>
      <c r="FYQ89" s="4"/>
      <c r="FYR89" s="4"/>
      <c r="FYS89" s="4"/>
      <c r="FYT89" s="4"/>
      <c r="FYU89" s="4"/>
      <c r="FYV89" s="4"/>
      <c r="FYW89" s="4"/>
      <c r="FYX89" s="4"/>
      <c r="FYY89" s="4"/>
      <c r="FYZ89" s="4"/>
      <c r="FZA89" s="4"/>
      <c r="FZB89" s="4"/>
      <c r="FZC89" s="4"/>
      <c r="FZD89" s="4"/>
      <c r="FZE89" s="4"/>
      <c r="FZF89" s="4"/>
      <c r="FZG89" s="4"/>
      <c r="FZH89" s="4"/>
      <c r="FZI89" s="4"/>
      <c r="FZJ89" s="4"/>
      <c r="FZK89" s="4"/>
      <c r="FZL89" s="4"/>
      <c r="FZM89" s="4"/>
      <c r="FZN89" s="4"/>
      <c r="FZO89" s="4"/>
      <c r="FZP89" s="4"/>
      <c r="FZQ89" s="4"/>
      <c r="FZR89" s="4"/>
      <c r="FZS89" s="4"/>
      <c r="FZT89" s="4"/>
      <c r="FZU89" s="4"/>
      <c r="FZV89" s="4"/>
      <c r="FZW89" s="4"/>
      <c r="FZX89" s="4"/>
      <c r="FZY89" s="4"/>
      <c r="FZZ89" s="4"/>
      <c r="GAA89" s="4"/>
      <c r="GAB89" s="4"/>
      <c r="GAC89" s="4"/>
      <c r="GAD89" s="4"/>
      <c r="GAE89" s="4"/>
      <c r="GAF89" s="4"/>
      <c r="GAG89" s="4"/>
      <c r="GAH89" s="4"/>
      <c r="GAI89" s="4"/>
      <c r="GAJ89" s="4"/>
      <c r="GAK89" s="4"/>
      <c r="GAL89" s="4"/>
      <c r="GAM89" s="4"/>
      <c r="GAN89" s="4"/>
      <c r="GAO89" s="4"/>
      <c r="GAP89" s="4"/>
      <c r="GAQ89" s="4"/>
      <c r="GAR89" s="4"/>
      <c r="GAS89" s="4"/>
      <c r="GAT89" s="4"/>
      <c r="GAU89" s="4"/>
      <c r="GAV89" s="4"/>
      <c r="GAW89" s="4"/>
      <c r="GAX89" s="4"/>
      <c r="GAY89" s="4"/>
      <c r="GAZ89" s="4"/>
      <c r="GBA89" s="4"/>
      <c r="GBB89" s="4"/>
      <c r="GBC89" s="4"/>
      <c r="GBD89" s="4"/>
      <c r="GBE89" s="4"/>
      <c r="GBF89" s="4"/>
      <c r="GBG89" s="4"/>
      <c r="GBH89" s="4"/>
      <c r="GBI89" s="4"/>
      <c r="GBJ89" s="4"/>
      <c r="GBK89" s="4"/>
      <c r="GBL89" s="4"/>
      <c r="GBM89" s="4"/>
      <c r="GBN89" s="4"/>
      <c r="GBO89" s="4"/>
      <c r="GBP89" s="4"/>
      <c r="GBQ89" s="4"/>
      <c r="GBR89" s="4"/>
      <c r="GBS89" s="4"/>
      <c r="GBT89" s="4"/>
      <c r="GBU89" s="4"/>
      <c r="GBV89" s="4"/>
      <c r="GBW89" s="4"/>
      <c r="GBX89" s="4"/>
      <c r="GBY89" s="4"/>
      <c r="GBZ89" s="4"/>
      <c r="GCA89" s="4"/>
      <c r="GCB89" s="4"/>
      <c r="GCC89" s="4"/>
      <c r="GCD89" s="4"/>
      <c r="GCE89" s="4"/>
      <c r="GCF89" s="4"/>
      <c r="GCG89" s="4"/>
      <c r="GCH89" s="4"/>
      <c r="GCI89" s="4"/>
      <c r="GCJ89" s="4"/>
      <c r="GCK89" s="4"/>
      <c r="GCL89" s="4"/>
      <c r="GCM89" s="4"/>
      <c r="GCN89" s="4"/>
      <c r="GCO89" s="4"/>
      <c r="GCP89" s="4"/>
      <c r="GCQ89" s="4"/>
      <c r="GCR89" s="4"/>
      <c r="GCS89" s="4"/>
      <c r="GCT89" s="4"/>
      <c r="GCU89" s="4"/>
      <c r="GCV89" s="4"/>
      <c r="GCW89" s="4"/>
      <c r="GCX89" s="4"/>
      <c r="GCY89" s="4"/>
      <c r="GCZ89" s="4"/>
      <c r="GDA89" s="4"/>
      <c r="GDB89" s="4"/>
      <c r="GDC89" s="4"/>
      <c r="GDD89" s="4"/>
      <c r="GDE89" s="4"/>
      <c r="GDF89" s="4"/>
      <c r="GDG89" s="4"/>
      <c r="GDH89" s="4"/>
      <c r="GDI89" s="4"/>
      <c r="GDJ89" s="4"/>
      <c r="GDK89" s="4"/>
      <c r="GDL89" s="4"/>
      <c r="GDM89" s="4"/>
      <c r="GDN89" s="4"/>
      <c r="GDO89" s="4"/>
      <c r="GDP89" s="4"/>
      <c r="GDQ89" s="4"/>
      <c r="GDR89" s="4"/>
      <c r="GDS89" s="4"/>
      <c r="GDT89" s="4"/>
      <c r="GDU89" s="4"/>
      <c r="GDV89" s="4"/>
      <c r="GDW89" s="4"/>
      <c r="GDX89" s="4"/>
      <c r="GDY89" s="4"/>
      <c r="GDZ89" s="4"/>
      <c r="GEA89" s="4"/>
      <c r="GEB89" s="4"/>
      <c r="GEC89" s="4"/>
      <c r="GED89" s="4"/>
      <c r="GEE89" s="4"/>
      <c r="GEF89" s="4"/>
      <c r="GEG89" s="4"/>
      <c r="GEH89" s="4"/>
      <c r="GEI89" s="4"/>
      <c r="GEJ89" s="4"/>
      <c r="GEK89" s="4"/>
      <c r="GEL89" s="4"/>
      <c r="GEM89" s="4"/>
      <c r="GEN89" s="4"/>
      <c r="GEO89" s="4"/>
      <c r="GEP89" s="4"/>
      <c r="GEQ89" s="4"/>
      <c r="GER89" s="4"/>
      <c r="GES89" s="4"/>
      <c r="GET89" s="4"/>
      <c r="GEU89" s="4"/>
      <c r="GEV89" s="4"/>
      <c r="GEW89" s="4"/>
      <c r="GEX89" s="4"/>
      <c r="GEY89" s="4"/>
      <c r="GEZ89" s="4"/>
      <c r="GFA89" s="4"/>
      <c r="GFB89" s="4"/>
      <c r="GFC89" s="4"/>
      <c r="GFD89" s="4"/>
      <c r="GFE89" s="4"/>
      <c r="GFF89" s="4"/>
      <c r="GFG89" s="4"/>
      <c r="GFH89" s="4"/>
      <c r="GFI89" s="4"/>
      <c r="GFJ89" s="4"/>
      <c r="GFK89" s="4"/>
      <c r="GFL89" s="4"/>
      <c r="GFM89" s="4"/>
      <c r="GFN89" s="4"/>
      <c r="GFO89" s="4"/>
      <c r="GFP89" s="4"/>
      <c r="GFQ89" s="4"/>
      <c r="GFR89" s="4"/>
      <c r="GFS89" s="4"/>
      <c r="GFT89" s="4"/>
      <c r="GFU89" s="4"/>
      <c r="GFV89" s="4"/>
      <c r="GFW89" s="4"/>
      <c r="GFX89" s="4"/>
      <c r="GFY89" s="4"/>
      <c r="GFZ89" s="4"/>
      <c r="GGA89" s="4"/>
      <c r="GGB89" s="4"/>
      <c r="GGC89" s="4"/>
      <c r="GGD89" s="4"/>
      <c r="GGE89" s="4"/>
      <c r="GGF89" s="4"/>
      <c r="GGG89" s="4"/>
      <c r="GGH89" s="4"/>
      <c r="GGI89" s="4"/>
      <c r="GGJ89" s="4"/>
      <c r="GGK89" s="4"/>
      <c r="GGL89" s="4"/>
      <c r="GGM89" s="4"/>
      <c r="GGN89" s="4"/>
      <c r="GGO89" s="4"/>
      <c r="GGP89" s="4"/>
      <c r="GGQ89" s="4"/>
      <c r="GGR89" s="4"/>
      <c r="GGS89" s="4"/>
      <c r="GGT89" s="4"/>
      <c r="GGU89" s="4"/>
      <c r="GGV89" s="4"/>
      <c r="GGW89" s="4"/>
      <c r="GGX89" s="4"/>
      <c r="GGY89" s="4"/>
      <c r="GGZ89" s="4"/>
      <c r="GHA89" s="4"/>
      <c r="GHB89" s="4"/>
      <c r="GHC89" s="4"/>
      <c r="GHD89" s="4"/>
      <c r="GHE89" s="4"/>
      <c r="GHF89" s="4"/>
      <c r="GHG89" s="4"/>
      <c r="GHH89" s="4"/>
      <c r="GHI89" s="4"/>
      <c r="GHJ89" s="4"/>
      <c r="GHK89" s="4"/>
      <c r="GHL89" s="4"/>
      <c r="GHM89" s="4"/>
      <c r="GHN89" s="4"/>
      <c r="GHO89" s="4"/>
      <c r="GHP89" s="4"/>
      <c r="GHQ89" s="4"/>
      <c r="GHR89" s="4"/>
      <c r="GHS89" s="4"/>
      <c r="GHT89" s="4"/>
      <c r="GHU89" s="4"/>
      <c r="GHV89" s="4"/>
      <c r="GHW89" s="4"/>
      <c r="GHX89" s="4"/>
      <c r="GHY89" s="4"/>
      <c r="GHZ89" s="4"/>
      <c r="GIA89" s="4"/>
      <c r="GIB89" s="4"/>
      <c r="GIC89" s="4"/>
      <c r="GID89" s="4"/>
      <c r="GIE89" s="4"/>
      <c r="GIF89" s="4"/>
      <c r="GIG89" s="4"/>
      <c r="GIH89" s="4"/>
      <c r="GII89" s="4"/>
      <c r="GIJ89" s="4"/>
      <c r="GIK89" s="4"/>
      <c r="GIL89" s="4"/>
      <c r="GIM89" s="4"/>
      <c r="GIN89" s="4"/>
      <c r="GIO89" s="4"/>
      <c r="GIP89" s="4"/>
      <c r="GIQ89" s="4"/>
      <c r="GIR89" s="4"/>
      <c r="GIS89" s="4"/>
      <c r="GIT89" s="4"/>
      <c r="GIU89" s="4"/>
      <c r="GIV89" s="4"/>
      <c r="GIW89" s="4"/>
      <c r="GIX89" s="4"/>
      <c r="GIY89" s="4"/>
      <c r="GIZ89" s="4"/>
      <c r="GJA89" s="4"/>
      <c r="GJB89" s="4"/>
      <c r="GJC89" s="4"/>
      <c r="GJD89" s="4"/>
      <c r="GJE89" s="4"/>
      <c r="GJF89" s="4"/>
      <c r="GJG89" s="4"/>
      <c r="GJH89" s="4"/>
      <c r="GJI89" s="4"/>
      <c r="GJJ89" s="4"/>
      <c r="GJK89" s="4"/>
      <c r="GJL89" s="4"/>
      <c r="GJM89" s="4"/>
      <c r="GJN89" s="4"/>
      <c r="GJO89" s="4"/>
      <c r="GJP89" s="4"/>
      <c r="GJQ89" s="4"/>
      <c r="GJR89" s="4"/>
      <c r="GJS89" s="4"/>
      <c r="GJT89" s="4"/>
      <c r="GJU89" s="4"/>
      <c r="GJV89" s="4"/>
      <c r="GJW89" s="4"/>
      <c r="GJX89" s="4"/>
      <c r="GJY89" s="4"/>
      <c r="GJZ89" s="4"/>
      <c r="GKA89" s="4"/>
      <c r="GKB89" s="4"/>
      <c r="GKC89" s="4"/>
      <c r="GKD89" s="4"/>
      <c r="GKE89" s="4"/>
      <c r="GKF89" s="4"/>
      <c r="GKG89" s="4"/>
      <c r="GKH89" s="4"/>
      <c r="GKI89" s="4"/>
      <c r="GKJ89" s="4"/>
      <c r="GKK89" s="4"/>
      <c r="GKL89" s="4"/>
      <c r="GKM89" s="4"/>
      <c r="GKN89" s="4"/>
      <c r="GKO89" s="4"/>
      <c r="GKP89" s="4"/>
      <c r="GKQ89" s="4"/>
      <c r="GKR89" s="4"/>
      <c r="GKS89" s="4"/>
      <c r="GKT89" s="4"/>
      <c r="GKU89" s="4"/>
      <c r="GKV89" s="4"/>
      <c r="GKW89" s="4"/>
      <c r="GKX89" s="4"/>
      <c r="GKY89" s="4"/>
      <c r="GKZ89" s="4"/>
      <c r="GLA89" s="4"/>
      <c r="GLB89" s="4"/>
      <c r="GLC89" s="4"/>
      <c r="GLD89" s="4"/>
      <c r="GLE89" s="4"/>
      <c r="GLF89" s="4"/>
      <c r="GLG89" s="4"/>
      <c r="GLH89" s="4"/>
      <c r="GLI89" s="4"/>
      <c r="GLJ89" s="4"/>
      <c r="GLK89" s="4"/>
      <c r="GLL89" s="4"/>
      <c r="GLM89" s="4"/>
      <c r="GLN89" s="4"/>
      <c r="GLO89" s="4"/>
      <c r="GLP89" s="4"/>
      <c r="GLQ89" s="4"/>
      <c r="GLR89" s="4"/>
      <c r="GLS89" s="4"/>
      <c r="GLT89" s="4"/>
      <c r="GLU89" s="4"/>
      <c r="GLV89" s="4"/>
      <c r="GLW89" s="4"/>
      <c r="GLX89" s="4"/>
      <c r="GLY89" s="4"/>
      <c r="GLZ89" s="4"/>
      <c r="GMA89" s="4"/>
      <c r="GMB89" s="4"/>
      <c r="GMC89" s="4"/>
      <c r="GMD89" s="4"/>
      <c r="GME89" s="4"/>
      <c r="GMF89" s="4"/>
      <c r="GMG89" s="4"/>
      <c r="GMH89" s="4"/>
      <c r="GMI89" s="4"/>
      <c r="GMJ89" s="4"/>
      <c r="GMK89" s="4"/>
      <c r="GML89" s="4"/>
      <c r="GMM89" s="4"/>
      <c r="GMN89" s="4"/>
      <c r="GMO89" s="4"/>
      <c r="GMP89" s="4"/>
      <c r="GMQ89" s="4"/>
      <c r="GMR89" s="4"/>
      <c r="GMS89" s="4"/>
      <c r="GMT89" s="4"/>
      <c r="GMU89" s="4"/>
      <c r="GMV89" s="4"/>
      <c r="GMW89" s="4"/>
      <c r="GMX89" s="4"/>
      <c r="GMY89" s="4"/>
      <c r="GMZ89" s="4"/>
      <c r="GNA89" s="4"/>
      <c r="GNB89" s="4"/>
      <c r="GNC89" s="4"/>
      <c r="GND89" s="4"/>
      <c r="GNE89" s="4"/>
      <c r="GNF89" s="4"/>
      <c r="GNG89" s="4"/>
      <c r="GNH89" s="4"/>
      <c r="GNI89" s="4"/>
      <c r="GNJ89" s="4"/>
      <c r="GNK89" s="4"/>
      <c r="GNL89" s="4"/>
      <c r="GNM89" s="4"/>
      <c r="GNN89" s="4"/>
      <c r="GNO89" s="4"/>
      <c r="GNP89" s="4"/>
      <c r="GNQ89" s="4"/>
      <c r="GNR89" s="4"/>
      <c r="GNS89" s="4"/>
      <c r="GNT89" s="4"/>
      <c r="GNU89" s="4"/>
      <c r="GNV89" s="4"/>
      <c r="GNW89" s="4"/>
      <c r="GNX89" s="4"/>
      <c r="GNY89" s="4"/>
      <c r="GNZ89" s="4"/>
      <c r="GOA89" s="4"/>
      <c r="GOB89" s="4"/>
      <c r="GOC89" s="4"/>
      <c r="GOD89" s="4"/>
      <c r="GOE89" s="4"/>
      <c r="GOF89" s="4"/>
      <c r="GOG89" s="4"/>
      <c r="GOH89" s="4"/>
      <c r="GOI89" s="4"/>
      <c r="GOJ89" s="4"/>
      <c r="GOK89" s="4"/>
      <c r="GOL89" s="4"/>
      <c r="GOM89" s="4"/>
      <c r="GON89" s="4"/>
      <c r="GOO89" s="4"/>
      <c r="GOP89" s="4"/>
      <c r="GOQ89" s="4"/>
      <c r="GOR89" s="4"/>
      <c r="GOS89" s="4"/>
      <c r="GOT89" s="4"/>
      <c r="GOU89" s="4"/>
      <c r="GOV89" s="4"/>
      <c r="GOW89" s="4"/>
      <c r="GOX89" s="4"/>
      <c r="GOY89" s="4"/>
      <c r="GOZ89" s="4"/>
      <c r="GPA89" s="4"/>
      <c r="GPB89" s="4"/>
      <c r="GPC89" s="4"/>
      <c r="GPD89" s="4"/>
      <c r="GPE89" s="4"/>
      <c r="GPF89" s="4"/>
      <c r="GPG89" s="4"/>
      <c r="GPH89" s="4"/>
      <c r="GPI89" s="4"/>
      <c r="GPJ89" s="4"/>
      <c r="GPK89" s="4"/>
      <c r="GPL89" s="4"/>
      <c r="GPM89" s="4"/>
      <c r="GPN89" s="4"/>
      <c r="GPO89" s="4"/>
      <c r="GPP89" s="4"/>
      <c r="GPQ89" s="4"/>
      <c r="GPR89" s="4"/>
      <c r="GPS89" s="4"/>
      <c r="GPT89" s="4"/>
      <c r="GPU89" s="4"/>
      <c r="GPV89" s="4"/>
      <c r="GPW89" s="4"/>
      <c r="GPX89" s="4"/>
      <c r="GPY89" s="4"/>
      <c r="GPZ89" s="4"/>
      <c r="GQA89" s="4"/>
      <c r="GQB89" s="4"/>
      <c r="GQC89" s="4"/>
      <c r="GQD89" s="4"/>
      <c r="GQE89" s="4"/>
      <c r="GQF89" s="4"/>
      <c r="GQG89" s="4"/>
      <c r="GQH89" s="4"/>
      <c r="GQI89" s="4"/>
      <c r="GQJ89" s="4"/>
      <c r="GQK89" s="4"/>
      <c r="GQL89" s="4"/>
      <c r="GQM89" s="4"/>
      <c r="GQN89" s="4"/>
      <c r="GQO89" s="4"/>
      <c r="GQP89" s="4"/>
      <c r="GQQ89" s="4"/>
      <c r="GQR89" s="4"/>
      <c r="GQS89" s="4"/>
      <c r="GQT89" s="4"/>
      <c r="GQU89" s="4"/>
      <c r="GQV89" s="4"/>
      <c r="GQW89" s="4"/>
      <c r="GQX89" s="4"/>
      <c r="GQY89" s="4"/>
      <c r="GQZ89" s="4"/>
      <c r="GRA89" s="4"/>
      <c r="GRB89" s="4"/>
      <c r="GRC89" s="4"/>
      <c r="GRD89" s="4"/>
      <c r="GRE89" s="4"/>
      <c r="GRF89" s="4"/>
      <c r="GRG89" s="4"/>
      <c r="GRH89" s="4"/>
      <c r="GRI89" s="4"/>
      <c r="GRJ89" s="4"/>
      <c r="GRK89" s="4"/>
      <c r="GRL89" s="4"/>
      <c r="GRM89" s="4"/>
      <c r="GRN89" s="4"/>
      <c r="GRO89" s="4"/>
      <c r="GRP89" s="4"/>
      <c r="GRQ89" s="4"/>
      <c r="GRR89" s="4"/>
      <c r="GRS89" s="4"/>
      <c r="GRT89" s="4"/>
      <c r="GRU89" s="4"/>
      <c r="GRV89" s="4"/>
      <c r="GRW89" s="4"/>
      <c r="GRX89" s="4"/>
      <c r="GRY89" s="4"/>
      <c r="GRZ89" s="4"/>
      <c r="GSA89" s="4"/>
      <c r="GSB89" s="4"/>
      <c r="GSC89" s="4"/>
      <c r="GSD89" s="4"/>
      <c r="GSE89" s="4"/>
      <c r="GSF89" s="4"/>
      <c r="GSG89" s="4"/>
      <c r="GSH89" s="4"/>
      <c r="GSI89" s="4"/>
      <c r="GSJ89" s="4"/>
      <c r="GSK89" s="4"/>
      <c r="GSL89" s="4"/>
      <c r="GSM89" s="4"/>
      <c r="GSN89" s="4"/>
      <c r="GSO89" s="4"/>
      <c r="GSP89" s="4"/>
      <c r="GSQ89" s="4"/>
      <c r="GSR89" s="4"/>
      <c r="GSS89" s="4"/>
      <c r="GST89" s="4"/>
      <c r="GSU89" s="4"/>
      <c r="GSV89" s="4"/>
      <c r="GSW89" s="4"/>
      <c r="GSX89" s="4"/>
      <c r="GSY89" s="4"/>
      <c r="GSZ89" s="4"/>
      <c r="GTA89" s="4"/>
      <c r="GTB89" s="4"/>
      <c r="GTC89" s="4"/>
      <c r="GTD89" s="4"/>
      <c r="GTE89" s="4"/>
      <c r="GTF89" s="4"/>
      <c r="GTG89" s="4"/>
      <c r="GTH89" s="4"/>
      <c r="GTI89" s="4"/>
      <c r="GTJ89" s="4"/>
      <c r="GTK89" s="4"/>
      <c r="GTL89" s="4"/>
      <c r="GTM89" s="4"/>
      <c r="GTN89" s="4"/>
      <c r="GTO89" s="4"/>
      <c r="GTP89" s="4"/>
      <c r="GTQ89" s="4"/>
      <c r="GTR89" s="4"/>
      <c r="GTS89" s="4"/>
      <c r="GTT89" s="4"/>
      <c r="GTU89" s="4"/>
      <c r="GTV89" s="4"/>
      <c r="GTW89" s="4"/>
      <c r="GTX89" s="4"/>
      <c r="GTY89" s="4"/>
      <c r="GTZ89" s="4"/>
      <c r="GUA89" s="4"/>
      <c r="GUB89" s="4"/>
      <c r="GUC89" s="4"/>
      <c r="GUD89" s="4"/>
      <c r="GUE89" s="4"/>
      <c r="GUF89" s="4"/>
      <c r="GUG89" s="4"/>
      <c r="GUH89" s="4"/>
      <c r="GUI89" s="4"/>
      <c r="GUJ89" s="4"/>
      <c r="GUK89" s="4"/>
      <c r="GUL89" s="4"/>
      <c r="GUM89" s="4"/>
      <c r="GUN89" s="4"/>
      <c r="GUO89" s="4"/>
      <c r="GUP89" s="4"/>
      <c r="GUQ89" s="4"/>
      <c r="GUR89" s="4"/>
      <c r="GUS89" s="4"/>
      <c r="GUT89" s="4"/>
      <c r="GUU89" s="4"/>
      <c r="GUV89" s="4"/>
      <c r="GUW89" s="4"/>
      <c r="GUX89" s="4"/>
      <c r="GUY89" s="4"/>
      <c r="GUZ89" s="4"/>
      <c r="GVA89" s="4"/>
      <c r="GVB89" s="4"/>
      <c r="GVC89" s="4"/>
      <c r="GVD89" s="4"/>
      <c r="GVE89" s="4"/>
      <c r="GVF89" s="4"/>
      <c r="GVG89" s="4"/>
      <c r="GVH89" s="4"/>
      <c r="GVI89" s="4"/>
      <c r="GVJ89" s="4"/>
      <c r="GVK89" s="4"/>
      <c r="GVL89" s="4"/>
      <c r="GVM89" s="4"/>
      <c r="GVN89" s="4"/>
      <c r="GVO89" s="4"/>
      <c r="GVP89" s="4"/>
      <c r="GVQ89" s="4"/>
      <c r="GVR89" s="4"/>
      <c r="GVS89" s="4"/>
      <c r="GVT89" s="4"/>
      <c r="GVU89" s="4"/>
      <c r="GVV89" s="4"/>
      <c r="GVW89" s="4"/>
      <c r="GVX89" s="4"/>
      <c r="GVY89" s="4"/>
      <c r="GVZ89" s="4"/>
      <c r="GWA89" s="4"/>
      <c r="GWB89" s="4"/>
      <c r="GWC89" s="4"/>
      <c r="GWD89" s="4"/>
      <c r="GWE89" s="4"/>
      <c r="GWF89" s="4"/>
      <c r="GWG89" s="4"/>
      <c r="GWH89" s="4"/>
      <c r="GWI89" s="4"/>
      <c r="GWJ89" s="4"/>
      <c r="GWK89" s="4"/>
      <c r="GWL89" s="4"/>
      <c r="GWM89" s="4"/>
      <c r="GWN89" s="4"/>
      <c r="GWO89" s="4"/>
      <c r="GWP89" s="4"/>
      <c r="GWQ89" s="4"/>
      <c r="GWR89" s="4"/>
      <c r="GWS89" s="4"/>
      <c r="GWT89" s="4"/>
      <c r="GWU89" s="4"/>
      <c r="GWV89" s="4"/>
      <c r="GWW89" s="4"/>
      <c r="GWX89" s="4"/>
      <c r="GWY89" s="4"/>
      <c r="GWZ89" s="4"/>
      <c r="GXA89" s="4"/>
      <c r="GXB89" s="4"/>
      <c r="GXC89" s="4"/>
      <c r="GXD89" s="4"/>
      <c r="GXE89" s="4"/>
      <c r="GXF89" s="4"/>
      <c r="GXG89" s="4"/>
      <c r="GXH89" s="4"/>
      <c r="GXI89" s="4"/>
      <c r="GXJ89" s="4"/>
      <c r="GXK89" s="4"/>
      <c r="GXL89" s="4"/>
      <c r="GXM89" s="4"/>
      <c r="GXN89" s="4"/>
      <c r="GXO89" s="4"/>
      <c r="GXP89" s="4"/>
      <c r="GXQ89" s="4"/>
      <c r="GXR89" s="4"/>
      <c r="GXS89" s="4"/>
      <c r="GXT89" s="4"/>
      <c r="GXU89" s="4"/>
      <c r="GXV89" s="4"/>
      <c r="GXW89" s="4"/>
      <c r="GXX89" s="4"/>
      <c r="GXY89" s="4"/>
      <c r="GXZ89" s="4"/>
      <c r="GYA89" s="4"/>
      <c r="GYB89" s="4"/>
      <c r="GYC89" s="4"/>
      <c r="GYD89" s="4"/>
      <c r="GYE89" s="4"/>
      <c r="GYF89" s="4"/>
      <c r="GYG89" s="4"/>
      <c r="GYH89" s="4"/>
      <c r="GYI89" s="4"/>
      <c r="GYJ89" s="4"/>
      <c r="GYK89" s="4"/>
      <c r="GYL89" s="4"/>
      <c r="GYM89" s="4"/>
      <c r="GYN89" s="4"/>
      <c r="GYO89" s="4"/>
      <c r="GYP89" s="4"/>
      <c r="GYQ89" s="4"/>
      <c r="GYR89" s="4"/>
      <c r="GYS89" s="4"/>
      <c r="GYT89" s="4"/>
      <c r="GYU89" s="4"/>
      <c r="GYV89" s="4"/>
      <c r="GYW89" s="4"/>
      <c r="GYX89" s="4"/>
      <c r="GYY89" s="4"/>
      <c r="GYZ89" s="4"/>
      <c r="GZA89" s="4"/>
      <c r="GZB89" s="4"/>
      <c r="GZC89" s="4"/>
      <c r="GZD89" s="4"/>
      <c r="GZE89" s="4"/>
      <c r="GZF89" s="4"/>
      <c r="GZG89" s="4"/>
      <c r="GZH89" s="4"/>
      <c r="GZI89" s="4"/>
      <c r="GZJ89" s="4"/>
      <c r="GZK89" s="4"/>
      <c r="GZL89" s="4"/>
      <c r="GZM89" s="4"/>
      <c r="GZN89" s="4"/>
      <c r="GZO89" s="4"/>
      <c r="GZP89" s="4"/>
      <c r="GZQ89" s="4"/>
      <c r="GZR89" s="4"/>
      <c r="GZS89" s="4"/>
      <c r="GZT89" s="4"/>
      <c r="GZU89" s="4"/>
      <c r="GZV89" s="4"/>
      <c r="GZW89" s="4"/>
      <c r="GZX89" s="4"/>
      <c r="GZY89" s="4"/>
      <c r="GZZ89" s="4"/>
      <c r="HAA89" s="4"/>
      <c r="HAB89" s="4"/>
      <c r="HAC89" s="4"/>
      <c r="HAD89" s="4"/>
      <c r="HAE89" s="4"/>
      <c r="HAF89" s="4"/>
      <c r="HAG89" s="4"/>
      <c r="HAH89" s="4"/>
      <c r="HAI89" s="4"/>
      <c r="HAJ89" s="4"/>
      <c r="HAK89" s="4"/>
      <c r="HAL89" s="4"/>
      <c r="HAM89" s="4"/>
      <c r="HAN89" s="4"/>
      <c r="HAO89" s="4"/>
      <c r="HAP89" s="4"/>
      <c r="HAQ89" s="4"/>
      <c r="HAR89" s="4"/>
      <c r="HAS89" s="4"/>
      <c r="HAT89" s="4"/>
      <c r="HAU89" s="4"/>
      <c r="HAV89" s="4"/>
      <c r="HAW89" s="4"/>
      <c r="HAX89" s="4"/>
      <c r="HAY89" s="4"/>
      <c r="HAZ89" s="4"/>
      <c r="HBA89" s="4"/>
      <c r="HBB89" s="4"/>
      <c r="HBC89" s="4"/>
      <c r="HBD89" s="4"/>
      <c r="HBE89" s="4"/>
      <c r="HBF89" s="4"/>
      <c r="HBG89" s="4"/>
      <c r="HBH89" s="4"/>
      <c r="HBI89" s="4"/>
      <c r="HBJ89" s="4"/>
      <c r="HBK89" s="4"/>
      <c r="HBL89" s="4"/>
      <c r="HBM89" s="4"/>
      <c r="HBN89" s="4"/>
      <c r="HBO89" s="4"/>
      <c r="HBP89" s="4"/>
      <c r="HBQ89" s="4"/>
      <c r="HBR89" s="4"/>
      <c r="HBS89" s="4"/>
      <c r="HBT89" s="4"/>
      <c r="HBU89" s="4"/>
      <c r="HBV89" s="4"/>
      <c r="HBW89" s="4"/>
      <c r="HBX89" s="4"/>
      <c r="HBY89" s="4"/>
      <c r="HBZ89" s="4"/>
      <c r="HCA89" s="4"/>
      <c r="HCB89" s="4"/>
      <c r="HCC89" s="4"/>
      <c r="HCD89" s="4"/>
      <c r="HCE89" s="4"/>
      <c r="HCF89" s="4"/>
      <c r="HCG89" s="4"/>
      <c r="HCH89" s="4"/>
      <c r="HCI89" s="4"/>
      <c r="HCJ89" s="4"/>
      <c r="HCK89" s="4"/>
      <c r="HCL89" s="4"/>
      <c r="HCM89" s="4"/>
      <c r="HCN89" s="4"/>
      <c r="HCO89" s="4"/>
      <c r="HCP89" s="4"/>
      <c r="HCQ89" s="4"/>
      <c r="HCR89" s="4"/>
      <c r="HCS89" s="4"/>
      <c r="HCT89" s="4"/>
      <c r="HCU89" s="4"/>
      <c r="HCV89" s="4"/>
      <c r="HCW89" s="4"/>
      <c r="HCX89" s="4"/>
      <c r="HCY89" s="4"/>
      <c r="HCZ89" s="4"/>
      <c r="HDA89" s="4"/>
      <c r="HDB89" s="4"/>
      <c r="HDC89" s="4"/>
      <c r="HDD89" s="4"/>
      <c r="HDE89" s="4"/>
      <c r="HDF89" s="4"/>
      <c r="HDG89" s="4"/>
      <c r="HDH89" s="4"/>
      <c r="HDI89" s="4"/>
      <c r="HDJ89" s="4"/>
      <c r="HDK89" s="4"/>
      <c r="HDL89" s="4"/>
      <c r="HDM89" s="4"/>
      <c r="HDN89" s="4"/>
      <c r="HDO89" s="4"/>
      <c r="HDP89" s="4"/>
      <c r="HDQ89" s="4"/>
      <c r="HDR89" s="4"/>
      <c r="HDS89" s="4"/>
      <c r="HDT89" s="4"/>
      <c r="HDU89" s="4"/>
      <c r="HDV89" s="4"/>
      <c r="HDW89" s="4"/>
      <c r="HDX89" s="4"/>
      <c r="HDY89" s="4"/>
      <c r="HDZ89" s="4"/>
      <c r="HEA89" s="4"/>
      <c r="HEB89" s="4"/>
      <c r="HEC89" s="4"/>
      <c r="HED89" s="4"/>
      <c r="HEE89" s="4"/>
      <c r="HEF89" s="4"/>
      <c r="HEG89" s="4"/>
      <c r="HEH89" s="4"/>
      <c r="HEI89" s="4"/>
      <c r="HEJ89" s="4"/>
      <c r="HEK89" s="4"/>
      <c r="HEL89" s="4"/>
      <c r="HEM89" s="4"/>
      <c r="HEN89" s="4"/>
      <c r="HEO89" s="4"/>
      <c r="HEP89" s="4"/>
      <c r="HEQ89" s="4"/>
      <c r="HER89" s="4"/>
      <c r="HES89" s="4"/>
      <c r="HET89" s="4"/>
      <c r="HEU89" s="4"/>
      <c r="HEV89" s="4"/>
      <c r="HEW89" s="4"/>
      <c r="HEX89" s="4"/>
      <c r="HEY89" s="4"/>
      <c r="HEZ89" s="4"/>
      <c r="HFA89" s="4"/>
      <c r="HFB89" s="4"/>
      <c r="HFC89" s="4"/>
      <c r="HFD89" s="4"/>
      <c r="HFE89" s="4"/>
      <c r="HFF89" s="4"/>
      <c r="HFG89" s="4"/>
      <c r="HFH89" s="4"/>
      <c r="HFI89" s="4"/>
      <c r="HFJ89" s="4"/>
      <c r="HFK89" s="4"/>
      <c r="HFL89" s="4"/>
      <c r="HFM89" s="4"/>
      <c r="HFN89" s="4"/>
      <c r="HFO89" s="4"/>
      <c r="HFP89" s="4"/>
      <c r="HFQ89" s="4"/>
      <c r="HFR89" s="4"/>
      <c r="HFS89" s="4"/>
      <c r="HFT89" s="4"/>
      <c r="HFU89" s="4"/>
      <c r="HFV89" s="4"/>
      <c r="HFW89" s="4"/>
      <c r="HFX89" s="4"/>
      <c r="HFY89" s="4"/>
      <c r="HFZ89" s="4"/>
      <c r="HGA89" s="4"/>
      <c r="HGB89" s="4"/>
      <c r="HGC89" s="4"/>
      <c r="HGD89" s="4"/>
      <c r="HGE89" s="4"/>
      <c r="HGF89" s="4"/>
      <c r="HGG89" s="4"/>
      <c r="HGH89" s="4"/>
      <c r="HGI89" s="4"/>
      <c r="HGJ89" s="4"/>
      <c r="HGK89" s="4"/>
      <c r="HGL89" s="4"/>
      <c r="HGM89" s="4"/>
      <c r="HGN89" s="4"/>
      <c r="HGO89" s="4"/>
      <c r="HGP89" s="4"/>
      <c r="HGQ89" s="4"/>
      <c r="HGR89" s="4"/>
      <c r="HGS89" s="4"/>
      <c r="HGT89" s="4"/>
      <c r="HGU89" s="4"/>
      <c r="HGV89" s="4"/>
      <c r="HGW89" s="4"/>
      <c r="HGX89" s="4"/>
      <c r="HGY89" s="4"/>
      <c r="HGZ89" s="4"/>
      <c r="HHA89" s="4"/>
      <c r="HHB89" s="4"/>
      <c r="HHC89" s="4"/>
      <c r="HHD89" s="4"/>
      <c r="HHE89" s="4"/>
      <c r="HHF89" s="4"/>
      <c r="HHG89" s="4"/>
      <c r="HHH89" s="4"/>
      <c r="HHI89" s="4"/>
      <c r="HHJ89" s="4"/>
      <c r="HHK89" s="4"/>
      <c r="HHL89" s="4"/>
      <c r="HHM89" s="4"/>
      <c r="HHN89" s="4"/>
      <c r="HHO89" s="4"/>
      <c r="HHP89" s="4"/>
      <c r="HHQ89" s="4"/>
      <c r="HHR89" s="4"/>
      <c r="HHS89" s="4"/>
      <c r="HHT89" s="4"/>
      <c r="HHU89" s="4"/>
      <c r="HHV89" s="4"/>
      <c r="HHW89" s="4"/>
      <c r="HHX89" s="4"/>
      <c r="HHY89" s="4"/>
      <c r="HHZ89" s="4"/>
      <c r="HIA89" s="4"/>
      <c r="HIB89" s="4"/>
      <c r="HIC89" s="4"/>
      <c r="HID89" s="4"/>
      <c r="HIE89" s="4"/>
      <c r="HIF89" s="4"/>
      <c r="HIG89" s="4"/>
      <c r="HIH89" s="4"/>
      <c r="HII89" s="4"/>
      <c r="HIJ89" s="4"/>
      <c r="HIK89" s="4"/>
      <c r="HIL89" s="4"/>
      <c r="HIM89" s="4"/>
      <c r="HIN89" s="4"/>
      <c r="HIO89" s="4"/>
      <c r="HIP89" s="4"/>
      <c r="HIQ89" s="4"/>
      <c r="HIR89" s="4"/>
      <c r="HIS89" s="4"/>
      <c r="HIT89" s="4"/>
      <c r="HIU89" s="4"/>
      <c r="HIV89" s="4"/>
      <c r="HIW89" s="4"/>
      <c r="HIX89" s="4"/>
      <c r="HIY89" s="4"/>
      <c r="HIZ89" s="4"/>
      <c r="HJA89" s="4"/>
      <c r="HJB89" s="4"/>
      <c r="HJC89" s="4"/>
      <c r="HJD89" s="4"/>
      <c r="HJE89" s="4"/>
      <c r="HJF89" s="4"/>
      <c r="HJG89" s="4"/>
      <c r="HJH89" s="4"/>
      <c r="HJI89" s="4"/>
      <c r="HJJ89" s="4"/>
      <c r="HJK89" s="4"/>
      <c r="HJL89" s="4"/>
      <c r="HJM89" s="4"/>
      <c r="HJN89" s="4"/>
      <c r="HJO89" s="4"/>
      <c r="HJP89" s="4"/>
      <c r="HJQ89" s="4"/>
      <c r="HJR89" s="4"/>
      <c r="HJS89" s="4"/>
      <c r="HJT89" s="4"/>
      <c r="HJU89" s="4"/>
      <c r="HJV89" s="4"/>
      <c r="HJW89" s="4"/>
      <c r="HJX89" s="4"/>
      <c r="HJY89" s="4"/>
      <c r="HJZ89" s="4"/>
      <c r="HKA89" s="4"/>
      <c r="HKB89" s="4"/>
      <c r="HKC89" s="4"/>
      <c r="HKD89" s="4"/>
      <c r="HKE89" s="4"/>
      <c r="HKF89" s="4"/>
      <c r="HKG89" s="4"/>
      <c r="HKH89" s="4"/>
      <c r="HKI89" s="4"/>
      <c r="HKJ89" s="4"/>
      <c r="HKK89" s="4"/>
      <c r="HKL89" s="4"/>
      <c r="HKM89" s="4"/>
      <c r="HKN89" s="4"/>
      <c r="HKO89" s="4"/>
      <c r="HKP89" s="4"/>
      <c r="HKQ89" s="4"/>
      <c r="HKR89" s="4"/>
      <c r="HKS89" s="4"/>
      <c r="HKT89" s="4"/>
      <c r="HKU89" s="4"/>
      <c r="HKV89" s="4"/>
      <c r="HKW89" s="4"/>
      <c r="HKX89" s="4"/>
      <c r="HKY89" s="4"/>
      <c r="HKZ89" s="4"/>
      <c r="HLA89" s="4"/>
      <c r="HLB89" s="4"/>
      <c r="HLC89" s="4"/>
      <c r="HLD89" s="4"/>
      <c r="HLE89" s="4"/>
      <c r="HLF89" s="4"/>
      <c r="HLG89" s="4"/>
      <c r="HLH89" s="4"/>
      <c r="HLI89" s="4"/>
      <c r="HLJ89" s="4"/>
      <c r="HLK89" s="4"/>
      <c r="HLL89" s="4"/>
      <c r="HLM89" s="4"/>
      <c r="HLN89" s="4"/>
      <c r="HLO89" s="4"/>
      <c r="HLP89" s="4"/>
      <c r="HLQ89" s="4"/>
      <c r="HLR89" s="4"/>
      <c r="HLS89" s="4"/>
      <c r="HLT89" s="4"/>
      <c r="HLU89" s="4"/>
      <c r="HLV89" s="4"/>
      <c r="HLW89" s="4"/>
      <c r="HLX89" s="4"/>
      <c r="HLY89" s="4"/>
      <c r="HLZ89" s="4"/>
      <c r="HMA89" s="4"/>
      <c r="HMB89" s="4"/>
      <c r="HMC89" s="4"/>
      <c r="HMD89" s="4"/>
      <c r="HME89" s="4"/>
      <c r="HMF89" s="4"/>
      <c r="HMG89" s="4"/>
      <c r="HMH89" s="4"/>
      <c r="HMI89" s="4"/>
      <c r="HMJ89" s="4"/>
      <c r="HMK89" s="4"/>
      <c r="HML89" s="4"/>
      <c r="HMM89" s="4"/>
      <c r="HMN89" s="4"/>
      <c r="HMO89" s="4"/>
      <c r="HMP89" s="4"/>
      <c r="HMQ89" s="4"/>
      <c r="HMR89" s="4"/>
      <c r="HMS89" s="4"/>
      <c r="HMT89" s="4"/>
      <c r="HMU89" s="4"/>
      <c r="HMV89" s="4"/>
      <c r="HMW89" s="4"/>
      <c r="HMX89" s="4"/>
      <c r="HMY89" s="4"/>
      <c r="HMZ89" s="4"/>
      <c r="HNA89" s="4"/>
      <c r="HNB89" s="4"/>
      <c r="HNC89" s="4"/>
      <c r="HND89" s="4"/>
      <c r="HNE89" s="4"/>
      <c r="HNF89" s="4"/>
      <c r="HNG89" s="4"/>
      <c r="HNH89" s="4"/>
      <c r="HNI89" s="4"/>
      <c r="HNJ89" s="4"/>
      <c r="HNK89" s="4"/>
      <c r="HNL89" s="4"/>
      <c r="HNM89" s="4"/>
      <c r="HNN89" s="4"/>
      <c r="HNO89" s="4"/>
      <c r="HNP89" s="4"/>
      <c r="HNQ89" s="4"/>
      <c r="HNR89" s="4"/>
      <c r="HNS89" s="4"/>
      <c r="HNT89" s="4"/>
      <c r="HNU89" s="4"/>
      <c r="HNV89" s="4"/>
      <c r="HNW89" s="4"/>
      <c r="HNX89" s="4"/>
      <c r="HNY89" s="4"/>
      <c r="HNZ89" s="4"/>
      <c r="HOA89" s="4"/>
      <c r="HOB89" s="4"/>
      <c r="HOC89" s="4"/>
      <c r="HOD89" s="4"/>
      <c r="HOE89" s="4"/>
      <c r="HOF89" s="4"/>
      <c r="HOG89" s="4"/>
      <c r="HOH89" s="4"/>
      <c r="HOI89" s="4"/>
      <c r="HOJ89" s="4"/>
      <c r="HOK89" s="4"/>
      <c r="HOL89" s="4"/>
      <c r="HOM89" s="4"/>
      <c r="HON89" s="4"/>
      <c r="HOO89" s="4"/>
      <c r="HOP89" s="4"/>
      <c r="HOQ89" s="4"/>
      <c r="HOR89" s="4"/>
      <c r="HOS89" s="4"/>
      <c r="HOT89" s="4"/>
      <c r="HOU89" s="4"/>
      <c r="HOV89" s="4"/>
      <c r="HOW89" s="4"/>
      <c r="HOX89" s="4"/>
      <c r="HOY89" s="4"/>
      <c r="HOZ89" s="4"/>
      <c r="HPA89" s="4"/>
      <c r="HPB89" s="4"/>
      <c r="HPC89" s="4"/>
      <c r="HPD89" s="4"/>
      <c r="HPE89" s="4"/>
      <c r="HPF89" s="4"/>
      <c r="HPG89" s="4"/>
      <c r="HPH89" s="4"/>
      <c r="HPI89" s="4"/>
      <c r="HPJ89" s="4"/>
      <c r="HPK89" s="4"/>
      <c r="HPL89" s="4"/>
      <c r="HPM89" s="4"/>
      <c r="HPN89" s="4"/>
      <c r="HPO89" s="4"/>
      <c r="HPP89" s="4"/>
      <c r="HPQ89" s="4"/>
      <c r="HPR89" s="4"/>
      <c r="HPS89" s="4"/>
      <c r="HPT89" s="4"/>
      <c r="HPU89" s="4"/>
      <c r="HPV89" s="4"/>
      <c r="HPW89" s="4"/>
      <c r="HPX89" s="4"/>
      <c r="HPY89" s="4"/>
      <c r="HPZ89" s="4"/>
      <c r="HQA89" s="4"/>
      <c r="HQB89" s="4"/>
      <c r="HQC89" s="4"/>
      <c r="HQD89" s="4"/>
      <c r="HQE89" s="4"/>
      <c r="HQF89" s="4"/>
      <c r="HQG89" s="4"/>
      <c r="HQH89" s="4"/>
      <c r="HQI89" s="4"/>
      <c r="HQJ89" s="4"/>
      <c r="HQK89" s="4"/>
      <c r="HQL89" s="4"/>
      <c r="HQM89" s="4"/>
      <c r="HQN89" s="4"/>
      <c r="HQO89" s="4"/>
      <c r="HQP89" s="4"/>
      <c r="HQQ89" s="4"/>
      <c r="HQR89" s="4"/>
      <c r="HQS89" s="4"/>
      <c r="HQT89" s="4"/>
      <c r="HQU89" s="4"/>
      <c r="HQV89" s="4"/>
      <c r="HQW89" s="4"/>
      <c r="HQX89" s="4"/>
      <c r="HQY89" s="4"/>
      <c r="HQZ89" s="4"/>
      <c r="HRA89" s="4"/>
      <c r="HRB89" s="4"/>
      <c r="HRC89" s="4"/>
      <c r="HRD89" s="4"/>
      <c r="HRE89" s="4"/>
      <c r="HRF89" s="4"/>
      <c r="HRG89" s="4"/>
      <c r="HRH89" s="4"/>
      <c r="HRI89" s="4"/>
      <c r="HRJ89" s="4"/>
      <c r="HRK89" s="4"/>
      <c r="HRL89" s="4"/>
      <c r="HRM89" s="4"/>
      <c r="HRN89" s="4"/>
      <c r="HRO89" s="4"/>
      <c r="HRP89" s="4"/>
      <c r="HRQ89" s="4"/>
      <c r="HRR89" s="4"/>
      <c r="HRS89" s="4"/>
      <c r="HRT89" s="4"/>
      <c r="HRU89" s="4"/>
      <c r="HRV89" s="4"/>
      <c r="HRW89" s="4"/>
      <c r="HRX89" s="4"/>
      <c r="HRY89" s="4"/>
      <c r="HRZ89" s="4"/>
      <c r="HSA89" s="4"/>
      <c r="HSB89" s="4"/>
      <c r="HSC89" s="4"/>
      <c r="HSD89" s="4"/>
      <c r="HSE89" s="4"/>
      <c r="HSF89" s="4"/>
      <c r="HSG89" s="4"/>
      <c r="HSH89" s="4"/>
      <c r="HSI89" s="4"/>
      <c r="HSJ89" s="4"/>
      <c r="HSK89" s="4"/>
      <c r="HSL89" s="4"/>
      <c r="HSM89" s="4"/>
      <c r="HSN89" s="4"/>
      <c r="HSO89" s="4"/>
      <c r="HSP89" s="4"/>
      <c r="HSQ89" s="4"/>
      <c r="HSR89" s="4"/>
      <c r="HSS89" s="4"/>
      <c r="HST89" s="4"/>
      <c r="HSU89" s="4"/>
      <c r="HSV89" s="4"/>
      <c r="HSW89" s="4"/>
      <c r="HSX89" s="4"/>
      <c r="HSY89" s="4"/>
      <c r="HSZ89" s="4"/>
      <c r="HTA89" s="4"/>
      <c r="HTB89" s="4"/>
      <c r="HTC89" s="4"/>
      <c r="HTD89" s="4"/>
      <c r="HTE89" s="4"/>
      <c r="HTF89" s="4"/>
      <c r="HTG89" s="4"/>
      <c r="HTH89" s="4"/>
      <c r="HTI89" s="4"/>
      <c r="HTJ89" s="4"/>
      <c r="HTK89" s="4"/>
      <c r="HTL89" s="4"/>
      <c r="HTM89" s="4"/>
      <c r="HTN89" s="4"/>
      <c r="HTO89" s="4"/>
      <c r="HTP89" s="4"/>
      <c r="HTQ89" s="4"/>
      <c r="HTR89" s="4"/>
      <c r="HTS89" s="4"/>
      <c r="HTT89" s="4"/>
      <c r="HTU89" s="4"/>
      <c r="HTV89" s="4"/>
      <c r="HTW89" s="4"/>
      <c r="HTX89" s="4"/>
      <c r="HTY89" s="4"/>
      <c r="HTZ89" s="4"/>
      <c r="HUA89" s="4"/>
      <c r="HUB89" s="4"/>
      <c r="HUC89" s="4"/>
      <c r="HUD89" s="4"/>
      <c r="HUE89" s="4"/>
      <c r="HUF89" s="4"/>
      <c r="HUG89" s="4"/>
      <c r="HUH89" s="4"/>
      <c r="HUI89" s="4"/>
      <c r="HUJ89" s="4"/>
      <c r="HUK89" s="4"/>
      <c r="HUL89" s="4"/>
      <c r="HUM89" s="4"/>
      <c r="HUN89" s="4"/>
      <c r="HUO89" s="4"/>
      <c r="HUP89" s="4"/>
      <c r="HUQ89" s="4"/>
      <c r="HUR89" s="4"/>
      <c r="HUS89" s="4"/>
      <c r="HUT89" s="4"/>
      <c r="HUU89" s="4"/>
      <c r="HUV89" s="4"/>
      <c r="HUW89" s="4"/>
      <c r="HUX89" s="4"/>
      <c r="HUY89" s="4"/>
      <c r="HUZ89" s="4"/>
      <c r="HVA89" s="4"/>
      <c r="HVB89" s="4"/>
      <c r="HVC89" s="4"/>
      <c r="HVD89" s="4"/>
      <c r="HVE89" s="4"/>
      <c r="HVF89" s="4"/>
      <c r="HVG89" s="4"/>
      <c r="HVH89" s="4"/>
      <c r="HVI89" s="4"/>
      <c r="HVJ89" s="4"/>
      <c r="HVK89" s="4"/>
      <c r="HVL89" s="4"/>
      <c r="HVM89" s="4"/>
      <c r="HVN89" s="4"/>
      <c r="HVO89" s="4"/>
      <c r="HVP89" s="4"/>
      <c r="HVQ89" s="4"/>
      <c r="HVR89" s="4"/>
      <c r="HVS89" s="4"/>
      <c r="HVT89" s="4"/>
      <c r="HVU89" s="4"/>
      <c r="HVV89" s="4"/>
      <c r="HVW89" s="4"/>
      <c r="HVX89" s="4"/>
      <c r="HVY89" s="4"/>
      <c r="HVZ89" s="4"/>
      <c r="HWA89" s="4"/>
      <c r="HWB89" s="4"/>
      <c r="HWC89" s="4"/>
      <c r="HWD89" s="4"/>
      <c r="HWE89" s="4"/>
      <c r="HWF89" s="4"/>
      <c r="HWG89" s="4"/>
      <c r="HWH89" s="4"/>
      <c r="HWI89" s="4"/>
      <c r="HWJ89" s="4"/>
      <c r="HWK89" s="4"/>
      <c r="HWL89" s="4"/>
      <c r="HWM89" s="4"/>
      <c r="HWN89" s="4"/>
      <c r="HWO89" s="4"/>
      <c r="HWP89" s="4"/>
      <c r="HWQ89" s="4"/>
      <c r="HWR89" s="4"/>
      <c r="HWS89" s="4"/>
      <c r="HWT89" s="4"/>
      <c r="HWU89" s="4"/>
      <c r="HWV89" s="4"/>
      <c r="HWW89" s="4"/>
      <c r="HWX89" s="4"/>
      <c r="HWY89" s="4"/>
      <c r="HWZ89" s="4"/>
      <c r="HXA89" s="4"/>
      <c r="HXB89" s="4"/>
      <c r="HXC89" s="4"/>
      <c r="HXD89" s="4"/>
      <c r="HXE89" s="4"/>
      <c r="HXF89" s="4"/>
      <c r="HXG89" s="4"/>
      <c r="HXH89" s="4"/>
      <c r="HXI89" s="4"/>
      <c r="HXJ89" s="4"/>
      <c r="HXK89" s="4"/>
      <c r="HXL89" s="4"/>
      <c r="HXM89" s="4"/>
      <c r="HXN89" s="4"/>
      <c r="HXO89" s="4"/>
      <c r="HXP89" s="4"/>
      <c r="HXQ89" s="4"/>
      <c r="HXR89" s="4"/>
      <c r="HXS89" s="4"/>
      <c r="HXT89" s="4"/>
      <c r="HXU89" s="4"/>
      <c r="HXV89" s="4"/>
      <c r="HXW89" s="4"/>
      <c r="HXX89" s="4"/>
      <c r="HXY89" s="4"/>
      <c r="HXZ89" s="4"/>
      <c r="HYA89" s="4"/>
      <c r="HYB89" s="4"/>
      <c r="HYC89" s="4"/>
      <c r="HYD89" s="4"/>
      <c r="HYE89" s="4"/>
      <c r="HYF89" s="4"/>
      <c r="HYG89" s="4"/>
      <c r="HYH89" s="4"/>
      <c r="HYI89" s="4"/>
      <c r="HYJ89" s="4"/>
      <c r="HYK89" s="4"/>
      <c r="HYL89" s="4"/>
      <c r="HYM89" s="4"/>
      <c r="HYN89" s="4"/>
      <c r="HYO89" s="4"/>
      <c r="HYP89" s="4"/>
      <c r="HYQ89" s="4"/>
      <c r="HYR89" s="4"/>
      <c r="HYS89" s="4"/>
      <c r="HYT89" s="4"/>
      <c r="HYU89" s="4"/>
      <c r="HYV89" s="4"/>
      <c r="HYW89" s="4"/>
      <c r="HYX89" s="4"/>
      <c r="HYY89" s="4"/>
      <c r="HYZ89" s="4"/>
      <c r="HZA89" s="4"/>
      <c r="HZB89" s="4"/>
      <c r="HZC89" s="4"/>
      <c r="HZD89" s="4"/>
      <c r="HZE89" s="4"/>
      <c r="HZF89" s="4"/>
      <c r="HZG89" s="4"/>
      <c r="HZH89" s="4"/>
      <c r="HZI89" s="4"/>
      <c r="HZJ89" s="4"/>
      <c r="HZK89" s="4"/>
      <c r="HZL89" s="4"/>
      <c r="HZM89" s="4"/>
      <c r="HZN89" s="4"/>
      <c r="HZO89" s="4"/>
      <c r="HZP89" s="4"/>
      <c r="HZQ89" s="4"/>
      <c r="HZR89" s="4"/>
      <c r="HZS89" s="4"/>
      <c r="HZT89" s="4"/>
      <c r="HZU89" s="4"/>
      <c r="HZV89" s="4"/>
      <c r="HZW89" s="4"/>
      <c r="HZX89" s="4"/>
      <c r="HZY89" s="4"/>
      <c r="HZZ89" s="4"/>
      <c r="IAA89" s="4"/>
      <c r="IAB89" s="4"/>
      <c r="IAC89" s="4"/>
      <c r="IAD89" s="4"/>
      <c r="IAE89" s="4"/>
      <c r="IAF89" s="4"/>
      <c r="IAG89" s="4"/>
      <c r="IAH89" s="4"/>
      <c r="IAI89" s="4"/>
      <c r="IAJ89" s="4"/>
      <c r="IAK89" s="4"/>
      <c r="IAL89" s="4"/>
      <c r="IAM89" s="4"/>
      <c r="IAN89" s="4"/>
      <c r="IAO89" s="4"/>
      <c r="IAP89" s="4"/>
      <c r="IAQ89" s="4"/>
      <c r="IAR89" s="4"/>
      <c r="IAS89" s="4"/>
      <c r="IAT89" s="4"/>
      <c r="IAU89" s="4"/>
      <c r="IAV89" s="4"/>
      <c r="IAW89" s="4"/>
      <c r="IAX89" s="4"/>
      <c r="IAY89" s="4"/>
      <c r="IAZ89" s="4"/>
      <c r="IBA89" s="4"/>
      <c r="IBB89" s="4"/>
      <c r="IBC89" s="4"/>
      <c r="IBD89" s="4"/>
      <c r="IBE89" s="4"/>
      <c r="IBF89" s="4"/>
      <c r="IBG89" s="4"/>
      <c r="IBH89" s="4"/>
      <c r="IBI89" s="4"/>
      <c r="IBJ89" s="4"/>
      <c r="IBK89" s="4"/>
      <c r="IBL89" s="4"/>
      <c r="IBM89" s="4"/>
      <c r="IBN89" s="4"/>
      <c r="IBO89" s="4"/>
      <c r="IBP89" s="4"/>
      <c r="IBQ89" s="4"/>
      <c r="IBR89" s="4"/>
      <c r="IBS89" s="4"/>
      <c r="IBT89" s="4"/>
      <c r="IBU89" s="4"/>
      <c r="IBV89" s="4"/>
      <c r="IBW89" s="4"/>
      <c r="IBX89" s="4"/>
      <c r="IBY89" s="4"/>
      <c r="IBZ89" s="4"/>
      <c r="ICA89" s="4"/>
      <c r="ICB89" s="4"/>
      <c r="ICC89" s="4"/>
      <c r="ICD89" s="4"/>
      <c r="ICE89" s="4"/>
      <c r="ICF89" s="4"/>
      <c r="ICG89" s="4"/>
      <c r="ICH89" s="4"/>
      <c r="ICI89" s="4"/>
      <c r="ICJ89" s="4"/>
      <c r="ICK89" s="4"/>
      <c r="ICL89" s="4"/>
      <c r="ICM89" s="4"/>
      <c r="ICN89" s="4"/>
      <c r="ICO89" s="4"/>
      <c r="ICP89" s="4"/>
      <c r="ICQ89" s="4"/>
      <c r="ICR89" s="4"/>
      <c r="ICS89" s="4"/>
      <c r="ICT89" s="4"/>
      <c r="ICU89" s="4"/>
      <c r="ICV89" s="4"/>
      <c r="ICW89" s="4"/>
      <c r="ICX89" s="4"/>
      <c r="ICY89" s="4"/>
      <c r="ICZ89" s="4"/>
      <c r="IDA89" s="4"/>
      <c r="IDB89" s="4"/>
      <c r="IDC89" s="4"/>
      <c r="IDD89" s="4"/>
      <c r="IDE89" s="4"/>
      <c r="IDF89" s="4"/>
      <c r="IDG89" s="4"/>
      <c r="IDH89" s="4"/>
      <c r="IDI89" s="4"/>
      <c r="IDJ89" s="4"/>
      <c r="IDK89" s="4"/>
      <c r="IDL89" s="4"/>
      <c r="IDM89" s="4"/>
      <c r="IDN89" s="4"/>
      <c r="IDO89" s="4"/>
      <c r="IDP89" s="4"/>
      <c r="IDQ89" s="4"/>
      <c r="IDR89" s="4"/>
      <c r="IDS89" s="4"/>
      <c r="IDT89" s="4"/>
      <c r="IDU89" s="4"/>
      <c r="IDV89" s="4"/>
      <c r="IDW89" s="4"/>
      <c r="IDX89" s="4"/>
      <c r="IDY89" s="4"/>
      <c r="IDZ89" s="4"/>
      <c r="IEA89" s="4"/>
      <c r="IEB89" s="4"/>
      <c r="IEC89" s="4"/>
      <c r="IED89" s="4"/>
      <c r="IEE89" s="4"/>
      <c r="IEF89" s="4"/>
      <c r="IEG89" s="4"/>
      <c r="IEH89" s="4"/>
      <c r="IEI89" s="4"/>
      <c r="IEJ89" s="4"/>
      <c r="IEK89" s="4"/>
      <c r="IEL89" s="4"/>
      <c r="IEM89" s="4"/>
      <c r="IEN89" s="4"/>
      <c r="IEO89" s="4"/>
      <c r="IEP89" s="4"/>
      <c r="IEQ89" s="4"/>
      <c r="IER89" s="4"/>
      <c r="IES89" s="4"/>
      <c r="IET89" s="4"/>
      <c r="IEU89" s="4"/>
      <c r="IEV89" s="4"/>
      <c r="IEW89" s="4"/>
      <c r="IEX89" s="4"/>
      <c r="IEY89" s="4"/>
      <c r="IEZ89" s="4"/>
      <c r="IFA89" s="4"/>
      <c r="IFB89" s="4"/>
      <c r="IFC89" s="4"/>
      <c r="IFD89" s="4"/>
      <c r="IFE89" s="4"/>
      <c r="IFF89" s="4"/>
      <c r="IFG89" s="4"/>
      <c r="IFH89" s="4"/>
      <c r="IFI89" s="4"/>
      <c r="IFJ89" s="4"/>
      <c r="IFK89" s="4"/>
      <c r="IFL89" s="4"/>
      <c r="IFM89" s="4"/>
      <c r="IFN89" s="4"/>
      <c r="IFO89" s="4"/>
      <c r="IFP89" s="4"/>
      <c r="IFQ89" s="4"/>
      <c r="IFR89" s="4"/>
      <c r="IFS89" s="4"/>
      <c r="IFT89" s="4"/>
      <c r="IFU89" s="4"/>
      <c r="IFV89" s="4"/>
      <c r="IFW89" s="4"/>
      <c r="IFX89" s="4"/>
      <c r="IFY89" s="4"/>
      <c r="IFZ89" s="4"/>
      <c r="IGA89" s="4"/>
      <c r="IGB89" s="4"/>
      <c r="IGC89" s="4"/>
      <c r="IGD89" s="4"/>
      <c r="IGE89" s="4"/>
      <c r="IGF89" s="4"/>
      <c r="IGG89" s="4"/>
      <c r="IGH89" s="4"/>
      <c r="IGI89" s="4"/>
      <c r="IGJ89" s="4"/>
      <c r="IGK89" s="4"/>
      <c r="IGL89" s="4"/>
      <c r="IGM89" s="4"/>
      <c r="IGN89" s="4"/>
      <c r="IGO89" s="4"/>
      <c r="IGP89" s="4"/>
      <c r="IGQ89" s="4"/>
      <c r="IGR89" s="4"/>
      <c r="IGS89" s="4"/>
      <c r="IGT89" s="4"/>
      <c r="IGU89" s="4"/>
      <c r="IGV89" s="4"/>
      <c r="IGW89" s="4"/>
      <c r="IGX89" s="4"/>
      <c r="IGY89" s="4"/>
      <c r="IGZ89" s="4"/>
      <c r="IHA89" s="4"/>
      <c r="IHB89" s="4"/>
      <c r="IHC89" s="4"/>
      <c r="IHD89" s="4"/>
      <c r="IHE89" s="4"/>
      <c r="IHF89" s="4"/>
      <c r="IHG89" s="4"/>
      <c r="IHH89" s="4"/>
      <c r="IHI89" s="4"/>
      <c r="IHJ89" s="4"/>
      <c r="IHK89" s="4"/>
      <c r="IHL89" s="4"/>
      <c r="IHM89" s="4"/>
      <c r="IHN89" s="4"/>
      <c r="IHO89" s="4"/>
      <c r="IHP89" s="4"/>
      <c r="IHQ89" s="4"/>
      <c r="IHR89" s="4"/>
      <c r="IHS89" s="4"/>
      <c r="IHT89" s="4"/>
      <c r="IHU89" s="4"/>
      <c r="IHV89" s="4"/>
      <c r="IHW89" s="4"/>
      <c r="IHX89" s="4"/>
      <c r="IHY89" s="4"/>
      <c r="IHZ89" s="4"/>
      <c r="IIA89" s="4"/>
      <c r="IIB89" s="4"/>
      <c r="IIC89" s="4"/>
      <c r="IID89" s="4"/>
      <c r="IIE89" s="4"/>
      <c r="IIF89" s="4"/>
      <c r="IIG89" s="4"/>
      <c r="IIH89" s="4"/>
      <c r="III89" s="4"/>
      <c r="IIJ89" s="4"/>
      <c r="IIK89" s="4"/>
      <c r="IIL89" s="4"/>
      <c r="IIM89" s="4"/>
      <c r="IIN89" s="4"/>
      <c r="IIO89" s="4"/>
      <c r="IIP89" s="4"/>
      <c r="IIQ89" s="4"/>
      <c r="IIR89" s="4"/>
      <c r="IIS89" s="4"/>
      <c r="IIT89" s="4"/>
      <c r="IIU89" s="4"/>
      <c r="IIV89" s="4"/>
      <c r="IIW89" s="4"/>
      <c r="IIX89" s="4"/>
      <c r="IIY89" s="4"/>
      <c r="IIZ89" s="4"/>
      <c r="IJA89" s="4"/>
      <c r="IJB89" s="4"/>
      <c r="IJC89" s="4"/>
      <c r="IJD89" s="4"/>
      <c r="IJE89" s="4"/>
      <c r="IJF89" s="4"/>
      <c r="IJG89" s="4"/>
      <c r="IJH89" s="4"/>
      <c r="IJI89" s="4"/>
      <c r="IJJ89" s="4"/>
      <c r="IJK89" s="4"/>
      <c r="IJL89" s="4"/>
      <c r="IJM89" s="4"/>
      <c r="IJN89" s="4"/>
      <c r="IJO89" s="4"/>
      <c r="IJP89" s="4"/>
      <c r="IJQ89" s="4"/>
      <c r="IJR89" s="4"/>
      <c r="IJS89" s="4"/>
      <c r="IJT89" s="4"/>
      <c r="IJU89" s="4"/>
      <c r="IJV89" s="4"/>
      <c r="IJW89" s="4"/>
      <c r="IJX89" s="4"/>
      <c r="IJY89" s="4"/>
      <c r="IJZ89" s="4"/>
      <c r="IKA89" s="4"/>
      <c r="IKB89" s="4"/>
      <c r="IKC89" s="4"/>
      <c r="IKD89" s="4"/>
      <c r="IKE89" s="4"/>
      <c r="IKF89" s="4"/>
      <c r="IKG89" s="4"/>
      <c r="IKH89" s="4"/>
      <c r="IKI89" s="4"/>
      <c r="IKJ89" s="4"/>
      <c r="IKK89" s="4"/>
      <c r="IKL89" s="4"/>
      <c r="IKM89" s="4"/>
      <c r="IKN89" s="4"/>
      <c r="IKO89" s="4"/>
      <c r="IKP89" s="4"/>
      <c r="IKQ89" s="4"/>
      <c r="IKR89" s="4"/>
      <c r="IKS89" s="4"/>
      <c r="IKT89" s="4"/>
      <c r="IKU89" s="4"/>
      <c r="IKV89" s="4"/>
      <c r="IKW89" s="4"/>
      <c r="IKX89" s="4"/>
      <c r="IKY89" s="4"/>
      <c r="IKZ89" s="4"/>
      <c r="ILA89" s="4"/>
      <c r="ILB89" s="4"/>
      <c r="ILC89" s="4"/>
      <c r="ILD89" s="4"/>
      <c r="ILE89" s="4"/>
      <c r="ILF89" s="4"/>
      <c r="ILG89" s="4"/>
      <c r="ILH89" s="4"/>
      <c r="ILI89" s="4"/>
      <c r="ILJ89" s="4"/>
      <c r="ILK89" s="4"/>
      <c r="ILL89" s="4"/>
      <c r="ILM89" s="4"/>
      <c r="ILN89" s="4"/>
      <c r="ILO89" s="4"/>
      <c r="ILP89" s="4"/>
      <c r="ILQ89" s="4"/>
      <c r="ILR89" s="4"/>
      <c r="ILS89" s="4"/>
      <c r="ILT89" s="4"/>
      <c r="ILU89" s="4"/>
      <c r="ILV89" s="4"/>
      <c r="ILW89" s="4"/>
      <c r="ILX89" s="4"/>
      <c r="ILY89" s="4"/>
      <c r="ILZ89" s="4"/>
      <c r="IMA89" s="4"/>
      <c r="IMB89" s="4"/>
      <c r="IMC89" s="4"/>
      <c r="IMD89" s="4"/>
      <c r="IME89" s="4"/>
      <c r="IMF89" s="4"/>
      <c r="IMG89" s="4"/>
      <c r="IMH89" s="4"/>
      <c r="IMI89" s="4"/>
      <c r="IMJ89" s="4"/>
      <c r="IMK89" s="4"/>
      <c r="IML89" s="4"/>
      <c r="IMM89" s="4"/>
      <c r="IMN89" s="4"/>
      <c r="IMO89" s="4"/>
      <c r="IMP89" s="4"/>
      <c r="IMQ89" s="4"/>
      <c r="IMR89" s="4"/>
      <c r="IMS89" s="4"/>
      <c r="IMT89" s="4"/>
      <c r="IMU89" s="4"/>
      <c r="IMV89" s="4"/>
      <c r="IMW89" s="4"/>
      <c r="IMX89" s="4"/>
      <c r="IMY89" s="4"/>
      <c r="IMZ89" s="4"/>
      <c r="INA89" s="4"/>
      <c r="INB89" s="4"/>
      <c r="INC89" s="4"/>
      <c r="IND89" s="4"/>
      <c r="INE89" s="4"/>
      <c r="INF89" s="4"/>
      <c r="ING89" s="4"/>
      <c r="INH89" s="4"/>
      <c r="INI89" s="4"/>
      <c r="INJ89" s="4"/>
      <c r="INK89" s="4"/>
      <c r="INL89" s="4"/>
      <c r="INM89" s="4"/>
      <c r="INN89" s="4"/>
      <c r="INO89" s="4"/>
      <c r="INP89" s="4"/>
      <c r="INQ89" s="4"/>
      <c r="INR89" s="4"/>
      <c r="INS89" s="4"/>
      <c r="INT89" s="4"/>
      <c r="INU89" s="4"/>
      <c r="INV89" s="4"/>
      <c r="INW89" s="4"/>
      <c r="INX89" s="4"/>
      <c r="INY89" s="4"/>
      <c r="INZ89" s="4"/>
      <c r="IOA89" s="4"/>
      <c r="IOB89" s="4"/>
      <c r="IOC89" s="4"/>
      <c r="IOD89" s="4"/>
      <c r="IOE89" s="4"/>
      <c r="IOF89" s="4"/>
      <c r="IOG89" s="4"/>
      <c r="IOH89" s="4"/>
      <c r="IOI89" s="4"/>
      <c r="IOJ89" s="4"/>
      <c r="IOK89" s="4"/>
      <c r="IOL89" s="4"/>
      <c r="IOM89" s="4"/>
      <c r="ION89" s="4"/>
      <c r="IOO89" s="4"/>
      <c r="IOP89" s="4"/>
      <c r="IOQ89" s="4"/>
      <c r="IOR89" s="4"/>
      <c r="IOS89" s="4"/>
      <c r="IOT89" s="4"/>
      <c r="IOU89" s="4"/>
      <c r="IOV89" s="4"/>
      <c r="IOW89" s="4"/>
      <c r="IOX89" s="4"/>
      <c r="IOY89" s="4"/>
      <c r="IOZ89" s="4"/>
      <c r="IPA89" s="4"/>
      <c r="IPB89" s="4"/>
      <c r="IPC89" s="4"/>
      <c r="IPD89" s="4"/>
      <c r="IPE89" s="4"/>
      <c r="IPF89" s="4"/>
      <c r="IPG89" s="4"/>
      <c r="IPH89" s="4"/>
      <c r="IPI89" s="4"/>
      <c r="IPJ89" s="4"/>
      <c r="IPK89" s="4"/>
      <c r="IPL89" s="4"/>
      <c r="IPM89" s="4"/>
      <c r="IPN89" s="4"/>
      <c r="IPO89" s="4"/>
      <c r="IPP89" s="4"/>
      <c r="IPQ89" s="4"/>
      <c r="IPR89" s="4"/>
      <c r="IPS89" s="4"/>
      <c r="IPT89" s="4"/>
      <c r="IPU89" s="4"/>
      <c r="IPV89" s="4"/>
      <c r="IPW89" s="4"/>
      <c r="IPX89" s="4"/>
      <c r="IPY89" s="4"/>
      <c r="IPZ89" s="4"/>
      <c r="IQA89" s="4"/>
      <c r="IQB89" s="4"/>
      <c r="IQC89" s="4"/>
      <c r="IQD89" s="4"/>
      <c r="IQE89" s="4"/>
      <c r="IQF89" s="4"/>
      <c r="IQG89" s="4"/>
      <c r="IQH89" s="4"/>
      <c r="IQI89" s="4"/>
      <c r="IQJ89" s="4"/>
      <c r="IQK89" s="4"/>
      <c r="IQL89" s="4"/>
      <c r="IQM89" s="4"/>
      <c r="IQN89" s="4"/>
      <c r="IQO89" s="4"/>
      <c r="IQP89" s="4"/>
      <c r="IQQ89" s="4"/>
      <c r="IQR89" s="4"/>
      <c r="IQS89" s="4"/>
      <c r="IQT89" s="4"/>
      <c r="IQU89" s="4"/>
      <c r="IQV89" s="4"/>
      <c r="IQW89" s="4"/>
      <c r="IQX89" s="4"/>
      <c r="IQY89" s="4"/>
      <c r="IQZ89" s="4"/>
      <c r="IRA89" s="4"/>
      <c r="IRB89" s="4"/>
      <c r="IRC89" s="4"/>
      <c r="IRD89" s="4"/>
      <c r="IRE89" s="4"/>
      <c r="IRF89" s="4"/>
      <c r="IRG89" s="4"/>
      <c r="IRH89" s="4"/>
      <c r="IRI89" s="4"/>
      <c r="IRJ89" s="4"/>
      <c r="IRK89" s="4"/>
      <c r="IRL89" s="4"/>
      <c r="IRM89" s="4"/>
      <c r="IRN89" s="4"/>
      <c r="IRO89" s="4"/>
      <c r="IRP89" s="4"/>
      <c r="IRQ89" s="4"/>
      <c r="IRR89" s="4"/>
      <c r="IRS89" s="4"/>
      <c r="IRT89" s="4"/>
      <c r="IRU89" s="4"/>
      <c r="IRV89" s="4"/>
      <c r="IRW89" s="4"/>
      <c r="IRX89" s="4"/>
      <c r="IRY89" s="4"/>
      <c r="IRZ89" s="4"/>
      <c r="ISA89" s="4"/>
      <c r="ISB89" s="4"/>
      <c r="ISC89" s="4"/>
      <c r="ISD89" s="4"/>
      <c r="ISE89" s="4"/>
      <c r="ISF89" s="4"/>
      <c r="ISG89" s="4"/>
      <c r="ISH89" s="4"/>
      <c r="ISI89" s="4"/>
      <c r="ISJ89" s="4"/>
      <c r="ISK89" s="4"/>
      <c r="ISL89" s="4"/>
      <c r="ISM89" s="4"/>
      <c r="ISN89" s="4"/>
      <c r="ISO89" s="4"/>
      <c r="ISP89" s="4"/>
      <c r="ISQ89" s="4"/>
      <c r="ISR89" s="4"/>
      <c r="ISS89" s="4"/>
      <c r="IST89" s="4"/>
      <c r="ISU89" s="4"/>
      <c r="ISV89" s="4"/>
      <c r="ISW89" s="4"/>
      <c r="ISX89" s="4"/>
      <c r="ISY89" s="4"/>
      <c r="ISZ89" s="4"/>
      <c r="ITA89" s="4"/>
      <c r="ITB89" s="4"/>
      <c r="ITC89" s="4"/>
      <c r="ITD89" s="4"/>
      <c r="ITE89" s="4"/>
      <c r="ITF89" s="4"/>
      <c r="ITG89" s="4"/>
      <c r="ITH89" s="4"/>
      <c r="ITI89" s="4"/>
      <c r="ITJ89" s="4"/>
      <c r="ITK89" s="4"/>
      <c r="ITL89" s="4"/>
      <c r="ITM89" s="4"/>
      <c r="ITN89" s="4"/>
      <c r="ITO89" s="4"/>
      <c r="ITP89" s="4"/>
      <c r="ITQ89" s="4"/>
      <c r="ITR89" s="4"/>
      <c r="ITS89" s="4"/>
      <c r="ITT89" s="4"/>
      <c r="ITU89" s="4"/>
      <c r="ITV89" s="4"/>
      <c r="ITW89" s="4"/>
      <c r="ITX89" s="4"/>
      <c r="ITY89" s="4"/>
      <c r="ITZ89" s="4"/>
      <c r="IUA89" s="4"/>
      <c r="IUB89" s="4"/>
      <c r="IUC89" s="4"/>
      <c r="IUD89" s="4"/>
      <c r="IUE89" s="4"/>
      <c r="IUF89" s="4"/>
      <c r="IUG89" s="4"/>
      <c r="IUH89" s="4"/>
      <c r="IUI89" s="4"/>
      <c r="IUJ89" s="4"/>
      <c r="IUK89" s="4"/>
      <c r="IUL89" s="4"/>
      <c r="IUM89" s="4"/>
      <c r="IUN89" s="4"/>
      <c r="IUO89" s="4"/>
      <c r="IUP89" s="4"/>
      <c r="IUQ89" s="4"/>
      <c r="IUR89" s="4"/>
      <c r="IUS89" s="4"/>
      <c r="IUT89" s="4"/>
      <c r="IUU89" s="4"/>
      <c r="IUV89" s="4"/>
      <c r="IUW89" s="4"/>
      <c r="IUX89" s="4"/>
      <c r="IUY89" s="4"/>
      <c r="IUZ89" s="4"/>
      <c r="IVA89" s="4"/>
      <c r="IVB89" s="4"/>
      <c r="IVC89" s="4"/>
      <c r="IVD89" s="4"/>
      <c r="IVE89" s="4"/>
      <c r="IVF89" s="4"/>
      <c r="IVG89" s="4"/>
      <c r="IVH89" s="4"/>
      <c r="IVI89" s="4"/>
      <c r="IVJ89" s="4"/>
      <c r="IVK89" s="4"/>
      <c r="IVL89" s="4"/>
      <c r="IVM89" s="4"/>
      <c r="IVN89" s="4"/>
      <c r="IVO89" s="4"/>
      <c r="IVP89" s="4"/>
      <c r="IVQ89" s="4"/>
      <c r="IVR89" s="4"/>
      <c r="IVS89" s="4"/>
      <c r="IVT89" s="4"/>
      <c r="IVU89" s="4"/>
      <c r="IVV89" s="4"/>
      <c r="IVW89" s="4"/>
      <c r="IVX89" s="4"/>
      <c r="IVY89" s="4"/>
      <c r="IVZ89" s="4"/>
      <c r="IWA89" s="4"/>
      <c r="IWB89" s="4"/>
      <c r="IWC89" s="4"/>
      <c r="IWD89" s="4"/>
      <c r="IWE89" s="4"/>
      <c r="IWF89" s="4"/>
      <c r="IWG89" s="4"/>
      <c r="IWH89" s="4"/>
      <c r="IWI89" s="4"/>
      <c r="IWJ89" s="4"/>
      <c r="IWK89" s="4"/>
      <c r="IWL89" s="4"/>
      <c r="IWM89" s="4"/>
      <c r="IWN89" s="4"/>
      <c r="IWO89" s="4"/>
      <c r="IWP89" s="4"/>
      <c r="IWQ89" s="4"/>
      <c r="IWR89" s="4"/>
      <c r="IWS89" s="4"/>
      <c r="IWT89" s="4"/>
      <c r="IWU89" s="4"/>
      <c r="IWV89" s="4"/>
      <c r="IWW89" s="4"/>
      <c r="IWX89" s="4"/>
      <c r="IWY89" s="4"/>
      <c r="IWZ89" s="4"/>
      <c r="IXA89" s="4"/>
      <c r="IXB89" s="4"/>
      <c r="IXC89" s="4"/>
      <c r="IXD89" s="4"/>
      <c r="IXE89" s="4"/>
      <c r="IXF89" s="4"/>
      <c r="IXG89" s="4"/>
      <c r="IXH89" s="4"/>
      <c r="IXI89" s="4"/>
      <c r="IXJ89" s="4"/>
      <c r="IXK89" s="4"/>
      <c r="IXL89" s="4"/>
      <c r="IXM89" s="4"/>
      <c r="IXN89" s="4"/>
      <c r="IXO89" s="4"/>
      <c r="IXP89" s="4"/>
      <c r="IXQ89" s="4"/>
      <c r="IXR89" s="4"/>
      <c r="IXS89" s="4"/>
      <c r="IXT89" s="4"/>
      <c r="IXU89" s="4"/>
      <c r="IXV89" s="4"/>
      <c r="IXW89" s="4"/>
      <c r="IXX89" s="4"/>
      <c r="IXY89" s="4"/>
      <c r="IXZ89" s="4"/>
      <c r="IYA89" s="4"/>
      <c r="IYB89" s="4"/>
      <c r="IYC89" s="4"/>
      <c r="IYD89" s="4"/>
      <c r="IYE89" s="4"/>
      <c r="IYF89" s="4"/>
      <c r="IYG89" s="4"/>
      <c r="IYH89" s="4"/>
      <c r="IYI89" s="4"/>
      <c r="IYJ89" s="4"/>
      <c r="IYK89" s="4"/>
      <c r="IYL89" s="4"/>
      <c r="IYM89" s="4"/>
      <c r="IYN89" s="4"/>
      <c r="IYO89" s="4"/>
      <c r="IYP89" s="4"/>
      <c r="IYQ89" s="4"/>
      <c r="IYR89" s="4"/>
      <c r="IYS89" s="4"/>
      <c r="IYT89" s="4"/>
      <c r="IYU89" s="4"/>
      <c r="IYV89" s="4"/>
      <c r="IYW89" s="4"/>
      <c r="IYX89" s="4"/>
      <c r="IYY89" s="4"/>
      <c r="IYZ89" s="4"/>
      <c r="IZA89" s="4"/>
      <c r="IZB89" s="4"/>
      <c r="IZC89" s="4"/>
      <c r="IZD89" s="4"/>
      <c r="IZE89" s="4"/>
      <c r="IZF89" s="4"/>
      <c r="IZG89" s="4"/>
      <c r="IZH89" s="4"/>
      <c r="IZI89" s="4"/>
      <c r="IZJ89" s="4"/>
      <c r="IZK89" s="4"/>
      <c r="IZL89" s="4"/>
      <c r="IZM89" s="4"/>
      <c r="IZN89" s="4"/>
      <c r="IZO89" s="4"/>
      <c r="IZP89" s="4"/>
      <c r="IZQ89" s="4"/>
      <c r="IZR89" s="4"/>
      <c r="IZS89" s="4"/>
      <c r="IZT89" s="4"/>
      <c r="IZU89" s="4"/>
      <c r="IZV89" s="4"/>
      <c r="IZW89" s="4"/>
      <c r="IZX89" s="4"/>
      <c r="IZY89" s="4"/>
      <c r="IZZ89" s="4"/>
      <c r="JAA89" s="4"/>
      <c r="JAB89" s="4"/>
      <c r="JAC89" s="4"/>
      <c r="JAD89" s="4"/>
      <c r="JAE89" s="4"/>
      <c r="JAF89" s="4"/>
      <c r="JAG89" s="4"/>
      <c r="JAH89" s="4"/>
      <c r="JAI89" s="4"/>
      <c r="JAJ89" s="4"/>
      <c r="JAK89" s="4"/>
      <c r="JAL89" s="4"/>
      <c r="JAM89" s="4"/>
      <c r="JAN89" s="4"/>
      <c r="JAO89" s="4"/>
      <c r="JAP89" s="4"/>
      <c r="JAQ89" s="4"/>
      <c r="JAR89" s="4"/>
      <c r="JAS89" s="4"/>
      <c r="JAT89" s="4"/>
      <c r="JAU89" s="4"/>
      <c r="JAV89" s="4"/>
      <c r="JAW89" s="4"/>
      <c r="JAX89" s="4"/>
      <c r="JAY89" s="4"/>
      <c r="JAZ89" s="4"/>
      <c r="JBA89" s="4"/>
      <c r="JBB89" s="4"/>
      <c r="JBC89" s="4"/>
      <c r="JBD89" s="4"/>
      <c r="JBE89" s="4"/>
      <c r="JBF89" s="4"/>
      <c r="JBG89" s="4"/>
      <c r="JBH89" s="4"/>
      <c r="JBI89" s="4"/>
      <c r="JBJ89" s="4"/>
      <c r="JBK89" s="4"/>
      <c r="JBL89" s="4"/>
      <c r="JBM89" s="4"/>
      <c r="JBN89" s="4"/>
      <c r="JBO89" s="4"/>
      <c r="JBP89" s="4"/>
      <c r="JBQ89" s="4"/>
      <c r="JBR89" s="4"/>
      <c r="JBS89" s="4"/>
      <c r="JBT89" s="4"/>
      <c r="JBU89" s="4"/>
      <c r="JBV89" s="4"/>
      <c r="JBW89" s="4"/>
      <c r="JBX89" s="4"/>
      <c r="JBY89" s="4"/>
      <c r="JBZ89" s="4"/>
      <c r="JCA89" s="4"/>
      <c r="JCB89" s="4"/>
      <c r="JCC89" s="4"/>
      <c r="JCD89" s="4"/>
      <c r="JCE89" s="4"/>
      <c r="JCF89" s="4"/>
      <c r="JCG89" s="4"/>
      <c r="JCH89" s="4"/>
      <c r="JCI89" s="4"/>
      <c r="JCJ89" s="4"/>
      <c r="JCK89" s="4"/>
      <c r="JCL89" s="4"/>
      <c r="JCM89" s="4"/>
      <c r="JCN89" s="4"/>
      <c r="JCO89" s="4"/>
      <c r="JCP89" s="4"/>
      <c r="JCQ89" s="4"/>
      <c r="JCR89" s="4"/>
      <c r="JCS89" s="4"/>
      <c r="JCT89" s="4"/>
      <c r="JCU89" s="4"/>
      <c r="JCV89" s="4"/>
      <c r="JCW89" s="4"/>
      <c r="JCX89" s="4"/>
      <c r="JCY89" s="4"/>
      <c r="JCZ89" s="4"/>
      <c r="JDA89" s="4"/>
      <c r="JDB89" s="4"/>
      <c r="JDC89" s="4"/>
      <c r="JDD89" s="4"/>
      <c r="JDE89" s="4"/>
      <c r="JDF89" s="4"/>
      <c r="JDG89" s="4"/>
      <c r="JDH89" s="4"/>
      <c r="JDI89" s="4"/>
      <c r="JDJ89" s="4"/>
      <c r="JDK89" s="4"/>
      <c r="JDL89" s="4"/>
      <c r="JDM89" s="4"/>
      <c r="JDN89" s="4"/>
      <c r="JDO89" s="4"/>
      <c r="JDP89" s="4"/>
      <c r="JDQ89" s="4"/>
      <c r="JDR89" s="4"/>
      <c r="JDS89" s="4"/>
      <c r="JDT89" s="4"/>
      <c r="JDU89" s="4"/>
      <c r="JDV89" s="4"/>
      <c r="JDW89" s="4"/>
      <c r="JDX89" s="4"/>
      <c r="JDY89" s="4"/>
      <c r="JDZ89" s="4"/>
      <c r="JEA89" s="4"/>
      <c r="JEB89" s="4"/>
      <c r="JEC89" s="4"/>
      <c r="JED89" s="4"/>
      <c r="JEE89" s="4"/>
      <c r="JEF89" s="4"/>
      <c r="JEG89" s="4"/>
      <c r="JEH89" s="4"/>
      <c r="JEI89" s="4"/>
      <c r="JEJ89" s="4"/>
      <c r="JEK89" s="4"/>
      <c r="JEL89" s="4"/>
      <c r="JEM89" s="4"/>
      <c r="JEN89" s="4"/>
      <c r="JEO89" s="4"/>
      <c r="JEP89" s="4"/>
      <c r="JEQ89" s="4"/>
      <c r="JER89" s="4"/>
      <c r="JES89" s="4"/>
      <c r="JET89" s="4"/>
      <c r="JEU89" s="4"/>
      <c r="JEV89" s="4"/>
      <c r="JEW89" s="4"/>
      <c r="JEX89" s="4"/>
      <c r="JEY89" s="4"/>
      <c r="JEZ89" s="4"/>
      <c r="JFA89" s="4"/>
      <c r="JFB89" s="4"/>
      <c r="JFC89" s="4"/>
      <c r="JFD89" s="4"/>
      <c r="JFE89" s="4"/>
      <c r="JFF89" s="4"/>
      <c r="JFG89" s="4"/>
      <c r="JFH89" s="4"/>
      <c r="JFI89" s="4"/>
      <c r="JFJ89" s="4"/>
      <c r="JFK89" s="4"/>
      <c r="JFL89" s="4"/>
      <c r="JFM89" s="4"/>
      <c r="JFN89" s="4"/>
      <c r="JFO89" s="4"/>
      <c r="JFP89" s="4"/>
      <c r="JFQ89" s="4"/>
      <c r="JFR89" s="4"/>
      <c r="JFS89" s="4"/>
      <c r="JFT89" s="4"/>
      <c r="JFU89" s="4"/>
      <c r="JFV89" s="4"/>
      <c r="JFW89" s="4"/>
      <c r="JFX89" s="4"/>
      <c r="JFY89" s="4"/>
      <c r="JFZ89" s="4"/>
      <c r="JGA89" s="4"/>
      <c r="JGB89" s="4"/>
      <c r="JGC89" s="4"/>
      <c r="JGD89" s="4"/>
      <c r="JGE89" s="4"/>
      <c r="JGF89" s="4"/>
      <c r="JGG89" s="4"/>
      <c r="JGH89" s="4"/>
      <c r="JGI89" s="4"/>
      <c r="JGJ89" s="4"/>
      <c r="JGK89" s="4"/>
      <c r="JGL89" s="4"/>
      <c r="JGM89" s="4"/>
      <c r="JGN89" s="4"/>
      <c r="JGO89" s="4"/>
      <c r="JGP89" s="4"/>
      <c r="JGQ89" s="4"/>
      <c r="JGR89" s="4"/>
      <c r="JGS89" s="4"/>
      <c r="JGT89" s="4"/>
      <c r="JGU89" s="4"/>
      <c r="JGV89" s="4"/>
      <c r="JGW89" s="4"/>
      <c r="JGX89" s="4"/>
      <c r="JGY89" s="4"/>
      <c r="JGZ89" s="4"/>
      <c r="JHA89" s="4"/>
      <c r="JHB89" s="4"/>
      <c r="JHC89" s="4"/>
      <c r="JHD89" s="4"/>
      <c r="JHE89" s="4"/>
      <c r="JHF89" s="4"/>
      <c r="JHG89" s="4"/>
      <c r="JHH89" s="4"/>
      <c r="JHI89" s="4"/>
      <c r="JHJ89" s="4"/>
      <c r="JHK89" s="4"/>
      <c r="JHL89" s="4"/>
      <c r="JHM89" s="4"/>
      <c r="JHN89" s="4"/>
      <c r="JHO89" s="4"/>
      <c r="JHP89" s="4"/>
      <c r="JHQ89" s="4"/>
      <c r="JHR89" s="4"/>
      <c r="JHS89" s="4"/>
      <c r="JHT89" s="4"/>
      <c r="JHU89" s="4"/>
      <c r="JHV89" s="4"/>
      <c r="JHW89" s="4"/>
      <c r="JHX89" s="4"/>
      <c r="JHY89" s="4"/>
      <c r="JHZ89" s="4"/>
      <c r="JIA89" s="4"/>
      <c r="JIB89" s="4"/>
      <c r="JIC89" s="4"/>
      <c r="JID89" s="4"/>
      <c r="JIE89" s="4"/>
      <c r="JIF89" s="4"/>
      <c r="JIG89" s="4"/>
      <c r="JIH89" s="4"/>
      <c r="JII89" s="4"/>
      <c r="JIJ89" s="4"/>
      <c r="JIK89" s="4"/>
      <c r="JIL89" s="4"/>
      <c r="JIM89" s="4"/>
      <c r="JIN89" s="4"/>
      <c r="JIO89" s="4"/>
      <c r="JIP89" s="4"/>
      <c r="JIQ89" s="4"/>
      <c r="JIR89" s="4"/>
      <c r="JIS89" s="4"/>
      <c r="JIT89" s="4"/>
      <c r="JIU89" s="4"/>
      <c r="JIV89" s="4"/>
      <c r="JIW89" s="4"/>
      <c r="JIX89" s="4"/>
      <c r="JIY89" s="4"/>
      <c r="JIZ89" s="4"/>
      <c r="JJA89" s="4"/>
      <c r="JJB89" s="4"/>
      <c r="JJC89" s="4"/>
      <c r="JJD89" s="4"/>
      <c r="JJE89" s="4"/>
      <c r="JJF89" s="4"/>
      <c r="JJG89" s="4"/>
      <c r="JJH89" s="4"/>
      <c r="JJI89" s="4"/>
      <c r="JJJ89" s="4"/>
      <c r="JJK89" s="4"/>
      <c r="JJL89" s="4"/>
      <c r="JJM89" s="4"/>
      <c r="JJN89" s="4"/>
      <c r="JJO89" s="4"/>
      <c r="JJP89" s="4"/>
      <c r="JJQ89" s="4"/>
      <c r="JJR89" s="4"/>
      <c r="JJS89" s="4"/>
      <c r="JJT89" s="4"/>
      <c r="JJU89" s="4"/>
      <c r="JJV89" s="4"/>
      <c r="JJW89" s="4"/>
      <c r="JJX89" s="4"/>
      <c r="JJY89" s="4"/>
      <c r="JJZ89" s="4"/>
      <c r="JKA89" s="4"/>
      <c r="JKB89" s="4"/>
      <c r="JKC89" s="4"/>
      <c r="JKD89" s="4"/>
      <c r="JKE89" s="4"/>
      <c r="JKF89" s="4"/>
      <c r="JKG89" s="4"/>
      <c r="JKH89" s="4"/>
      <c r="JKI89" s="4"/>
      <c r="JKJ89" s="4"/>
      <c r="JKK89" s="4"/>
      <c r="JKL89" s="4"/>
      <c r="JKM89" s="4"/>
      <c r="JKN89" s="4"/>
      <c r="JKO89" s="4"/>
      <c r="JKP89" s="4"/>
      <c r="JKQ89" s="4"/>
      <c r="JKR89" s="4"/>
      <c r="JKS89" s="4"/>
      <c r="JKT89" s="4"/>
      <c r="JKU89" s="4"/>
      <c r="JKV89" s="4"/>
      <c r="JKW89" s="4"/>
      <c r="JKX89" s="4"/>
      <c r="JKY89" s="4"/>
      <c r="JKZ89" s="4"/>
      <c r="JLA89" s="4"/>
      <c r="JLB89" s="4"/>
      <c r="JLC89" s="4"/>
      <c r="JLD89" s="4"/>
      <c r="JLE89" s="4"/>
      <c r="JLF89" s="4"/>
      <c r="JLG89" s="4"/>
      <c r="JLH89" s="4"/>
      <c r="JLI89" s="4"/>
      <c r="JLJ89" s="4"/>
      <c r="JLK89" s="4"/>
      <c r="JLL89" s="4"/>
      <c r="JLM89" s="4"/>
      <c r="JLN89" s="4"/>
      <c r="JLO89" s="4"/>
      <c r="JLP89" s="4"/>
      <c r="JLQ89" s="4"/>
      <c r="JLR89" s="4"/>
      <c r="JLS89" s="4"/>
      <c r="JLT89" s="4"/>
      <c r="JLU89" s="4"/>
      <c r="JLV89" s="4"/>
      <c r="JLW89" s="4"/>
      <c r="JLX89" s="4"/>
      <c r="JLY89" s="4"/>
      <c r="JLZ89" s="4"/>
      <c r="JMA89" s="4"/>
      <c r="JMB89" s="4"/>
      <c r="JMC89" s="4"/>
      <c r="JMD89" s="4"/>
      <c r="JME89" s="4"/>
      <c r="JMF89" s="4"/>
      <c r="JMG89" s="4"/>
      <c r="JMH89" s="4"/>
      <c r="JMI89" s="4"/>
      <c r="JMJ89" s="4"/>
      <c r="JMK89" s="4"/>
      <c r="JML89" s="4"/>
      <c r="JMM89" s="4"/>
      <c r="JMN89" s="4"/>
      <c r="JMO89" s="4"/>
      <c r="JMP89" s="4"/>
      <c r="JMQ89" s="4"/>
      <c r="JMR89" s="4"/>
      <c r="JMS89" s="4"/>
      <c r="JMT89" s="4"/>
      <c r="JMU89" s="4"/>
      <c r="JMV89" s="4"/>
      <c r="JMW89" s="4"/>
      <c r="JMX89" s="4"/>
      <c r="JMY89" s="4"/>
      <c r="JMZ89" s="4"/>
      <c r="JNA89" s="4"/>
      <c r="JNB89" s="4"/>
      <c r="JNC89" s="4"/>
      <c r="JND89" s="4"/>
      <c r="JNE89" s="4"/>
      <c r="JNF89" s="4"/>
      <c r="JNG89" s="4"/>
      <c r="JNH89" s="4"/>
      <c r="JNI89" s="4"/>
      <c r="JNJ89" s="4"/>
      <c r="JNK89" s="4"/>
      <c r="JNL89" s="4"/>
      <c r="JNM89" s="4"/>
      <c r="JNN89" s="4"/>
      <c r="JNO89" s="4"/>
      <c r="JNP89" s="4"/>
      <c r="JNQ89" s="4"/>
      <c r="JNR89" s="4"/>
      <c r="JNS89" s="4"/>
      <c r="JNT89" s="4"/>
      <c r="JNU89" s="4"/>
      <c r="JNV89" s="4"/>
      <c r="JNW89" s="4"/>
      <c r="JNX89" s="4"/>
      <c r="JNY89" s="4"/>
      <c r="JNZ89" s="4"/>
      <c r="JOA89" s="4"/>
      <c r="JOB89" s="4"/>
      <c r="JOC89" s="4"/>
      <c r="JOD89" s="4"/>
      <c r="JOE89" s="4"/>
      <c r="JOF89" s="4"/>
      <c r="JOG89" s="4"/>
      <c r="JOH89" s="4"/>
      <c r="JOI89" s="4"/>
      <c r="JOJ89" s="4"/>
      <c r="JOK89" s="4"/>
      <c r="JOL89" s="4"/>
      <c r="JOM89" s="4"/>
      <c r="JON89" s="4"/>
      <c r="JOO89" s="4"/>
      <c r="JOP89" s="4"/>
      <c r="JOQ89" s="4"/>
      <c r="JOR89" s="4"/>
      <c r="JOS89" s="4"/>
      <c r="JOT89" s="4"/>
      <c r="JOU89" s="4"/>
      <c r="JOV89" s="4"/>
      <c r="JOW89" s="4"/>
      <c r="JOX89" s="4"/>
      <c r="JOY89" s="4"/>
      <c r="JOZ89" s="4"/>
      <c r="JPA89" s="4"/>
      <c r="JPB89" s="4"/>
      <c r="JPC89" s="4"/>
      <c r="JPD89" s="4"/>
      <c r="JPE89" s="4"/>
      <c r="JPF89" s="4"/>
      <c r="JPG89" s="4"/>
      <c r="JPH89" s="4"/>
      <c r="JPI89" s="4"/>
      <c r="JPJ89" s="4"/>
      <c r="JPK89" s="4"/>
      <c r="JPL89" s="4"/>
      <c r="JPM89" s="4"/>
      <c r="JPN89" s="4"/>
      <c r="JPO89" s="4"/>
      <c r="JPP89" s="4"/>
      <c r="JPQ89" s="4"/>
      <c r="JPR89" s="4"/>
      <c r="JPS89" s="4"/>
      <c r="JPT89" s="4"/>
      <c r="JPU89" s="4"/>
      <c r="JPV89" s="4"/>
      <c r="JPW89" s="4"/>
      <c r="JPX89" s="4"/>
      <c r="JPY89" s="4"/>
      <c r="JPZ89" s="4"/>
      <c r="JQA89" s="4"/>
      <c r="JQB89" s="4"/>
      <c r="JQC89" s="4"/>
      <c r="JQD89" s="4"/>
      <c r="JQE89" s="4"/>
      <c r="JQF89" s="4"/>
      <c r="JQG89" s="4"/>
      <c r="JQH89" s="4"/>
      <c r="JQI89" s="4"/>
      <c r="JQJ89" s="4"/>
      <c r="JQK89" s="4"/>
      <c r="JQL89" s="4"/>
      <c r="JQM89" s="4"/>
      <c r="JQN89" s="4"/>
      <c r="JQO89" s="4"/>
      <c r="JQP89" s="4"/>
      <c r="JQQ89" s="4"/>
      <c r="JQR89" s="4"/>
      <c r="JQS89" s="4"/>
      <c r="JQT89" s="4"/>
      <c r="JQU89" s="4"/>
      <c r="JQV89" s="4"/>
      <c r="JQW89" s="4"/>
      <c r="JQX89" s="4"/>
      <c r="JQY89" s="4"/>
      <c r="JQZ89" s="4"/>
      <c r="JRA89" s="4"/>
      <c r="JRB89" s="4"/>
      <c r="JRC89" s="4"/>
      <c r="JRD89" s="4"/>
      <c r="JRE89" s="4"/>
      <c r="JRF89" s="4"/>
      <c r="JRG89" s="4"/>
      <c r="JRH89" s="4"/>
      <c r="JRI89" s="4"/>
      <c r="JRJ89" s="4"/>
      <c r="JRK89" s="4"/>
      <c r="JRL89" s="4"/>
      <c r="JRM89" s="4"/>
      <c r="JRN89" s="4"/>
      <c r="JRO89" s="4"/>
      <c r="JRP89" s="4"/>
      <c r="JRQ89" s="4"/>
      <c r="JRR89" s="4"/>
      <c r="JRS89" s="4"/>
      <c r="JRT89" s="4"/>
      <c r="JRU89" s="4"/>
      <c r="JRV89" s="4"/>
      <c r="JRW89" s="4"/>
      <c r="JRX89" s="4"/>
      <c r="JRY89" s="4"/>
      <c r="JRZ89" s="4"/>
      <c r="JSA89" s="4"/>
      <c r="JSB89" s="4"/>
      <c r="JSC89" s="4"/>
      <c r="JSD89" s="4"/>
      <c r="JSE89" s="4"/>
      <c r="JSF89" s="4"/>
      <c r="JSG89" s="4"/>
      <c r="JSH89" s="4"/>
      <c r="JSI89" s="4"/>
      <c r="JSJ89" s="4"/>
      <c r="JSK89" s="4"/>
      <c r="JSL89" s="4"/>
      <c r="JSM89" s="4"/>
      <c r="JSN89" s="4"/>
      <c r="JSO89" s="4"/>
      <c r="JSP89" s="4"/>
      <c r="JSQ89" s="4"/>
      <c r="JSR89" s="4"/>
      <c r="JSS89" s="4"/>
      <c r="JST89" s="4"/>
      <c r="JSU89" s="4"/>
      <c r="JSV89" s="4"/>
      <c r="JSW89" s="4"/>
      <c r="JSX89" s="4"/>
      <c r="JSY89" s="4"/>
      <c r="JSZ89" s="4"/>
      <c r="JTA89" s="4"/>
      <c r="JTB89" s="4"/>
      <c r="JTC89" s="4"/>
      <c r="JTD89" s="4"/>
      <c r="JTE89" s="4"/>
      <c r="JTF89" s="4"/>
      <c r="JTG89" s="4"/>
      <c r="JTH89" s="4"/>
      <c r="JTI89" s="4"/>
      <c r="JTJ89" s="4"/>
      <c r="JTK89" s="4"/>
      <c r="JTL89" s="4"/>
      <c r="JTM89" s="4"/>
      <c r="JTN89" s="4"/>
      <c r="JTO89" s="4"/>
      <c r="JTP89" s="4"/>
      <c r="JTQ89" s="4"/>
      <c r="JTR89" s="4"/>
      <c r="JTS89" s="4"/>
      <c r="JTT89" s="4"/>
      <c r="JTU89" s="4"/>
      <c r="JTV89" s="4"/>
      <c r="JTW89" s="4"/>
      <c r="JTX89" s="4"/>
      <c r="JTY89" s="4"/>
      <c r="JTZ89" s="4"/>
      <c r="JUA89" s="4"/>
      <c r="JUB89" s="4"/>
      <c r="JUC89" s="4"/>
      <c r="JUD89" s="4"/>
      <c r="JUE89" s="4"/>
      <c r="JUF89" s="4"/>
      <c r="JUG89" s="4"/>
      <c r="JUH89" s="4"/>
      <c r="JUI89" s="4"/>
      <c r="JUJ89" s="4"/>
      <c r="JUK89" s="4"/>
      <c r="JUL89" s="4"/>
      <c r="JUM89" s="4"/>
      <c r="JUN89" s="4"/>
      <c r="JUO89" s="4"/>
      <c r="JUP89" s="4"/>
      <c r="JUQ89" s="4"/>
      <c r="JUR89" s="4"/>
      <c r="JUS89" s="4"/>
      <c r="JUT89" s="4"/>
      <c r="JUU89" s="4"/>
      <c r="JUV89" s="4"/>
      <c r="JUW89" s="4"/>
      <c r="JUX89" s="4"/>
      <c r="JUY89" s="4"/>
      <c r="JUZ89" s="4"/>
      <c r="JVA89" s="4"/>
      <c r="JVB89" s="4"/>
      <c r="JVC89" s="4"/>
      <c r="JVD89" s="4"/>
      <c r="JVE89" s="4"/>
      <c r="JVF89" s="4"/>
      <c r="JVG89" s="4"/>
      <c r="JVH89" s="4"/>
      <c r="JVI89" s="4"/>
      <c r="JVJ89" s="4"/>
      <c r="JVK89" s="4"/>
      <c r="JVL89" s="4"/>
      <c r="JVM89" s="4"/>
      <c r="JVN89" s="4"/>
      <c r="JVO89" s="4"/>
      <c r="JVP89" s="4"/>
      <c r="JVQ89" s="4"/>
      <c r="JVR89" s="4"/>
      <c r="JVS89" s="4"/>
      <c r="JVT89" s="4"/>
      <c r="JVU89" s="4"/>
      <c r="JVV89" s="4"/>
      <c r="JVW89" s="4"/>
      <c r="JVX89" s="4"/>
      <c r="JVY89" s="4"/>
      <c r="JVZ89" s="4"/>
      <c r="JWA89" s="4"/>
      <c r="JWB89" s="4"/>
      <c r="JWC89" s="4"/>
      <c r="JWD89" s="4"/>
      <c r="JWE89" s="4"/>
      <c r="JWF89" s="4"/>
      <c r="JWG89" s="4"/>
      <c r="JWH89" s="4"/>
      <c r="JWI89" s="4"/>
      <c r="JWJ89" s="4"/>
      <c r="JWK89" s="4"/>
      <c r="JWL89" s="4"/>
      <c r="JWM89" s="4"/>
      <c r="JWN89" s="4"/>
      <c r="JWO89" s="4"/>
      <c r="JWP89" s="4"/>
      <c r="JWQ89" s="4"/>
      <c r="JWR89" s="4"/>
      <c r="JWS89" s="4"/>
      <c r="JWT89" s="4"/>
      <c r="JWU89" s="4"/>
      <c r="JWV89" s="4"/>
      <c r="JWW89" s="4"/>
      <c r="JWX89" s="4"/>
      <c r="JWY89" s="4"/>
      <c r="JWZ89" s="4"/>
      <c r="JXA89" s="4"/>
      <c r="JXB89" s="4"/>
      <c r="JXC89" s="4"/>
      <c r="JXD89" s="4"/>
      <c r="JXE89" s="4"/>
      <c r="JXF89" s="4"/>
      <c r="JXG89" s="4"/>
      <c r="JXH89" s="4"/>
      <c r="JXI89" s="4"/>
      <c r="JXJ89" s="4"/>
      <c r="JXK89" s="4"/>
      <c r="JXL89" s="4"/>
      <c r="JXM89" s="4"/>
      <c r="JXN89" s="4"/>
      <c r="JXO89" s="4"/>
      <c r="JXP89" s="4"/>
      <c r="JXQ89" s="4"/>
      <c r="JXR89" s="4"/>
      <c r="JXS89" s="4"/>
      <c r="JXT89" s="4"/>
      <c r="JXU89" s="4"/>
      <c r="JXV89" s="4"/>
      <c r="JXW89" s="4"/>
      <c r="JXX89" s="4"/>
      <c r="JXY89" s="4"/>
      <c r="JXZ89" s="4"/>
      <c r="JYA89" s="4"/>
      <c r="JYB89" s="4"/>
      <c r="JYC89" s="4"/>
      <c r="JYD89" s="4"/>
      <c r="JYE89" s="4"/>
      <c r="JYF89" s="4"/>
      <c r="JYG89" s="4"/>
      <c r="JYH89" s="4"/>
      <c r="JYI89" s="4"/>
      <c r="JYJ89" s="4"/>
      <c r="JYK89" s="4"/>
      <c r="JYL89" s="4"/>
      <c r="JYM89" s="4"/>
      <c r="JYN89" s="4"/>
      <c r="JYO89" s="4"/>
      <c r="JYP89" s="4"/>
      <c r="JYQ89" s="4"/>
      <c r="JYR89" s="4"/>
      <c r="JYS89" s="4"/>
      <c r="JYT89" s="4"/>
      <c r="JYU89" s="4"/>
      <c r="JYV89" s="4"/>
      <c r="JYW89" s="4"/>
      <c r="JYX89" s="4"/>
      <c r="JYY89" s="4"/>
      <c r="JYZ89" s="4"/>
      <c r="JZA89" s="4"/>
      <c r="JZB89" s="4"/>
      <c r="JZC89" s="4"/>
      <c r="JZD89" s="4"/>
      <c r="JZE89" s="4"/>
      <c r="JZF89" s="4"/>
      <c r="JZG89" s="4"/>
      <c r="JZH89" s="4"/>
      <c r="JZI89" s="4"/>
      <c r="JZJ89" s="4"/>
      <c r="JZK89" s="4"/>
      <c r="JZL89" s="4"/>
      <c r="JZM89" s="4"/>
      <c r="JZN89" s="4"/>
      <c r="JZO89" s="4"/>
      <c r="JZP89" s="4"/>
      <c r="JZQ89" s="4"/>
      <c r="JZR89" s="4"/>
      <c r="JZS89" s="4"/>
      <c r="JZT89" s="4"/>
      <c r="JZU89" s="4"/>
      <c r="JZV89" s="4"/>
      <c r="JZW89" s="4"/>
      <c r="JZX89" s="4"/>
      <c r="JZY89" s="4"/>
      <c r="JZZ89" s="4"/>
      <c r="KAA89" s="4"/>
      <c r="KAB89" s="4"/>
      <c r="KAC89" s="4"/>
      <c r="KAD89" s="4"/>
      <c r="KAE89" s="4"/>
      <c r="KAF89" s="4"/>
      <c r="KAG89" s="4"/>
      <c r="KAH89" s="4"/>
      <c r="KAI89" s="4"/>
      <c r="KAJ89" s="4"/>
      <c r="KAK89" s="4"/>
      <c r="KAL89" s="4"/>
      <c r="KAM89" s="4"/>
      <c r="KAN89" s="4"/>
      <c r="KAO89" s="4"/>
      <c r="KAP89" s="4"/>
      <c r="KAQ89" s="4"/>
      <c r="KAR89" s="4"/>
      <c r="KAS89" s="4"/>
      <c r="KAT89" s="4"/>
      <c r="KAU89" s="4"/>
      <c r="KAV89" s="4"/>
      <c r="KAW89" s="4"/>
      <c r="KAX89" s="4"/>
      <c r="KAY89" s="4"/>
      <c r="KAZ89" s="4"/>
      <c r="KBA89" s="4"/>
      <c r="KBB89" s="4"/>
      <c r="KBC89" s="4"/>
      <c r="KBD89" s="4"/>
      <c r="KBE89" s="4"/>
      <c r="KBF89" s="4"/>
      <c r="KBG89" s="4"/>
      <c r="KBH89" s="4"/>
      <c r="KBI89" s="4"/>
      <c r="KBJ89" s="4"/>
      <c r="KBK89" s="4"/>
      <c r="KBL89" s="4"/>
      <c r="KBM89" s="4"/>
      <c r="KBN89" s="4"/>
      <c r="KBO89" s="4"/>
      <c r="KBP89" s="4"/>
      <c r="KBQ89" s="4"/>
      <c r="KBR89" s="4"/>
      <c r="KBS89" s="4"/>
      <c r="KBT89" s="4"/>
      <c r="KBU89" s="4"/>
      <c r="KBV89" s="4"/>
      <c r="KBW89" s="4"/>
      <c r="KBX89" s="4"/>
      <c r="KBY89" s="4"/>
      <c r="KBZ89" s="4"/>
      <c r="KCA89" s="4"/>
      <c r="KCB89" s="4"/>
      <c r="KCC89" s="4"/>
      <c r="KCD89" s="4"/>
      <c r="KCE89" s="4"/>
      <c r="KCF89" s="4"/>
      <c r="KCG89" s="4"/>
      <c r="KCH89" s="4"/>
      <c r="KCI89" s="4"/>
      <c r="KCJ89" s="4"/>
      <c r="KCK89" s="4"/>
      <c r="KCL89" s="4"/>
      <c r="KCM89" s="4"/>
      <c r="KCN89" s="4"/>
      <c r="KCO89" s="4"/>
      <c r="KCP89" s="4"/>
      <c r="KCQ89" s="4"/>
      <c r="KCR89" s="4"/>
      <c r="KCS89" s="4"/>
      <c r="KCT89" s="4"/>
      <c r="KCU89" s="4"/>
      <c r="KCV89" s="4"/>
      <c r="KCW89" s="4"/>
      <c r="KCX89" s="4"/>
      <c r="KCY89" s="4"/>
      <c r="KCZ89" s="4"/>
      <c r="KDA89" s="4"/>
      <c r="KDB89" s="4"/>
      <c r="KDC89" s="4"/>
      <c r="KDD89" s="4"/>
      <c r="KDE89" s="4"/>
      <c r="KDF89" s="4"/>
      <c r="KDG89" s="4"/>
      <c r="KDH89" s="4"/>
      <c r="KDI89" s="4"/>
      <c r="KDJ89" s="4"/>
      <c r="KDK89" s="4"/>
      <c r="KDL89" s="4"/>
      <c r="KDM89" s="4"/>
      <c r="KDN89" s="4"/>
      <c r="KDO89" s="4"/>
      <c r="KDP89" s="4"/>
      <c r="KDQ89" s="4"/>
      <c r="KDR89" s="4"/>
      <c r="KDS89" s="4"/>
      <c r="KDT89" s="4"/>
      <c r="KDU89" s="4"/>
      <c r="KDV89" s="4"/>
      <c r="KDW89" s="4"/>
      <c r="KDX89" s="4"/>
      <c r="KDY89" s="4"/>
      <c r="KDZ89" s="4"/>
      <c r="KEA89" s="4"/>
      <c r="KEB89" s="4"/>
      <c r="KEC89" s="4"/>
      <c r="KED89" s="4"/>
      <c r="KEE89" s="4"/>
      <c r="KEF89" s="4"/>
      <c r="KEG89" s="4"/>
      <c r="KEH89" s="4"/>
      <c r="KEI89" s="4"/>
      <c r="KEJ89" s="4"/>
      <c r="KEK89" s="4"/>
      <c r="KEL89" s="4"/>
      <c r="KEM89" s="4"/>
      <c r="KEN89" s="4"/>
      <c r="KEO89" s="4"/>
      <c r="KEP89" s="4"/>
      <c r="KEQ89" s="4"/>
      <c r="KER89" s="4"/>
      <c r="KES89" s="4"/>
      <c r="KET89" s="4"/>
      <c r="KEU89" s="4"/>
      <c r="KEV89" s="4"/>
      <c r="KEW89" s="4"/>
      <c r="KEX89" s="4"/>
      <c r="KEY89" s="4"/>
      <c r="KEZ89" s="4"/>
      <c r="KFA89" s="4"/>
      <c r="KFB89" s="4"/>
      <c r="KFC89" s="4"/>
      <c r="KFD89" s="4"/>
      <c r="KFE89" s="4"/>
      <c r="KFF89" s="4"/>
      <c r="KFG89" s="4"/>
      <c r="KFH89" s="4"/>
      <c r="KFI89" s="4"/>
      <c r="KFJ89" s="4"/>
      <c r="KFK89" s="4"/>
      <c r="KFL89" s="4"/>
      <c r="KFM89" s="4"/>
      <c r="KFN89" s="4"/>
      <c r="KFO89" s="4"/>
      <c r="KFP89" s="4"/>
      <c r="KFQ89" s="4"/>
      <c r="KFR89" s="4"/>
      <c r="KFS89" s="4"/>
      <c r="KFT89" s="4"/>
      <c r="KFU89" s="4"/>
      <c r="KFV89" s="4"/>
      <c r="KFW89" s="4"/>
      <c r="KFX89" s="4"/>
      <c r="KFY89" s="4"/>
      <c r="KFZ89" s="4"/>
      <c r="KGA89" s="4"/>
      <c r="KGB89" s="4"/>
      <c r="KGC89" s="4"/>
      <c r="KGD89" s="4"/>
      <c r="KGE89" s="4"/>
      <c r="KGF89" s="4"/>
      <c r="KGG89" s="4"/>
      <c r="KGH89" s="4"/>
      <c r="KGI89" s="4"/>
      <c r="KGJ89" s="4"/>
      <c r="KGK89" s="4"/>
      <c r="KGL89" s="4"/>
      <c r="KGM89" s="4"/>
      <c r="KGN89" s="4"/>
      <c r="KGO89" s="4"/>
      <c r="KGP89" s="4"/>
      <c r="KGQ89" s="4"/>
      <c r="KGR89" s="4"/>
      <c r="KGS89" s="4"/>
      <c r="KGT89" s="4"/>
      <c r="KGU89" s="4"/>
      <c r="KGV89" s="4"/>
      <c r="KGW89" s="4"/>
      <c r="KGX89" s="4"/>
      <c r="KGY89" s="4"/>
      <c r="KGZ89" s="4"/>
      <c r="KHA89" s="4"/>
      <c r="KHB89" s="4"/>
      <c r="KHC89" s="4"/>
      <c r="KHD89" s="4"/>
      <c r="KHE89" s="4"/>
      <c r="KHF89" s="4"/>
      <c r="KHG89" s="4"/>
      <c r="KHH89" s="4"/>
      <c r="KHI89" s="4"/>
      <c r="KHJ89" s="4"/>
      <c r="KHK89" s="4"/>
      <c r="KHL89" s="4"/>
      <c r="KHM89" s="4"/>
      <c r="KHN89" s="4"/>
      <c r="KHO89" s="4"/>
      <c r="KHP89" s="4"/>
      <c r="KHQ89" s="4"/>
      <c r="KHR89" s="4"/>
      <c r="KHS89" s="4"/>
      <c r="KHT89" s="4"/>
      <c r="KHU89" s="4"/>
      <c r="KHV89" s="4"/>
      <c r="KHW89" s="4"/>
      <c r="KHX89" s="4"/>
      <c r="KHY89" s="4"/>
      <c r="KHZ89" s="4"/>
      <c r="KIA89" s="4"/>
      <c r="KIB89" s="4"/>
      <c r="KIC89" s="4"/>
      <c r="KID89" s="4"/>
      <c r="KIE89" s="4"/>
      <c r="KIF89" s="4"/>
      <c r="KIG89" s="4"/>
      <c r="KIH89" s="4"/>
      <c r="KII89" s="4"/>
      <c r="KIJ89" s="4"/>
      <c r="KIK89" s="4"/>
      <c r="KIL89" s="4"/>
      <c r="KIM89" s="4"/>
      <c r="KIN89" s="4"/>
      <c r="KIO89" s="4"/>
      <c r="KIP89" s="4"/>
      <c r="KIQ89" s="4"/>
      <c r="KIR89" s="4"/>
      <c r="KIS89" s="4"/>
      <c r="KIT89" s="4"/>
      <c r="KIU89" s="4"/>
      <c r="KIV89" s="4"/>
      <c r="KIW89" s="4"/>
      <c r="KIX89" s="4"/>
      <c r="KIY89" s="4"/>
      <c r="KIZ89" s="4"/>
      <c r="KJA89" s="4"/>
      <c r="KJB89" s="4"/>
      <c r="KJC89" s="4"/>
      <c r="KJD89" s="4"/>
      <c r="KJE89" s="4"/>
      <c r="KJF89" s="4"/>
      <c r="KJG89" s="4"/>
      <c r="KJH89" s="4"/>
      <c r="KJI89" s="4"/>
      <c r="KJJ89" s="4"/>
      <c r="KJK89" s="4"/>
      <c r="KJL89" s="4"/>
      <c r="KJM89" s="4"/>
      <c r="KJN89" s="4"/>
      <c r="KJO89" s="4"/>
      <c r="KJP89" s="4"/>
      <c r="KJQ89" s="4"/>
      <c r="KJR89" s="4"/>
      <c r="KJS89" s="4"/>
      <c r="KJT89" s="4"/>
      <c r="KJU89" s="4"/>
      <c r="KJV89" s="4"/>
      <c r="KJW89" s="4"/>
      <c r="KJX89" s="4"/>
      <c r="KJY89" s="4"/>
      <c r="KJZ89" s="4"/>
      <c r="KKA89" s="4"/>
      <c r="KKB89" s="4"/>
      <c r="KKC89" s="4"/>
      <c r="KKD89" s="4"/>
      <c r="KKE89" s="4"/>
      <c r="KKF89" s="4"/>
      <c r="KKG89" s="4"/>
      <c r="KKH89" s="4"/>
      <c r="KKI89" s="4"/>
      <c r="KKJ89" s="4"/>
      <c r="KKK89" s="4"/>
      <c r="KKL89" s="4"/>
      <c r="KKM89" s="4"/>
      <c r="KKN89" s="4"/>
      <c r="KKO89" s="4"/>
      <c r="KKP89" s="4"/>
      <c r="KKQ89" s="4"/>
      <c r="KKR89" s="4"/>
      <c r="KKS89" s="4"/>
      <c r="KKT89" s="4"/>
      <c r="KKU89" s="4"/>
      <c r="KKV89" s="4"/>
      <c r="KKW89" s="4"/>
      <c r="KKX89" s="4"/>
      <c r="KKY89" s="4"/>
      <c r="KKZ89" s="4"/>
      <c r="KLA89" s="4"/>
      <c r="KLB89" s="4"/>
      <c r="KLC89" s="4"/>
      <c r="KLD89" s="4"/>
      <c r="KLE89" s="4"/>
      <c r="KLF89" s="4"/>
      <c r="KLG89" s="4"/>
      <c r="KLH89" s="4"/>
      <c r="KLI89" s="4"/>
      <c r="KLJ89" s="4"/>
      <c r="KLK89" s="4"/>
      <c r="KLL89" s="4"/>
      <c r="KLM89" s="4"/>
      <c r="KLN89" s="4"/>
      <c r="KLO89" s="4"/>
      <c r="KLP89" s="4"/>
      <c r="KLQ89" s="4"/>
      <c r="KLR89" s="4"/>
      <c r="KLS89" s="4"/>
      <c r="KLT89" s="4"/>
      <c r="KLU89" s="4"/>
      <c r="KLV89" s="4"/>
      <c r="KLW89" s="4"/>
      <c r="KLX89" s="4"/>
      <c r="KLY89" s="4"/>
      <c r="KLZ89" s="4"/>
      <c r="KMA89" s="4"/>
      <c r="KMB89" s="4"/>
      <c r="KMC89" s="4"/>
      <c r="KMD89" s="4"/>
      <c r="KME89" s="4"/>
      <c r="KMF89" s="4"/>
      <c r="KMG89" s="4"/>
      <c r="KMH89" s="4"/>
      <c r="KMI89" s="4"/>
      <c r="KMJ89" s="4"/>
      <c r="KMK89" s="4"/>
      <c r="KML89" s="4"/>
      <c r="KMM89" s="4"/>
      <c r="KMN89" s="4"/>
      <c r="KMO89" s="4"/>
      <c r="KMP89" s="4"/>
      <c r="KMQ89" s="4"/>
      <c r="KMR89" s="4"/>
      <c r="KMS89" s="4"/>
      <c r="KMT89" s="4"/>
      <c r="KMU89" s="4"/>
      <c r="KMV89" s="4"/>
      <c r="KMW89" s="4"/>
      <c r="KMX89" s="4"/>
      <c r="KMY89" s="4"/>
      <c r="KMZ89" s="4"/>
      <c r="KNA89" s="4"/>
      <c r="KNB89" s="4"/>
      <c r="KNC89" s="4"/>
      <c r="KND89" s="4"/>
      <c r="KNE89" s="4"/>
      <c r="KNF89" s="4"/>
      <c r="KNG89" s="4"/>
      <c r="KNH89" s="4"/>
      <c r="KNI89" s="4"/>
      <c r="KNJ89" s="4"/>
      <c r="KNK89" s="4"/>
      <c r="KNL89" s="4"/>
      <c r="KNM89" s="4"/>
      <c r="KNN89" s="4"/>
      <c r="KNO89" s="4"/>
      <c r="KNP89" s="4"/>
      <c r="KNQ89" s="4"/>
      <c r="KNR89" s="4"/>
      <c r="KNS89" s="4"/>
      <c r="KNT89" s="4"/>
      <c r="KNU89" s="4"/>
      <c r="KNV89" s="4"/>
      <c r="KNW89" s="4"/>
      <c r="KNX89" s="4"/>
      <c r="KNY89" s="4"/>
      <c r="KNZ89" s="4"/>
      <c r="KOA89" s="4"/>
      <c r="KOB89" s="4"/>
      <c r="KOC89" s="4"/>
      <c r="KOD89" s="4"/>
      <c r="KOE89" s="4"/>
      <c r="KOF89" s="4"/>
      <c r="KOG89" s="4"/>
      <c r="KOH89" s="4"/>
      <c r="KOI89" s="4"/>
      <c r="KOJ89" s="4"/>
      <c r="KOK89" s="4"/>
      <c r="KOL89" s="4"/>
      <c r="KOM89" s="4"/>
      <c r="KON89" s="4"/>
      <c r="KOO89" s="4"/>
      <c r="KOP89" s="4"/>
      <c r="KOQ89" s="4"/>
      <c r="KOR89" s="4"/>
      <c r="KOS89" s="4"/>
      <c r="KOT89" s="4"/>
      <c r="KOU89" s="4"/>
      <c r="KOV89" s="4"/>
      <c r="KOW89" s="4"/>
      <c r="KOX89" s="4"/>
      <c r="KOY89" s="4"/>
      <c r="KOZ89" s="4"/>
      <c r="KPA89" s="4"/>
      <c r="KPB89" s="4"/>
      <c r="KPC89" s="4"/>
      <c r="KPD89" s="4"/>
      <c r="KPE89" s="4"/>
      <c r="KPF89" s="4"/>
      <c r="KPG89" s="4"/>
      <c r="KPH89" s="4"/>
      <c r="KPI89" s="4"/>
      <c r="KPJ89" s="4"/>
      <c r="KPK89" s="4"/>
      <c r="KPL89" s="4"/>
      <c r="KPM89" s="4"/>
      <c r="KPN89" s="4"/>
      <c r="KPO89" s="4"/>
      <c r="KPP89" s="4"/>
      <c r="KPQ89" s="4"/>
      <c r="KPR89" s="4"/>
      <c r="KPS89" s="4"/>
      <c r="KPT89" s="4"/>
      <c r="KPU89" s="4"/>
      <c r="KPV89" s="4"/>
      <c r="KPW89" s="4"/>
      <c r="KPX89" s="4"/>
      <c r="KPY89" s="4"/>
      <c r="KPZ89" s="4"/>
      <c r="KQA89" s="4"/>
      <c r="KQB89" s="4"/>
      <c r="KQC89" s="4"/>
      <c r="KQD89" s="4"/>
      <c r="KQE89" s="4"/>
      <c r="KQF89" s="4"/>
      <c r="KQG89" s="4"/>
      <c r="KQH89" s="4"/>
      <c r="KQI89" s="4"/>
      <c r="KQJ89" s="4"/>
      <c r="KQK89" s="4"/>
      <c r="KQL89" s="4"/>
      <c r="KQM89" s="4"/>
      <c r="KQN89" s="4"/>
      <c r="KQO89" s="4"/>
      <c r="KQP89" s="4"/>
      <c r="KQQ89" s="4"/>
      <c r="KQR89" s="4"/>
      <c r="KQS89" s="4"/>
      <c r="KQT89" s="4"/>
      <c r="KQU89" s="4"/>
      <c r="KQV89" s="4"/>
      <c r="KQW89" s="4"/>
      <c r="KQX89" s="4"/>
      <c r="KQY89" s="4"/>
      <c r="KQZ89" s="4"/>
      <c r="KRA89" s="4"/>
      <c r="KRB89" s="4"/>
      <c r="KRC89" s="4"/>
      <c r="KRD89" s="4"/>
      <c r="KRE89" s="4"/>
      <c r="KRF89" s="4"/>
      <c r="KRG89" s="4"/>
      <c r="KRH89" s="4"/>
      <c r="KRI89" s="4"/>
      <c r="KRJ89" s="4"/>
      <c r="KRK89" s="4"/>
      <c r="KRL89" s="4"/>
      <c r="KRM89" s="4"/>
      <c r="KRN89" s="4"/>
      <c r="KRO89" s="4"/>
      <c r="KRP89" s="4"/>
      <c r="KRQ89" s="4"/>
      <c r="KRR89" s="4"/>
      <c r="KRS89" s="4"/>
      <c r="KRT89" s="4"/>
      <c r="KRU89" s="4"/>
      <c r="KRV89" s="4"/>
      <c r="KRW89" s="4"/>
      <c r="KRX89" s="4"/>
      <c r="KRY89" s="4"/>
      <c r="KRZ89" s="4"/>
      <c r="KSA89" s="4"/>
      <c r="KSB89" s="4"/>
      <c r="KSC89" s="4"/>
      <c r="KSD89" s="4"/>
      <c r="KSE89" s="4"/>
      <c r="KSF89" s="4"/>
      <c r="KSG89" s="4"/>
      <c r="KSH89" s="4"/>
      <c r="KSI89" s="4"/>
      <c r="KSJ89" s="4"/>
      <c r="KSK89" s="4"/>
      <c r="KSL89" s="4"/>
      <c r="KSM89" s="4"/>
      <c r="KSN89" s="4"/>
      <c r="KSO89" s="4"/>
      <c r="KSP89" s="4"/>
      <c r="KSQ89" s="4"/>
      <c r="KSR89" s="4"/>
      <c r="KSS89" s="4"/>
      <c r="KST89" s="4"/>
      <c r="KSU89" s="4"/>
      <c r="KSV89" s="4"/>
      <c r="KSW89" s="4"/>
      <c r="KSX89" s="4"/>
      <c r="KSY89" s="4"/>
      <c r="KSZ89" s="4"/>
      <c r="KTA89" s="4"/>
      <c r="KTB89" s="4"/>
      <c r="KTC89" s="4"/>
      <c r="KTD89" s="4"/>
      <c r="KTE89" s="4"/>
      <c r="KTF89" s="4"/>
      <c r="KTG89" s="4"/>
      <c r="KTH89" s="4"/>
      <c r="KTI89" s="4"/>
      <c r="KTJ89" s="4"/>
      <c r="KTK89" s="4"/>
      <c r="KTL89" s="4"/>
      <c r="KTM89" s="4"/>
      <c r="KTN89" s="4"/>
      <c r="KTO89" s="4"/>
      <c r="KTP89" s="4"/>
      <c r="KTQ89" s="4"/>
      <c r="KTR89" s="4"/>
      <c r="KTS89" s="4"/>
      <c r="KTT89" s="4"/>
      <c r="KTU89" s="4"/>
      <c r="KTV89" s="4"/>
      <c r="KTW89" s="4"/>
      <c r="KTX89" s="4"/>
      <c r="KTY89" s="4"/>
      <c r="KTZ89" s="4"/>
      <c r="KUA89" s="4"/>
      <c r="KUB89" s="4"/>
      <c r="KUC89" s="4"/>
      <c r="KUD89" s="4"/>
      <c r="KUE89" s="4"/>
      <c r="KUF89" s="4"/>
      <c r="KUG89" s="4"/>
      <c r="KUH89" s="4"/>
      <c r="KUI89" s="4"/>
      <c r="KUJ89" s="4"/>
      <c r="KUK89" s="4"/>
      <c r="KUL89" s="4"/>
      <c r="KUM89" s="4"/>
      <c r="KUN89" s="4"/>
      <c r="KUO89" s="4"/>
      <c r="KUP89" s="4"/>
      <c r="KUQ89" s="4"/>
      <c r="KUR89" s="4"/>
      <c r="KUS89" s="4"/>
      <c r="KUT89" s="4"/>
      <c r="KUU89" s="4"/>
      <c r="KUV89" s="4"/>
      <c r="KUW89" s="4"/>
      <c r="KUX89" s="4"/>
      <c r="KUY89" s="4"/>
      <c r="KUZ89" s="4"/>
      <c r="KVA89" s="4"/>
      <c r="KVB89" s="4"/>
      <c r="KVC89" s="4"/>
      <c r="KVD89" s="4"/>
      <c r="KVE89" s="4"/>
      <c r="KVF89" s="4"/>
      <c r="KVG89" s="4"/>
      <c r="KVH89" s="4"/>
      <c r="KVI89" s="4"/>
      <c r="KVJ89" s="4"/>
      <c r="KVK89" s="4"/>
      <c r="KVL89" s="4"/>
      <c r="KVM89" s="4"/>
      <c r="KVN89" s="4"/>
      <c r="KVO89" s="4"/>
      <c r="KVP89" s="4"/>
      <c r="KVQ89" s="4"/>
      <c r="KVR89" s="4"/>
      <c r="KVS89" s="4"/>
      <c r="KVT89" s="4"/>
      <c r="KVU89" s="4"/>
      <c r="KVV89" s="4"/>
      <c r="KVW89" s="4"/>
      <c r="KVX89" s="4"/>
      <c r="KVY89" s="4"/>
      <c r="KVZ89" s="4"/>
      <c r="KWA89" s="4"/>
      <c r="KWB89" s="4"/>
      <c r="KWC89" s="4"/>
      <c r="KWD89" s="4"/>
      <c r="KWE89" s="4"/>
      <c r="KWF89" s="4"/>
      <c r="KWG89" s="4"/>
      <c r="KWH89" s="4"/>
      <c r="KWI89" s="4"/>
      <c r="KWJ89" s="4"/>
      <c r="KWK89" s="4"/>
      <c r="KWL89" s="4"/>
      <c r="KWM89" s="4"/>
      <c r="KWN89" s="4"/>
      <c r="KWO89" s="4"/>
      <c r="KWP89" s="4"/>
      <c r="KWQ89" s="4"/>
      <c r="KWR89" s="4"/>
      <c r="KWS89" s="4"/>
      <c r="KWT89" s="4"/>
      <c r="KWU89" s="4"/>
      <c r="KWV89" s="4"/>
      <c r="KWW89" s="4"/>
      <c r="KWX89" s="4"/>
      <c r="KWY89" s="4"/>
      <c r="KWZ89" s="4"/>
      <c r="KXA89" s="4"/>
      <c r="KXB89" s="4"/>
      <c r="KXC89" s="4"/>
      <c r="KXD89" s="4"/>
      <c r="KXE89" s="4"/>
      <c r="KXF89" s="4"/>
      <c r="KXG89" s="4"/>
      <c r="KXH89" s="4"/>
      <c r="KXI89" s="4"/>
      <c r="KXJ89" s="4"/>
      <c r="KXK89" s="4"/>
      <c r="KXL89" s="4"/>
      <c r="KXM89" s="4"/>
      <c r="KXN89" s="4"/>
      <c r="KXO89" s="4"/>
      <c r="KXP89" s="4"/>
      <c r="KXQ89" s="4"/>
      <c r="KXR89" s="4"/>
      <c r="KXS89" s="4"/>
      <c r="KXT89" s="4"/>
      <c r="KXU89" s="4"/>
      <c r="KXV89" s="4"/>
      <c r="KXW89" s="4"/>
      <c r="KXX89" s="4"/>
      <c r="KXY89" s="4"/>
      <c r="KXZ89" s="4"/>
      <c r="KYA89" s="4"/>
      <c r="KYB89" s="4"/>
      <c r="KYC89" s="4"/>
      <c r="KYD89" s="4"/>
      <c r="KYE89" s="4"/>
      <c r="KYF89" s="4"/>
      <c r="KYG89" s="4"/>
      <c r="KYH89" s="4"/>
      <c r="KYI89" s="4"/>
      <c r="KYJ89" s="4"/>
      <c r="KYK89" s="4"/>
      <c r="KYL89" s="4"/>
      <c r="KYM89" s="4"/>
      <c r="KYN89" s="4"/>
      <c r="KYO89" s="4"/>
      <c r="KYP89" s="4"/>
      <c r="KYQ89" s="4"/>
      <c r="KYR89" s="4"/>
      <c r="KYS89" s="4"/>
      <c r="KYT89" s="4"/>
      <c r="KYU89" s="4"/>
      <c r="KYV89" s="4"/>
      <c r="KYW89" s="4"/>
      <c r="KYX89" s="4"/>
      <c r="KYY89" s="4"/>
      <c r="KYZ89" s="4"/>
      <c r="KZA89" s="4"/>
      <c r="KZB89" s="4"/>
      <c r="KZC89" s="4"/>
      <c r="KZD89" s="4"/>
      <c r="KZE89" s="4"/>
      <c r="KZF89" s="4"/>
      <c r="KZG89" s="4"/>
      <c r="KZH89" s="4"/>
      <c r="KZI89" s="4"/>
      <c r="KZJ89" s="4"/>
      <c r="KZK89" s="4"/>
      <c r="KZL89" s="4"/>
      <c r="KZM89" s="4"/>
      <c r="KZN89" s="4"/>
      <c r="KZO89" s="4"/>
      <c r="KZP89" s="4"/>
      <c r="KZQ89" s="4"/>
      <c r="KZR89" s="4"/>
      <c r="KZS89" s="4"/>
      <c r="KZT89" s="4"/>
      <c r="KZU89" s="4"/>
      <c r="KZV89" s="4"/>
      <c r="KZW89" s="4"/>
      <c r="KZX89" s="4"/>
      <c r="KZY89" s="4"/>
      <c r="KZZ89" s="4"/>
      <c r="LAA89" s="4"/>
      <c r="LAB89" s="4"/>
      <c r="LAC89" s="4"/>
      <c r="LAD89" s="4"/>
      <c r="LAE89" s="4"/>
      <c r="LAF89" s="4"/>
      <c r="LAG89" s="4"/>
      <c r="LAH89" s="4"/>
      <c r="LAI89" s="4"/>
      <c r="LAJ89" s="4"/>
      <c r="LAK89" s="4"/>
      <c r="LAL89" s="4"/>
      <c r="LAM89" s="4"/>
      <c r="LAN89" s="4"/>
      <c r="LAO89" s="4"/>
      <c r="LAP89" s="4"/>
      <c r="LAQ89" s="4"/>
      <c r="LAR89" s="4"/>
      <c r="LAS89" s="4"/>
      <c r="LAT89" s="4"/>
      <c r="LAU89" s="4"/>
      <c r="LAV89" s="4"/>
      <c r="LAW89" s="4"/>
      <c r="LAX89" s="4"/>
      <c r="LAY89" s="4"/>
      <c r="LAZ89" s="4"/>
      <c r="LBA89" s="4"/>
      <c r="LBB89" s="4"/>
      <c r="LBC89" s="4"/>
      <c r="LBD89" s="4"/>
      <c r="LBE89" s="4"/>
      <c r="LBF89" s="4"/>
      <c r="LBG89" s="4"/>
      <c r="LBH89" s="4"/>
      <c r="LBI89" s="4"/>
      <c r="LBJ89" s="4"/>
      <c r="LBK89" s="4"/>
      <c r="LBL89" s="4"/>
      <c r="LBM89" s="4"/>
      <c r="LBN89" s="4"/>
      <c r="LBO89" s="4"/>
      <c r="LBP89" s="4"/>
      <c r="LBQ89" s="4"/>
      <c r="LBR89" s="4"/>
      <c r="LBS89" s="4"/>
      <c r="LBT89" s="4"/>
      <c r="LBU89" s="4"/>
      <c r="LBV89" s="4"/>
      <c r="LBW89" s="4"/>
      <c r="LBX89" s="4"/>
      <c r="LBY89" s="4"/>
      <c r="LBZ89" s="4"/>
      <c r="LCA89" s="4"/>
      <c r="LCB89" s="4"/>
      <c r="LCC89" s="4"/>
      <c r="LCD89" s="4"/>
      <c r="LCE89" s="4"/>
      <c r="LCF89" s="4"/>
      <c r="LCG89" s="4"/>
      <c r="LCH89" s="4"/>
      <c r="LCI89" s="4"/>
      <c r="LCJ89" s="4"/>
      <c r="LCK89" s="4"/>
      <c r="LCL89" s="4"/>
      <c r="LCM89" s="4"/>
      <c r="LCN89" s="4"/>
      <c r="LCO89" s="4"/>
      <c r="LCP89" s="4"/>
      <c r="LCQ89" s="4"/>
      <c r="LCR89" s="4"/>
      <c r="LCS89" s="4"/>
      <c r="LCT89" s="4"/>
      <c r="LCU89" s="4"/>
      <c r="LCV89" s="4"/>
      <c r="LCW89" s="4"/>
      <c r="LCX89" s="4"/>
      <c r="LCY89" s="4"/>
      <c r="LCZ89" s="4"/>
      <c r="LDA89" s="4"/>
      <c r="LDB89" s="4"/>
      <c r="LDC89" s="4"/>
      <c r="LDD89" s="4"/>
      <c r="LDE89" s="4"/>
      <c r="LDF89" s="4"/>
      <c r="LDG89" s="4"/>
      <c r="LDH89" s="4"/>
      <c r="LDI89" s="4"/>
      <c r="LDJ89" s="4"/>
      <c r="LDK89" s="4"/>
      <c r="LDL89" s="4"/>
      <c r="LDM89" s="4"/>
      <c r="LDN89" s="4"/>
      <c r="LDO89" s="4"/>
      <c r="LDP89" s="4"/>
      <c r="LDQ89" s="4"/>
      <c r="LDR89" s="4"/>
      <c r="LDS89" s="4"/>
      <c r="LDT89" s="4"/>
      <c r="LDU89" s="4"/>
      <c r="LDV89" s="4"/>
      <c r="LDW89" s="4"/>
      <c r="LDX89" s="4"/>
      <c r="LDY89" s="4"/>
      <c r="LDZ89" s="4"/>
      <c r="LEA89" s="4"/>
      <c r="LEB89" s="4"/>
      <c r="LEC89" s="4"/>
      <c r="LED89" s="4"/>
      <c r="LEE89" s="4"/>
      <c r="LEF89" s="4"/>
      <c r="LEG89" s="4"/>
      <c r="LEH89" s="4"/>
      <c r="LEI89" s="4"/>
      <c r="LEJ89" s="4"/>
      <c r="LEK89" s="4"/>
      <c r="LEL89" s="4"/>
      <c r="LEM89" s="4"/>
      <c r="LEN89" s="4"/>
      <c r="LEO89" s="4"/>
      <c r="LEP89" s="4"/>
      <c r="LEQ89" s="4"/>
      <c r="LER89" s="4"/>
      <c r="LES89" s="4"/>
      <c r="LET89" s="4"/>
      <c r="LEU89" s="4"/>
      <c r="LEV89" s="4"/>
      <c r="LEW89" s="4"/>
      <c r="LEX89" s="4"/>
      <c r="LEY89" s="4"/>
      <c r="LEZ89" s="4"/>
      <c r="LFA89" s="4"/>
      <c r="LFB89" s="4"/>
      <c r="LFC89" s="4"/>
      <c r="LFD89" s="4"/>
      <c r="LFE89" s="4"/>
      <c r="LFF89" s="4"/>
      <c r="LFG89" s="4"/>
      <c r="LFH89" s="4"/>
      <c r="LFI89" s="4"/>
      <c r="LFJ89" s="4"/>
      <c r="LFK89" s="4"/>
      <c r="LFL89" s="4"/>
      <c r="LFM89" s="4"/>
      <c r="LFN89" s="4"/>
      <c r="LFO89" s="4"/>
      <c r="LFP89" s="4"/>
      <c r="LFQ89" s="4"/>
      <c r="LFR89" s="4"/>
      <c r="LFS89" s="4"/>
      <c r="LFT89" s="4"/>
      <c r="LFU89" s="4"/>
      <c r="LFV89" s="4"/>
      <c r="LFW89" s="4"/>
      <c r="LFX89" s="4"/>
      <c r="LFY89" s="4"/>
      <c r="LFZ89" s="4"/>
      <c r="LGA89" s="4"/>
      <c r="LGB89" s="4"/>
      <c r="LGC89" s="4"/>
      <c r="LGD89" s="4"/>
      <c r="LGE89" s="4"/>
      <c r="LGF89" s="4"/>
      <c r="LGG89" s="4"/>
      <c r="LGH89" s="4"/>
      <c r="LGI89" s="4"/>
      <c r="LGJ89" s="4"/>
      <c r="LGK89" s="4"/>
      <c r="LGL89" s="4"/>
      <c r="LGM89" s="4"/>
      <c r="LGN89" s="4"/>
      <c r="LGO89" s="4"/>
      <c r="LGP89" s="4"/>
      <c r="LGQ89" s="4"/>
      <c r="LGR89" s="4"/>
      <c r="LGS89" s="4"/>
      <c r="LGT89" s="4"/>
      <c r="LGU89" s="4"/>
      <c r="LGV89" s="4"/>
      <c r="LGW89" s="4"/>
      <c r="LGX89" s="4"/>
      <c r="LGY89" s="4"/>
      <c r="LGZ89" s="4"/>
      <c r="LHA89" s="4"/>
      <c r="LHB89" s="4"/>
      <c r="LHC89" s="4"/>
      <c r="LHD89" s="4"/>
      <c r="LHE89" s="4"/>
      <c r="LHF89" s="4"/>
      <c r="LHG89" s="4"/>
      <c r="LHH89" s="4"/>
      <c r="LHI89" s="4"/>
      <c r="LHJ89" s="4"/>
      <c r="LHK89" s="4"/>
      <c r="LHL89" s="4"/>
      <c r="LHM89" s="4"/>
      <c r="LHN89" s="4"/>
      <c r="LHO89" s="4"/>
      <c r="LHP89" s="4"/>
      <c r="LHQ89" s="4"/>
      <c r="LHR89" s="4"/>
      <c r="LHS89" s="4"/>
      <c r="LHT89" s="4"/>
      <c r="LHU89" s="4"/>
      <c r="LHV89" s="4"/>
      <c r="LHW89" s="4"/>
      <c r="LHX89" s="4"/>
      <c r="LHY89" s="4"/>
      <c r="LHZ89" s="4"/>
      <c r="LIA89" s="4"/>
      <c r="LIB89" s="4"/>
      <c r="LIC89" s="4"/>
      <c r="LID89" s="4"/>
      <c r="LIE89" s="4"/>
      <c r="LIF89" s="4"/>
      <c r="LIG89" s="4"/>
      <c r="LIH89" s="4"/>
      <c r="LII89" s="4"/>
      <c r="LIJ89" s="4"/>
      <c r="LIK89" s="4"/>
      <c r="LIL89" s="4"/>
      <c r="LIM89" s="4"/>
      <c r="LIN89" s="4"/>
      <c r="LIO89" s="4"/>
      <c r="LIP89" s="4"/>
      <c r="LIQ89" s="4"/>
      <c r="LIR89" s="4"/>
      <c r="LIS89" s="4"/>
      <c r="LIT89" s="4"/>
      <c r="LIU89" s="4"/>
      <c r="LIV89" s="4"/>
      <c r="LIW89" s="4"/>
      <c r="LIX89" s="4"/>
      <c r="LIY89" s="4"/>
      <c r="LIZ89" s="4"/>
      <c r="LJA89" s="4"/>
      <c r="LJB89" s="4"/>
      <c r="LJC89" s="4"/>
      <c r="LJD89" s="4"/>
      <c r="LJE89" s="4"/>
      <c r="LJF89" s="4"/>
      <c r="LJG89" s="4"/>
      <c r="LJH89" s="4"/>
      <c r="LJI89" s="4"/>
      <c r="LJJ89" s="4"/>
      <c r="LJK89" s="4"/>
      <c r="LJL89" s="4"/>
      <c r="LJM89" s="4"/>
      <c r="LJN89" s="4"/>
      <c r="LJO89" s="4"/>
      <c r="LJP89" s="4"/>
      <c r="LJQ89" s="4"/>
      <c r="LJR89" s="4"/>
      <c r="LJS89" s="4"/>
      <c r="LJT89" s="4"/>
      <c r="LJU89" s="4"/>
      <c r="LJV89" s="4"/>
      <c r="LJW89" s="4"/>
      <c r="LJX89" s="4"/>
      <c r="LJY89" s="4"/>
      <c r="LJZ89" s="4"/>
      <c r="LKA89" s="4"/>
      <c r="LKB89" s="4"/>
      <c r="LKC89" s="4"/>
      <c r="LKD89" s="4"/>
      <c r="LKE89" s="4"/>
      <c r="LKF89" s="4"/>
      <c r="LKG89" s="4"/>
      <c r="LKH89" s="4"/>
      <c r="LKI89" s="4"/>
      <c r="LKJ89" s="4"/>
      <c r="LKK89" s="4"/>
      <c r="LKL89" s="4"/>
      <c r="LKM89" s="4"/>
      <c r="LKN89" s="4"/>
      <c r="LKO89" s="4"/>
      <c r="LKP89" s="4"/>
      <c r="LKQ89" s="4"/>
      <c r="LKR89" s="4"/>
      <c r="LKS89" s="4"/>
      <c r="LKT89" s="4"/>
      <c r="LKU89" s="4"/>
      <c r="LKV89" s="4"/>
      <c r="LKW89" s="4"/>
      <c r="LKX89" s="4"/>
      <c r="LKY89" s="4"/>
      <c r="LKZ89" s="4"/>
      <c r="LLA89" s="4"/>
      <c r="LLB89" s="4"/>
      <c r="LLC89" s="4"/>
      <c r="LLD89" s="4"/>
      <c r="LLE89" s="4"/>
      <c r="LLF89" s="4"/>
      <c r="LLG89" s="4"/>
      <c r="LLH89" s="4"/>
      <c r="LLI89" s="4"/>
      <c r="LLJ89" s="4"/>
      <c r="LLK89" s="4"/>
      <c r="LLL89" s="4"/>
      <c r="LLM89" s="4"/>
      <c r="LLN89" s="4"/>
      <c r="LLO89" s="4"/>
      <c r="LLP89" s="4"/>
      <c r="LLQ89" s="4"/>
      <c r="LLR89" s="4"/>
      <c r="LLS89" s="4"/>
      <c r="LLT89" s="4"/>
      <c r="LLU89" s="4"/>
      <c r="LLV89" s="4"/>
      <c r="LLW89" s="4"/>
      <c r="LLX89" s="4"/>
      <c r="LLY89" s="4"/>
      <c r="LLZ89" s="4"/>
      <c r="LMA89" s="4"/>
      <c r="LMB89" s="4"/>
      <c r="LMC89" s="4"/>
      <c r="LMD89" s="4"/>
      <c r="LME89" s="4"/>
      <c r="LMF89" s="4"/>
      <c r="LMG89" s="4"/>
      <c r="LMH89" s="4"/>
      <c r="LMI89" s="4"/>
      <c r="LMJ89" s="4"/>
      <c r="LMK89" s="4"/>
      <c r="LML89" s="4"/>
      <c r="LMM89" s="4"/>
      <c r="LMN89" s="4"/>
      <c r="LMO89" s="4"/>
      <c r="LMP89" s="4"/>
      <c r="LMQ89" s="4"/>
      <c r="LMR89" s="4"/>
      <c r="LMS89" s="4"/>
      <c r="LMT89" s="4"/>
      <c r="LMU89" s="4"/>
      <c r="LMV89" s="4"/>
      <c r="LMW89" s="4"/>
      <c r="LMX89" s="4"/>
      <c r="LMY89" s="4"/>
      <c r="LMZ89" s="4"/>
      <c r="LNA89" s="4"/>
      <c r="LNB89" s="4"/>
      <c r="LNC89" s="4"/>
      <c r="LND89" s="4"/>
      <c r="LNE89" s="4"/>
      <c r="LNF89" s="4"/>
      <c r="LNG89" s="4"/>
      <c r="LNH89" s="4"/>
      <c r="LNI89" s="4"/>
      <c r="LNJ89" s="4"/>
      <c r="LNK89" s="4"/>
      <c r="LNL89" s="4"/>
      <c r="LNM89" s="4"/>
      <c r="LNN89" s="4"/>
      <c r="LNO89" s="4"/>
      <c r="LNP89" s="4"/>
      <c r="LNQ89" s="4"/>
      <c r="LNR89" s="4"/>
      <c r="LNS89" s="4"/>
      <c r="LNT89" s="4"/>
      <c r="LNU89" s="4"/>
      <c r="LNV89" s="4"/>
      <c r="LNW89" s="4"/>
      <c r="LNX89" s="4"/>
      <c r="LNY89" s="4"/>
      <c r="LNZ89" s="4"/>
      <c r="LOA89" s="4"/>
      <c r="LOB89" s="4"/>
      <c r="LOC89" s="4"/>
      <c r="LOD89" s="4"/>
      <c r="LOE89" s="4"/>
      <c r="LOF89" s="4"/>
      <c r="LOG89" s="4"/>
      <c r="LOH89" s="4"/>
      <c r="LOI89" s="4"/>
      <c r="LOJ89" s="4"/>
      <c r="LOK89" s="4"/>
      <c r="LOL89" s="4"/>
      <c r="LOM89" s="4"/>
      <c r="LON89" s="4"/>
      <c r="LOO89" s="4"/>
      <c r="LOP89" s="4"/>
      <c r="LOQ89" s="4"/>
      <c r="LOR89" s="4"/>
      <c r="LOS89" s="4"/>
      <c r="LOT89" s="4"/>
      <c r="LOU89" s="4"/>
      <c r="LOV89" s="4"/>
      <c r="LOW89" s="4"/>
      <c r="LOX89" s="4"/>
      <c r="LOY89" s="4"/>
      <c r="LOZ89" s="4"/>
      <c r="LPA89" s="4"/>
      <c r="LPB89" s="4"/>
      <c r="LPC89" s="4"/>
      <c r="LPD89" s="4"/>
      <c r="LPE89" s="4"/>
      <c r="LPF89" s="4"/>
      <c r="LPG89" s="4"/>
      <c r="LPH89" s="4"/>
      <c r="LPI89" s="4"/>
      <c r="LPJ89" s="4"/>
      <c r="LPK89" s="4"/>
      <c r="LPL89" s="4"/>
      <c r="LPM89" s="4"/>
      <c r="LPN89" s="4"/>
      <c r="LPO89" s="4"/>
      <c r="LPP89" s="4"/>
      <c r="LPQ89" s="4"/>
      <c r="LPR89" s="4"/>
      <c r="LPS89" s="4"/>
      <c r="LPT89" s="4"/>
      <c r="LPU89" s="4"/>
      <c r="LPV89" s="4"/>
      <c r="LPW89" s="4"/>
      <c r="LPX89" s="4"/>
      <c r="LPY89" s="4"/>
      <c r="LPZ89" s="4"/>
      <c r="LQA89" s="4"/>
      <c r="LQB89" s="4"/>
      <c r="LQC89" s="4"/>
      <c r="LQD89" s="4"/>
      <c r="LQE89" s="4"/>
      <c r="LQF89" s="4"/>
      <c r="LQG89" s="4"/>
      <c r="LQH89" s="4"/>
      <c r="LQI89" s="4"/>
      <c r="LQJ89" s="4"/>
      <c r="LQK89" s="4"/>
      <c r="LQL89" s="4"/>
      <c r="LQM89" s="4"/>
      <c r="LQN89" s="4"/>
      <c r="LQO89" s="4"/>
      <c r="LQP89" s="4"/>
      <c r="LQQ89" s="4"/>
      <c r="LQR89" s="4"/>
      <c r="LQS89" s="4"/>
      <c r="LQT89" s="4"/>
      <c r="LQU89" s="4"/>
      <c r="LQV89" s="4"/>
      <c r="LQW89" s="4"/>
      <c r="LQX89" s="4"/>
      <c r="LQY89" s="4"/>
      <c r="LQZ89" s="4"/>
      <c r="LRA89" s="4"/>
      <c r="LRB89" s="4"/>
      <c r="LRC89" s="4"/>
      <c r="LRD89" s="4"/>
      <c r="LRE89" s="4"/>
      <c r="LRF89" s="4"/>
      <c r="LRG89" s="4"/>
      <c r="LRH89" s="4"/>
      <c r="LRI89" s="4"/>
      <c r="LRJ89" s="4"/>
      <c r="LRK89" s="4"/>
      <c r="LRL89" s="4"/>
      <c r="LRM89" s="4"/>
      <c r="LRN89" s="4"/>
      <c r="LRO89" s="4"/>
      <c r="LRP89" s="4"/>
      <c r="LRQ89" s="4"/>
      <c r="LRR89" s="4"/>
      <c r="LRS89" s="4"/>
      <c r="LRT89" s="4"/>
      <c r="LRU89" s="4"/>
      <c r="LRV89" s="4"/>
      <c r="LRW89" s="4"/>
      <c r="LRX89" s="4"/>
      <c r="LRY89" s="4"/>
      <c r="LRZ89" s="4"/>
      <c r="LSA89" s="4"/>
      <c r="LSB89" s="4"/>
      <c r="LSC89" s="4"/>
      <c r="LSD89" s="4"/>
      <c r="LSE89" s="4"/>
      <c r="LSF89" s="4"/>
      <c r="LSG89" s="4"/>
      <c r="LSH89" s="4"/>
      <c r="LSI89" s="4"/>
      <c r="LSJ89" s="4"/>
      <c r="LSK89" s="4"/>
      <c r="LSL89" s="4"/>
      <c r="LSM89" s="4"/>
      <c r="LSN89" s="4"/>
      <c r="LSO89" s="4"/>
      <c r="LSP89" s="4"/>
      <c r="LSQ89" s="4"/>
      <c r="LSR89" s="4"/>
      <c r="LSS89" s="4"/>
      <c r="LST89" s="4"/>
      <c r="LSU89" s="4"/>
      <c r="LSV89" s="4"/>
      <c r="LSW89" s="4"/>
      <c r="LSX89" s="4"/>
      <c r="LSY89" s="4"/>
      <c r="LSZ89" s="4"/>
      <c r="LTA89" s="4"/>
      <c r="LTB89" s="4"/>
      <c r="LTC89" s="4"/>
      <c r="LTD89" s="4"/>
      <c r="LTE89" s="4"/>
      <c r="LTF89" s="4"/>
      <c r="LTG89" s="4"/>
      <c r="LTH89" s="4"/>
      <c r="LTI89" s="4"/>
      <c r="LTJ89" s="4"/>
      <c r="LTK89" s="4"/>
      <c r="LTL89" s="4"/>
      <c r="LTM89" s="4"/>
      <c r="LTN89" s="4"/>
      <c r="LTO89" s="4"/>
      <c r="LTP89" s="4"/>
      <c r="LTQ89" s="4"/>
      <c r="LTR89" s="4"/>
      <c r="LTS89" s="4"/>
      <c r="LTT89" s="4"/>
      <c r="LTU89" s="4"/>
      <c r="LTV89" s="4"/>
      <c r="LTW89" s="4"/>
      <c r="LTX89" s="4"/>
      <c r="LTY89" s="4"/>
      <c r="LTZ89" s="4"/>
      <c r="LUA89" s="4"/>
      <c r="LUB89" s="4"/>
      <c r="LUC89" s="4"/>
      <c r="LUD89" s="4"/>
      <c r="LUE89" s="4"/>
      <c r="LUF89" s="4"/>
      <c r="LUG89" s="4"/>
      <c r="LUH89" s="4"/>
      <c r="LUI89" s="4"/>
      <c r="LUJ89" s="4"/>
      <c r="LUK89" s="4"/>
      <c r="LUL89" s="4"/>
      <c r="LUM89" s="4"/>
      <c r="LUN89" s="4"/>
      <c r="LUO89" s="4"/>
      <c r="LUP89" s="4"/>
      <c r="LUQ89" s="4"/>
      <c r="LUR89" s="4"/>
      <c r="LUS89" s="4"/>
      <c r="LUT89" s="4"/>
      <c r="LUU89" s="4"/>
      <c r="LUV89" s="4"/>
      <c r="LUW89" s="4"/>
      <c r="LUX89" s="4"/>
      <c r="LUY89" s="4"/>
      <c r="LUZ89" s="4"/>
      <c r="LVA89" s="4"/>
      <c r="LVB89" s="4"/>
      <c r="LVC89" s="4"/>
      <c r="LVD89" s="4"/>
      <c r="LVE89" s="4"/>
      <c r="LVF89" s="4"/>
      <c r="LVG89" s="4"/>
      <c r="LVH89" s="4"/>
      <c r="LVI89" s="4"/>
      <c r="LVJ89" s="4"/>
      <c r="LVK89" s="4"/>
      <c r="LVL89" s="4"/>
      <c r="LVM89" s="4"/>
      <c r="LVN89" s="4"/>
      <c r="LVO89" s="4"/>
      <c r="LVP89" s="4"/>
      <c r="LVQ89" s="4"/>
      <c r="LVR89" s="4"/>
      <c r="LVS89" s="4"/>
      <c r="LVT89" s="4"/>
      <c r="LVU89" s="4"/>
      <c r="LVV89" s="4"/>
      <c r="LVW89" s="4"/>
      <c r="LVX89" s="4"/>
      <c r="LVY89" s="4"/>
      <c r="LVZ89" s="4"/>
      <c r="LWA89" s="4"/>
      <c r="LWB89" s="4"/>
      <c r="LWC89" s="4"/>
      <c r="LWD89" s="4"/>
      <c r="LWE89" s="4"/>
      <c r="LWF89" s="4"/>
      <c r="LWG89" s="4"/>
      <c r="LWH89" s="4"/>
      <c r="LWI89" s="4"/>
      <c r="LWJ89" s="4"/>
      <c r="LWK89" s="4"/>
      <c r="LWL89" s="4"/>
      <c r="LWM89" s="4"/>
      <c r="LWN89" s="4"/>
      <c r="LWO89" s="4"/>
      <c r="LWP89" s="4"/>
      <c r="LWQ89" s="4"/>
      <c r="LWR89" s="4"/>
      <c r="LWS89" s="4"/>
      <c r="LWT89" s="4"/>
      <c r="LWU89" s="4"/>
      <c r="LWV89" s="4"/>
      <c r="LWW89" s="4"/>
      <c r="LWX89" s="4"/>
      <c r="LWY89" s="4"/>
      <c r="LWZ89" s="4"/>
      <c r="LXA89" s="4"/>
      <c r="LXB89" s="4"/>
      <c r="LXC89" s="4"/>
      <c r="LXD89" s="4"/>
      <c r="LXE89" s="4"/>
      <c r="LXF89" s="4"/>
      <c r="LXG89" s="4"/>
      <c r="LXH89" s="4"/>
      <c r="LXI89" s="4"/>
      <c r="LXJ89" s="4"/>
      <c r="LXK89" s="4"/>
      <c r="LXL89" s="4"/>
      <c r="LXM89" s="4"/>
      <c r="LXN89" s="4"/>
      <c r="LXO89" s="4"/>
      <c r="LXP89" s="4"/>
      <c r="LXQ89" s="4"/>
      <c r="LXR89" s="4"/>
      <c r="LXS89" s="4"/>
      <c r="LXT89" s="4"/>
      <c r="LXU89" s="4"/>
      <c r="LXV89" s="4"/>
      <c r="LXW89" s="4"/>
      <c r="LXX89" s="4"/>
      <c r="LXY89" s="4"/>
      <c r="LXZ89" s="4"/>
      <c r="LYA89" s="4"/>
      <c r="LYB89" s="4"/>
      <c r="LYC89" s="4"/>
      <c r="LYD89" s="4"/>
      <c r="LYE89" s="4"/>
      <c r="LYF89" s="4"/>
      <c r="LYG89" s="4"/>
      <c r="LYH89" s="4"/>
      <c r="LYI89" s="4"/>
      <c r="LYJ89" s="4"/>
      <c r="LYK89" s="4"/>
      <c r="LYL89" s="4"/>
      <c r="LYM89" s="4"/>
      <c r="LYN89" s="4"/>
      <c r="LYO89" s="4"/>
      <c r="LYP89" s="4"/>
      <c r="LYQ89" s="4"/>
      <c r="LYR89" s="4"/>
      <c r="LYS89" s="4"/>
      <c r="LYT89" s="4"/>
      <c r="LYU89" s="4"/>
      <c r="LYV89" s="4"/>
      <c r="LYW89" s="4"/>
      <c r="LYX89" s="4"/>
      <c r="LYY89" s="4"/>
      <c r="LYZ89" s="4"/>
      <c r="LZA89" s="4"/>
      <c r="LZB89" s="4"/>
      <c r="LZC89" s="4"/>
      <c r="LZD89" s="4"/>
      <c r="LZE89" s="4"/>
      <c r="LZF89" s="4"/>
      <c r="LZG89" s="4"/>
      <c r="LZH89" s="4"/>
      <c r="LZI89" s="4"/>
      <c r="LZJ89" s="4"/>
      <c r="LZK89" s="4"/>
      <c r="LZL89" s="4"/>
      <c r="LZM89" s="4"/>
      <c r="LZN89" s="4"/>
      <c r="LZO89" s="4"/>
      <c r="LZP89" s="4"/>
      <c r="LZQ89" s="4"/>
      <c r="LZR89" s="4"/>
      <c r="LZS89" s="4"/>
      <c r="LZT89" s="4"/>
      <c r="LZU89" s="4"/>
      <c r="LZV89" s="4"/>
      <c r="LZW89" s="4"/>
      <c r="LZX89" s="4"/>
      <c r="LZY89" s="4"/>
      <c r="LZZ89" s="4"/>
      <c r="MAA89" s="4"/>
      <c r="MAB89" s="4"/>
      <c r="MAC89" s="4"/>
      <c r="MAD89" s="4"/>
      <c r="MAE89" s="4"/>
      <c r="MAF89" s="4"/>
      <c r="MAG89" s="4"/>
      <c r="MAH89" s="4"/>
      <c r="MAI89" s="4"/>
      <c r="MAJ89" s="4"/>
      <c r="MAK89" s="4"/>
      <c r="MAL89" s="4"/>
      <c r="MAM89" s="4"/>
      <c r="MAN89" s="4"/>
      <c r="MAO89" s="4"/>
      <c r="MAP89" s="4"/>
      <c r="MAQ89" s="4"/>
      <c r="MAR89" s="4"/>
      <c r="MAS89" s="4"/>
      <c r="MAT89" s="4"/>
      <c r="MAU89" s="4"/>
      <c r="MAV89" s="4"/>
      <c r="MAW89" s="4"/>
      <c r="MAX89" s="4"/>
      <c r="MAY89" s="4"/>
      <c r="MAZ89" s="4"/>
      <c r="MBA89" s="4"/>
      <c r="MBB89" s="4"/>
      <c r="MBC89" s="4"/>
      <c r="MBD89" s="4"/>
      <c r="MBE89" s="4"/>
      <c r="MBF89" s="4"/>
      <c r="MBG89" s="4"/>
      <c r="MBH89" s="4"/>
      <c r="MBI89" s="4"/>
      <c r="MBJ89" s="4"/>
      <c r="MBK89" s="4"/>
      <c r="MBL89" s="4"/>
      <c r="MBM89" s="4"/>
      <c r="MBN89" s="4"/>
      <c r="MBO89" s="4"/>
      <c r="MBP89" s="4"/>
      <c r="MBQ89" s="4"/>
      <c r="MBR89" s="4"/>
      <c r="MBS89" s="4"/>
      <c r="MBT89" s="4"/>
      <c r="MBU89" s="4"/>
      <c r="MBV89" s="4"/>
      <c r="MBW89" s="4"/>
      <c r="MBX89" s="4"/>
      <c r="MBY89" s="4"/>
      <c r="MBZ89" s="4"/>
      <c r="MCA89" s="4"/>
      <c r="MCB89" s="4"/>
      <c r="MCC89" s="4"/>
      <c r="MCD89" s="4"/>
      <c r="MCE89" s="4"/>
      <c r="MCF89" s="4"/>
      <c r="MCG89" s="4"/>
      <c r="MCH89" s="4"/>
      <c r="MCI89" s="4"/>
      <c r="MCJ89" s="4"/>
      <c r="MCK89" s="4"/>
      <c r="MCL89" s="4"/>
      <c r="MCM89" s="4"/>
      <c r="MCN89" s="4"/>
      <c r="MCO89" s="4"/>
      <c r="MCP89" s="4"/>
      <c r="MCQ89" s="4"/>
      <c r="MCR89" s="4"/>
      <c r="MCS89" s="4"/>
      <c r="MCT89" s="4"/>
      <c r="MCU89" s="4"/>
      <c r="MCV89" s="4"/>
      <c r="MCW89" s="4"/>
      <c r="MCX89" s="4"/>
      <c r="MCY89" s="4"/>
      <c r="MCZ89" s="4"/>
      <c r="MDA89" s="4"/>
      <c r="MDB89" s="4"/>
      <c r="MDC89" s="4"/>
      <c r="MDD89" s="4"/>
      <c r="MDE89" s="4"/>
      <c r="MDF89" s="4"/>
      <c r="MDG89" s="4"/>
      <c r="MDH89" s="4"/>
      <c r="MDI89" s="4"/>
      <c r="MDJ89" s="4"/>
      <c r="MDK89" s="4"/>
      <c r="MDL89" s="4"/>
      <c r="MDM89" s="4"/>
      <c r="MDN89" s="4"/>
      <c r="MDO89" s="4"/>
      <c r="MDP89" s="4"/>
      <c r="MDQ89" s="4"/>
      <c r="MDR89" s="4"/>
      <c r="MDS89" s="4"/>
      <c r="MDT89" s="4"/>
      <c r="MDU89" s="4"/>
      <c r="MDV89" s="4"/>
      <c r="MDW89" s="4"/>
      <c r="MDX89" s="4"/>
      <c r="MDY89" s="4"/>
      <c r="MDZ89" s="4"/>
      <c r="MEA89" s="4"/>
      <c r="MEB89" s="4"/>
      <c r="MEC89" s="4"/>
      <c r="MED89" s="4"/>
      <c r="MEE89" s="4"/>
      <c r="MEF89" s="4"/>
      <c r="MEG89" s="4"/>
      <c r="MEH89" s="4"/>
      <c r="MEI89" s="4"/>
      <c r="MEJ89" s="4"/>
      <c r="MEK89" s="4"/>
      <c r="MEL89" s="4"/>
      <c r="MEM89" s="4"/>
      <c r="MEN89" s="4"/>
      <c r="MEO89" s="4"/>
      <c r="MEP89" s="4"/>
      <c r="MEQ89" s="4"/>
      <c r="MER89" s="4"/>
      <c r="MES89" s="4"/>
      <c r="MET89" s="4"/>
      <c r="MEU89" s="4"/>
      <c r="MEV89" s="4"/>
      <c r="MEW89" s="4"/>
      <c r="MEX89" s="4"/>
      <c r="MEY89" s="4"/>
      <c r="MEZ89" s="4"/>
      <c r="MFA89" s="4"/>
      <c r="MFB89" s="4"/>
      <c r="MFC89" s="4"/>
      <c r="MFD89" s="4"/>
      <c r="MFE89" s="4"/>
      <c r="MFF89" s="4"/>
      <c r="MFG89" s="4"/>
      <c r="MFH89" s="4"/>
      <c r="MFI89" s="4"/>
      <c r="MFJ89" s="4"/>
      <c r="MFK89" s="4"/>
      <c r="MFL89" s="4"/>
      <c r="MFM89" s="4"/>
      <c r="MFN89" s="4"/>
      <c r="MFO89" s="4"/>
      <c r="MFP89" s="4"/>
      <c r="MFQ89" s="4"/>
      <c r="MFR89" s="4"/>
      <c r="MFS89" s="4"/>
      <c r="MFT89" s="4"/>
      <c r="MFU89" s="4"/>
      <c r="MFV89" s="4"/>
      <c r="MFW89" s="4"/>
      <c r="MFX89" s="4"/>
      <c r="MFY89" s="4"/>
      <c r="MFZ89" s="4"/>
      <c r="MGA89" s="4"/>
      <c r="MGB89" s="4"/>
      <c r="MGC89" s="4"/>
      <c r="MGD89" s="4"/>
      <c r="MGE89" s="4"/>
      <c r="MGF89" s="4"/>
      <c r="MGG89" s="4"/>
      <c r="MGH89" s="4"/>
      <c r="MGI89" s="4"/>
      <c r="MGJ89" s="4"/>
      <c r="MGK89" s="4"/>
      <c r="MGL89" s="4"/>
      <c r="MGM89" s="4"/>
      <c r="MGN89" s="4"/>
      <c r="MGO89" s="4"/>
      <c r="MGP89" s="4"/>
      <c r="MGQ89" s="4"/>
      <c r="MGR89" s="4"/>
      <c r="MGS89" s="4"/>
      <c r="MGT89" s="4"/>
      <c r="MGU89" s="4"/>
      <c r="MGV89" s="4"/>
      <c r="MGW89" s="4"/>
      <c r="MGX89" s="4"/>
      <c r="MGY89" s="4"/>
      <c r="MGZ89" s="4"/>
      <c r="MHA89" s="4"/>
      <c r="MHB89" s="4"/>
      <c r="MHC89" s="4"/>
      <c r="MHD89" s="4"/>
      <c r="MHE89" s="4"/>
      <c r="MHF89" s="4"/>
      <c r="MHG89" s="4"/>
      <c r="MHH89" s="4"/>
      <c r="MHI89" s="4"/>
      <c r="MHJ89" s="4"/>
      <c r="MHK89" s="4"/>
      <c r="MHL89" s="4"/>
      <c r="MHM89" s="4"/>
      <c r="MHN89" s="4"/>
      <c r="MHO89" s="4"/>
      <c r="MHP89" s="4"/>
      <c r="MHQ89" s="4"/>
      <c r="MHR89" s="4"/>
      <c r="MHS89" s="4"/>
      <c r="MHT89" s="4"/>
      <c r="MHU89" s="4"/>
      <c r="MHV89" s="4"/>
      <c r="MHW89" s="4"/>
      <c r="MHX89" s="4"/>
      <c r="MHY89" s="4"/>
      <c r="MHZ89" s="4"/>
      <c r="MIA89" s="4"/>
      <c r="MIB89" s="4"/>
      <c r="MIC89" s="4"/>
      <c r="MID89" s="4"/>
      <c r="MIE89" s="4"/>
      <c r="MIF89" s="4"/>
      <c r="MIG89" s="4"/>
      <c r="MIH89" s="4"/>
      <c r="MII89" s="4"/>
      <c r="MIJ89" s="4"/>
      <c r="MIK89" s="4"/>
      <c r="MIL89" s="4"/>
      <c r="MIM89" s="4"/>
      <c r="MIN89" s="4"/>
      <c r="MIO89" s="4"/>
      <c r="MIP89" s="4"/>
      <c r="MIQ89" s="4"/>
      <c r="MIR89" s="4"/>
      <c r="MIS89" s="4"/>
      <c r="MIT89" s="4"/>
      <c r="MIU89" s="4"/>
      <c r="MIV89" s="4"/>
      <c r="MIW89" s="4"/>
      <c r="MIX89" s="4"/>
      <c r="MIY89" s="4"/>
      <c r="MIZ89" s="4"/>
      <c r="MJA89" s="4"/>
      <c r="MJB89" s="4"/>
      <c r="MJC89" s="4"/>
      <c r="MJD89" s="4"/>
      <c r="MJE89" s="4"/>
      <c r="MJF89" s="4"/>
      <c r="MJG89" s="4"/>
      <c r="MJH89" s="4"/>
      <c r="MJI89" s="4"/>
      <c r="MJJ89" s="4"/>
      <c r="MJK89" s="4"/>
      <c r="MJL89" s="4"/>
      <c r="MJM89" s="4"/>
      <c r="MJN89" s="4"/>
      <c r="MJO89" s="4"/>
      <c r="MJP89" s="4"/>
      <c r="MJQ89" s="4"/>
      <c r="MJR89" s="4"/>
      <c r="MJS89" s="4"/>
      <c r="MJT89" s="4"/>
      <c r="MJU89" s="4"/>
      <c r="MJV89" s="4"/>
      <c r="MJW89" s="4"/>
      <c r="MJX89" s="4"/>
      <c r="MJY89" s="4"/>
      <c r="MJZ89" s="4"/>
      <c r="MKA89" s="4"/>
      <c r="MKB89" s="4"/>
      <c r="MKC89" s="4"/>
      <c r="MKD89" s="4"/>
      <c r="MKE89" s="4"/>
      <c r="MKF89" s="4"/>
      <c r="MKG89" s="4"/>
      <c r="MKH89" s="4"/>
      <c r="MKI89" s="4"/>
      <c r="MKJ89" s="4"/>
      <c r="MKK89" s="4"/>
      <c r="MKL89" s="4"/>
      <c r="MKM89" s="4"/>
      <c r="MKN89" s="4"/>
      <c r="MKO89" s="4"/>
      <c r="MKP89" s="4"/>
      <c r="MKQ89" s="4"/>
      <c r="MKR89" s="4"/>
      <c r="MKS89" s="4"/>
      <c r="MKT89" s="4"/>
      <c r="MKU89" s="4"/>
      <c r="MKV89" s="4"/>
      <c r="MKW89" s="4"/>
      <c r="MKX89" s="4"/>
      <c r="MKY89" s="4"/>
      <c r="MKZ89" s="4"/>
      <c r="MLA89" s="4"/>
      <c r="MLB89" s="4"/>
      <c r="MLC89" s="4"/>
      <c r="MLD89" s="4"/>
      <c r="MLE89" s="4"/>
      <c r="MLF89" s="4"/>
      <c r="MLG89" s="4"/>
      <c r="MLH89" s="4"/>
      <c r="MLI89" s="4"/>
      <c r="MLJ89" s="4"/>
      <c r="MLK89" s="4"/>
      <c r="MLL89" s="4"/>
      <c r="MLM89" s="4"/>
      <c r="MLN89" s="4"/>
      <c r="MLO89" s="4"/>
      <c r="MLP89" s="4"/>
      <c r="MLQ89" s="4"/>
      <c r="MLR89" s="4"/>
      <c r="MLS89" s="4"/>
      <c r="MLT89" s="4"/>
      <c r="MLU89" s="4"/>
      <c r="MLV89" s="4"/>
      <c r="MLW89" s="4"/>
      <c r="MLX89" s="4"/>
      <c r="MLY89" s="4"/>
      <c r="MLZ89" s="4"/>
      <c r="MMA89" s="4"/>
      <c r="MMB89" s="4"/>
      <c r="MMC89" s="4"/>
      <c r="MMD89" s="4"/>
      <c r="MME89" s="4"/>
      <c r="MMF89" s="4"/>
      <c r="MMG89" s="4"/>
      <c r="MMH89" s="4"/>
      <c r="MMI89" s="4"/>
      <c r="MMJ89" s="4"/>
      <c r="MMK89" s="4"/>
      <c r="MML89" s="4"/>
      <c r="MMM89" s="4"/>
      <c r="MMN89" s="4"/>
      <c r="MMO89" s="4"/>
      <c r="MMP89" s="4"/>
      <c r="MMQ89" s="4"/>
      <c r="MMR89" s="4"/>
      <c r="MMS89" s="4"/>
      <c r="MMT89" s="4"/>
      <c r="MMU89" s="4"/>
      <c r="MMV89" s="4"/>
      <c r="MMW89" s="4"/>
      <c r="MMX89" s="4"/>
      <c r="MMY89" s="4"/>
      <c r="MMZ89" s="4"/>
      <c r="MNA89" s="4"/>
      <c r="MNB89" s="4"/>
      <c r="MNC89" s="4"/>
      <c r="MND89" s="4"/>
      <c r="MNE89" s="4"/>
      <c r="MNF89" s="4"/>
      <c r="MNG89" s="4"/>
      <c r="MNH89" s="4"/>
      <c r="MNI89" s="4"/>
      <c r="MNJ89" s="4"/>
      <c r="MNK89" s="4"/>
      <c r="MNL89" s="4"/>
      <c r="MNM89" s="4"/>
      <c r="MNN89" s="4"/>
      <c r="MNO89" s="4"/>
      <c r="MNP89" s="4"/>
      <c r="MNQ89" s="4"/>
      <c r="MNR89" s="4"/>
      <c r="MNS89" s="4"/>
      <c r="MNT89" s="4"/>
      <c r="MNU89" s="4"/>
      <c r="MNV89" s="4"/>
      <c r="MNW89" s="4"/>
      <c r="MNX89" s="4"/>
      <c r="MNY89" s="4"/>
      <c r="MNZ89" s="4"/>
      <c r="MOA89" s="4"/>
      <c r="MOB89" s="4"/>
      <c r="MOC89" s="4"/>
      <c r="MOD89" s="4"/>
      <c r="MOE89" s="4"/>
      <c r="MOF89" s="4"/>
      <c r="MOG89" s="4"/>
      <c r="MOH89" s="4"/>
      <c r="MOI89" s="4"/>
      <c r="MOJ89" s="4"/>
      <c r="MOK89" s="4"/>
      <c r="MOL89" s="4"/>
      <c r="MOM89" s="4"/>
      <c r="MON89" s="4"/>
      <c r="MOO89" s="4"/>
      <c r="MOP89" s="4"/>
      <c r="MOQ89" s="4"/>
      <c r="MOR89" s="4"/>
      <c r="MOS89" s="4"/>
      <c r="MOT89" s="4"/>
      <c r="MOU89" s="4"/>
      <c r="MOV89" s="4"/>
      <c r="MOW89" s="4"/>
      <c r="MOX89" s="4"/>
      <c r="MOY89" s="4"/>
      <c r="MOZ89" s="4"/>
      <c r="MPA89" s="4"/>
      <c r="MPB89" s="4"/>
      <c r="MPC89" s="4"/>
      <c r="MPD89" s="4"/>
      <c r="MPE89" s="4"/>
      <c r="MPF89" s="4"/>
      <c r="MPG89" s="4"/>
      <c r="MPH89" s="4"/>
      <c r="MPI89" s="4"/>
      <c r="MPJ89" s="4"/>
      <c r="MPK89" s="4"/>
      <c r="MPL89" s="4"/>
      <c r="MPM89" s="4"/>
      <c r="MPN89" s="4"/>
      <c r="MPO89" s="4"/>
      <c r="MPP89" s="4"/>
      <c r="MPQ89" s="4"/>
      <c r="MPR89" s="4"/>
      <c r="MPS89" s="4"/>
      <c r="MPT89" s="4"/>
      <c r="MPU89" s="4"/>
      <c r="MPV89" s="4"/>
      <c r="MPW89" s="4"/>
      <c r="MPX89" s="4"/>
      <c r="MPY89" s="4"/>
      <c r="MPZ89" s="4"/>
      <c r="MQA89" s="4"/>
      <c r="MQB89" s="4"/>
      <c r="MQC89" s="4"/>
      <c r="MQD89" s="4"/>
      <c r="MQE89" s="4"/>
      <c r="MQF89" s="4"/>
      <c r="MQG89" s="4"/>
      <c r="MQH89" s="4"/>
      <c r="MQI89" s="4"/>
      <c r="MQJ89" s="4"/>
      <c r="MQK89" s="4"/>
      <c r="MQL89" s="4"/>
      <c r="MQM89" s="4"/>
      <c r="MQN89" s="4"/>
      <c r="MQO89" s="4"/>
      <c r="MQP89" s="4"/>
      <c r="MQQ89" s="4"/>
      <c r="MQR89" s="4"/>
      <c r="MQS89" s="4"/>
      <c r="MQT89" s="4"/>
      <c r="MQU89" s="4"/>
      <c r="MQV89" s="4"/>
      <c r="MQW89" s="4"/>
      <c r="MQX89" s="4"/>
      <c r="MQY89" s="4"/>
      <c r="MQZ89" s="4"/>
      <c r="MRA89" s="4"/>
      <c r="MRB89" s="4"/>
      <c r="MRC89" s="4"/>
      <c r="MRD89" s="4"/>
      <c r="MRE89" s="4"/>
      <c r="MRF89" s="4"/>
      <c r="MRG89" s="4"/>
      <c r="MRH89" s="4"/>
      <c r="MRI89" s="4"/>
      <c r="MRJ89" s="4"/>
      <c r="MRK89" s="4"/>
      <c r="MRL89" s="4"/>
      <c r="MRM89" s="4"/>
      <c r="MRN89" s="4"/>
      <c r="MRO89" s="4"/>
      <c r="MRP89" s="4"/>
      <c r="MRQ89" s="4"/>
      <c r="MRR89" s="4"/>
      <c r="MRS89" s="4"/>
      <c r="MRT89" s="4"/>
      <c r="MRU89" s="4"/>
      <c r="MRV89" s="4"/>
      <c r="MRW89" s="4"/>
      <c r="MRX89" s="4"/>
      <c r="MRY89" s="4"/>
      <c r="MRZ89" s="4"/>
      <c r="MSA89" s="4"/>
      <c r="MSB89" s="4"/>
      <c r="MSC89" s="4"/>
      <c r="MSD89" s="4"/>
      <c r="MSE89" s="4"/>
      <c r="MSF89" s="4"/>
      <c r="MSG89" s="4"/>
      <c r="MSH89" s="4"/>
      <c r="MSI89" s="4"/>
      <c r="MSJ89" s="4"/>
      <c r="MSK89" s="4"/>
      <c r="MSL89" s="4"/>
      <c r="MSM89" s="4"/>
      <c r="MSN89" s="4"/>
      <c r="MSO89" s="4"/>
      <c r="MSP89" s="4"/>
      <c r="MSQ89" s="4"/>
      <c r="MSR89" s="4"/>
      <c r="MSS89" s="4"/>
      <c r="MST89" s="4"/>
      <c r="MSU89" s="4"/>
      <c r="MSV89" s="4"/>
      <c r="MSW89" s="4"/>
      <c r="MSX89" s="4"/>
      <c r="MSY89" s="4"/>
      <c r="MSZ89" s="4"/>
      <c r="MTA89" s="4"/>
      <c r="MTB89" s="4"/>
      <c r="MTC89" s="4"/>
      <c r="MTD89" s="4"/>
      <c r="MTE89" s="4"/>
      <c r="MTF89" s="4"/>
      <c r="MTG89" s="4"/>
      <c r="MTH89" s="4"/>
      <c r="MTI89" s="4"/>
      <c r="MTJ89" s="4"/>
      <c r="MTK89" s="4"/>
      <c r="MTL89" s="4"/>
      <c r="MTM89" s="4"/>
      <c r="MTN89" s="4"/>
      <c r="MTO89" s="4"/>
      <c r="MTP89" s="4"/>
      <c r="MTQ89" s="4"/>
      <c r="MTR89" s="4"/>
      <c r="MTS89" s="4"/>
      <c r="MTT89" s="4"/>
      <c r="MTU89" s="4"/>
      <c r="MTV89" s="4"/>
      <c r="MTW89" s="4"/>
      <c r="MTX89" s="4"/>
      <c r="MTY89" s="4"/>
      <c r="MTZ89" s="4"/>
      <c r="MUA89" s="4"/>
      <c r="MUB89" s="4"/>
      <c r="MUC89" s="4"/>
      <c r="MUD89" s="4"/>
      <c r="MUE89" s="4"/>
      <c r="MUF89" s="4"/>
      <c r="MUG89" s="4"/>
      <c r="MUH89" s="4"/>
      <c r="MUI89" s="4"/>
      <c r="MUJ89" s="4"/>
      <c r="MUK89" s="4"/>
      <c r="MUL89" s="4"/>
      <c r="MUM89" s="4"/>
      <c r="MUN89" s="4"/>
      <c r="MUO89" s="4"/>
      <c r="MUP89" s="4"/>
      <c r="MUQ89" s="4"/>
      <c r="MUR89" s="4"/>
      <c r="MUS89" s="4"/>
      <c r="MUT89" s="4"/>
      <c r="MUU89" s="4"/>
      <c r="MUV89" s="4"/>
      <c r="MUW89" s="4"/>
      <c r="MUX89" s="4"/>
      <c r="MUY89" s="4"/>
      <c r="MUZ89" s="4"/>
      <c r="MVA89" s="4"/>
      <c r="MVB89" s="4"/>
      <c r="MVC89" s="4"/>
      <c r="MVD89" s="4"/>
      <c r="MVE89" s="4"/>
      <c r="MVF89" s="4"/>
      <c r="MVG89" s="4"/>
      <c r="MVH89" s="4"/>
      <c r="MVI89" s="4"/>
      <c r="MVJ89" s="4"/>
      <c r="MVK89" s="4"/>
      <c r="MVL89" s="4"/>
      <c r="MVM89" s="4"/>
      <c r="MVN89" s="4"/>
      <c r="MVO89" s="4"/>
      <c r="MVP89" s="4"/>
      <c r="MVQ89" s="4"/>
      <c r="MVR89" s="4"/>
      <c r="MVS89" s="4"/>
      <c r="MVT89" s="4"/>
      <c r="MVU89" s="4"/>
      <c r="MVV89" s="4"/>
      <c r="MVW89" s="4"/>
      <c r="MVX89" s="4"/>
      <c r="MVY89" s="4"/>
      <c r="MVZ89" s="4"/>
      <c r="MWA89" s="4"/>
      <c r="MWB89" s="4"/>
      <c r="MWC89" s="4"/>
      <c r="MWD89" s="4"/>
      <c r="MWE89" s="4"/>
      <c r="MWF89" s="4"/>
      <c r="MWG89" s="4"/>
      <c r="MWH89" s="4"/>
      <c r="MWI89" s="4"/>
      <c r="MWJ89" s="4"/>
      <c r="MWK89" s="4"/>
      <c r="MWL89" s="4"/>
      <c r="MWM89" s="4"/>
      <c r="MWN89" s="4"/>
      <c r="MWO89" s="4"/>
      <c r="MWP89" s="4"/>
      <c r="MWQ89" s="4"/>
      <c r="MWR89" s="4"/>
      <c r="MWS89" s="4"/>
      <c r="MWT89" s="4"/>
      <c r="MWU89" s="4"/>
      <c r="MWV89" s="4"/>
      <c r="MWW89" s="4"/>
      <c r="MWX89" s="4"/>
      <c r="MWY89" s="4"/>
      <c r="MWZ89" s="4"/>
      <c r="MXA89" s="4"/>
      <c r="MXB89" s="4"/>
      <c r="MXC89" s="4"/>
      <c r="MXD89" s="4"/>
      <c r="MXE89" s="4"/>
      <c r="MXF89" s="4"/>
      <c r="MXG89" s="4"/>
      <c r="MXH89" s="4"/>
      <c r="MXI89" s="4"/>
      <c r="MXJ89" s="4"/>
      <c r="MXK89" s="4"/>
      <c r="MXL89" s="4"/>
      <c r="MXM89" s="4"/>
      <c r="MXN89" s="4"/>
      <c r="MXO89" s="4"/>
      <c r="MXP89" s="4"/>
      <c r="MXQ89" s="4"/>
      <c r="MXR89" s="4"/>
      <c r="MXS89" s="4"/>
      <c r="MXT89" s="4"/>
      <c r="MXU89" s="4"/>
      <c r="MXV89" s="4"/>
      <c r="MXW89" s="4"/>
      <c r="MXX89" s="4"/>
      <c r="MXY89" s="4"/>
      <c r="MXZ89" s="4"/>
      <c r="MYA89" s="4"/>
      <c r="MYB89" s="4"/>
      <c r="MYC89" s="4"/>
      <c r="MYD89" s="4"/>
      <c r="MYE89" s="4"/>
      <c r="MYF89" s="4"/>
      <c r="MYG89" s="4"/>
      <c r="MYH89" s="4"/>
      <c r="MYI89" s="4"/>
      <c r="MYJ89" s="4"/>
      <c r="MYK89" s="4"/>
      <c r="MYL89" s="4"/>
      <c r="MYM89" s="4"/>
      <c r="MYN89" s="4"/>
      <c r="MYO89" s="4"/>
      <c r="MYP89" s="4"/>
      <c r="MYQ89" s="4"/>
      <c r="MYR89" s="4"/>
      <c r="MYS89" s="4"/>
      <c r="MYT89" s="4"/>
      <c r="MYU89" s="4"/>
      <c r="MYV89" s="4"/>
      <c r="MYW89" s="4"/>
      <c r="MYX89" s="4"/>
      <c r="MYY89" s="4"/>
      <c r="MYZ89" s="4"/>
      <c r="MZA89" s="4"/>
      <c r="MZB89" s="4"/>
      <c r="MZC89" s="4"/>
      <c r="MZD89" s="4"/>
      <c r="MZE89" s="4"/>
      <c r="MZF89" s="4"/>
      <c r="MZG89" s="4"/>
      <c r="MZH89" s="4"/>
      <c r="MZI89" s="4"/>
      <c r="MZJ89" s="4"/>
      <c r="MZK89" s="4"/>
      <c r="MZL89" s="4"/>
      <c r="MZM89" s="4"/>
      <c r="MZN89" s="4"/>
      <c r="MZO89" s="4"/>
      <c r="MZP89" s="4"/>
      <c r="MZQ89" s="4"/>
      <c r="MZR89" s="4"/>
      <c r="MZS89" s="4"/>
      <c r="MZT89" s="4"/>
      <c r="MZU89" s="4"/>
      <c r="MZV89" s="4"/>
      <c r="MZW89" s="4"/>
      <c r="MZX89" s="4"/>
      <c r="MZY89" s="4"/>
      <c r="MZZ89" s="4"/>
      <c r="NAA89" s="4"/>
      <c r="NAB89" s="4"/>
      <c r="NAC89" s="4"/>
      <c r="NAD89" s="4"/>
      <c r="NAE89" s="4"/>
      <c r="NAF89" s="4"/>
      <c r="NAG89" s="4"/>
      <c r="NAH89" s="4"/>
      <c r="NAI89" s="4"/>
      <c r="NAJ89" s="4"/>
      <c r="NAK89" s="4"/>
      <c r="NAL89" s="4"/>
      <c r="NAM89" s="4"/>
      <c r="NAN89" s="4"/>
      <c r="NAO89" s="4"/>
      <c r="NAP89" s="4"/>
      <c r="NAQ89" s="4"/>
      <c r="NAR89" s="4"/>
      <c r="NAS89" s="4"/>
      <c r="NAT89" s="4"/>
      <c r="NAU89" s="4"/>
      <c r="NAV89" s="4"/>
      <c r="NAW89" s="4"/>
      <c r="NAX89" s="4"/>
      <c r="NAY89" s="4"/>
      <c r="NAZ89" s="4"/>
      <c r="NBA89" s="4"/>
      <c r="NBB89" s="4"/>
      <c r="NBC89" s="4"/>
      <c r="NBD89" s="4"/>
      <c r="NBE89" s="4"/>
      <c r="NBF89" s="4"/>
      <c r="NBG89" s="4"/>
      <c r="NBH89" s="4"/>
      <c r="NBI89" s="4"/>
      <c r="NBJ89" s="4"/>
      <c r="NBK89" s="4"/>
      <c r="NBL89" s="4"/>
      <c r="NBM89" s="4"/>
      <c r="NBN89" s="4"/>
      <c r="NBO89" s="4"/>
      <c r="NBP89" s="4"/>
      <c r="NBQ89" s="4"/>
      <c r="NBR89" s="4"/>
      <c r="NBS89" s="4"/>
      <c r="NBT89" s="4"/>
      <c r="NBU89" s="4"/>
      <c r="NBV89" s="4"/>
      <c r="NBW89" s="4"/>
      <c r="NBX89" s="4"/>
      <c r="NBY89" s="4"/>
      <c r="NBZ89" s="4"/>
      <c r="NCA89" s="4"/>
      <c r="NCB89" s="4"/>
      <c r="NCC89" s="4"/>
      <c r="NCD89" s="4"/>
      <c r="NCE89" s="4"/>
      <c r="NCF89" s="4"/>
      <c r="NCG89" s="4"/>
      <c r="NCH89" s="4"/>
      <c r="NCI89" s="4"/>
      <c r="NCJ89" s="4"/>
      <c r="NCK89" s="4"/>
      <c r="NCL89" s="4"/>
      <c r="NCM89" s="4"/>
      <c r="NCN89" s="4"/>
      <c r="NCO89" s="4"/>
      <c r="NCP89" s="4"/>
      <c r="NCQ89" s="4"/>
      <c r="NCR89" s="4"/>
      <c r="NCS89" s="4"/>
      <c r="NCT89" s="4"/>
      <c r="NCU89" s="4"/>
      <c r="NCV89" s="4"/>
      <c r="NCW89" s="4"/>
      <c r="NCX89" s="4"/>
      <c r="NCY89" s="4"/>
      <c r="NCZ89" s="4"/>
      <c r="NDA89" s="4"/>
      <c r="NDB89" s="4"/>
      <c r="NDC89" s="4"/>
      <c r="NDD89" s="4"/>
      <c r="NDE89" s="4"/>
      <c r="NDF89" s="4"/>
      <c r="NDG89" s="4"/>
      <c r="NDH89" s="4"/>
      <c r="NDI89" s="4"/>
      <c r="NDJ89" s="4"/>
      <c r="NDK89" s="4"/>
      <c r="NDL89" s="4"/>
      <c r="NDM89" s="4"/>
      <c r="NDN89" s="4"/>
      <c r="NDO89" s="4"/>
      <c r="NDP89" s="4"/>
      <c r="NDQ89" s="4"/>
      <c r="NDR89" s="4"/>
      <c r="NDS89" s="4"/>
      <c r="NDT89" s="4"/>
      <c r="NDU89" s="4"/>
      <c r="NDV89" s="4"/>
      <c r="NDW89" s="4"/>
      <c r="NDX89" s="4"/>
      <c r="NDY89" s="4"/>
      <c r="NDZ89" s="4"/>
      <c r="NEA89" s="4"/>
      <c r="NEB89" s="4"/>
      <c r="NEC89" s="4"/>
      <c r="NED89" s="4"/>
      <c r="NEE89" s="4"/>
      <c r="NEF89" s="4"/>
      <c r="NEG89" s="4"/>
      <c r="NEH89" s="4"/>
      <c r="NEI89" s="4"/>
      <c r="NEJ89" s="4"/>
      <c r="NEK89" s="4"/>
      <c r="NEL89" s="4"/>
      <c r="NEM89" s="4"/>
      <c r="NEN89" s="4"/>
      <c r="NEO89" s="4"/>
      <c r="NEP89" s="4"/>
      <c r="NEQ89" s="4"/>
      <c r="NER89" s="4"/>
      <c r="NES89" s="4"/>
      <c r="NET89" s="4"/>
      <c r="NEU89" s="4"/>
      <c r="NEV89" s="4"/>
      <c r="NEW89" s="4"/>
      <c r="NEX89" s="4"/>
      <c r="NEY89" s="4"/>
      <c r="NEZ89" s="4"/>
      <c r="NFA89" s="4"/>
      <c r="NFB89" s="4"/>
      <c r="NFC89" s="4"/>
      <c r="NFD89" s="4"/>
      <c r="NFE89" s="4"/>
      <c r="NFF89" s="4"/>
      <c r="NFG89" s="4"/>
      <c r="NFH89" s="4"/>
      <c r="NFI89" s="4"/>
      <c r="NFJ89" s="4"/>
      <c r="NFK89" s="4"/>
      <c r="NFL89" s="4"/>
      <c r="NFM89" s="4"/>
      <c r="NFN89" s="4"/>
      <c r="NFO89" s="4"/>
      <c r="NFP89" s="4"/>
      <c r="NFQ89" s="4"/>
      <c r="NFR89" s="4"/>
      <c r="NFS89" s="4"/>
      <c r="NFT89" s="4"/>
      <c r="NFU89" s="4"/>
      <c r="NFV89" s="4"/>
      <c r="NFW89" s="4"/>
      <c r="NFX89" s="4"/>
      <c r="NFY89" s="4"/>
      <c r="NFZ89" s="4"/>
      <c r="NGA89" s="4"/>
      <c r="NGB89" s="4"/>
      <c r="NGC89" s="4"/>
      <c r="NGD89" s="4"/>
      <c r="NGE89" s="4"/>
      <c r="NGF89" s="4"/>
      <c r="NGG89" s="4"/>
      <c r="NGH89" s="4"/>
      <c r="NGI89" s="4"/>
      <c r="NGJ89" s="4"/>
      <c r="NGK89" s="4"/>
      <c r="NGL89" s="4"/>
      <c r="NGM89" s="4"/>
      <c r="NGN89" s="4"/>
      <c r="NGO89" s="4"/>
      <c r="NGP89" s="4"/>
      <c r="NGQ89" s="4"/>
      <c r="NGR89" s="4"/>
      <c r="NGS89" s="4"/>
      <c r="NGT89" s="4"/>
      <c r="NGU89" s="4"/>
      <c r="NGV89" s="4"/>
      <c r="NGW89" s="4"/>
      <c r="NGX89" s="4"/>
      <c r="NGY89" s="4"/>
      <c r="NGZ89" s="4"/>
      <c r="NHA89" s="4"/>
      <c r="NHB89" s="4"/>
      <c r="NHC89" s="4"/>
      <c r="NHD89" s="4"/>
      <c r="NHE89" s="4"/>
      <c r="NHF89" s="4"/>
      <c r="NHG89" s="4"/>
      <c r="NHH89" s="4"/>
      <c r="NHI89" s="4"/>
      <c r="NHJ89" s="4"/>
      <c r="NHK89" s="4"/>
      <c r="NHL89" s="4"/>
      <c r="NHM89" s="4"/>
      <c r="NHN89" s="4"/>
      <c r="NHO89" s="4"/>
      <c r="NHP89" s="4"/>
      <c r="NHQ89" s="4"/>
      <c r="NHR89" s="4"/>
      <c r="NHS89" s="4"/>
      <c r="NHT89" s="4"/>
      <c r="NHU89" s="4"/>
      <c r="NHV89" s="4"/>
      <c r="NHW89" s="4"/>
      <c r="NHX89" s="4"/>
      <c r="NHY89" s="4"/>
      <c r="NHZ89" s="4"/>
      <c r="NIA89" s="4"/>
      <c r="NIB89" s="4"/>
      <c r="NIC89" s="4"/>
      <c r="NID89" s="4"/>
      <c r="NIE89" s="4"/>
      <c r="NIF89" s="4"/>
      <c r="NIG89" s="4"/>
      <c r="NIH89" s="4"/>
      <c r="NII89" s="4"/>
      <c r="NIJ89" s="4"/>
      <c r="NIK89" s="4"/>
      <c r="NIL89" s="4"/>
      <c r="NIM89" s="4"/>
      <c r="NIN89" s="4"/>
      <c r="NIO89" s="4"/>
      <c r="NIP89" s="4"/>
      <c r="NIQ89" s="4"/>
      <c r="NIR89" s="4"/>
      <c r="NIS89" s="4"/>
      <c r="NIT89" s="4"/>
      <c r="NIU89" s="4"/>
      <c r="NIV89" s="4"/>
      <c r="NIW89" s="4"/>
      <c r="NIX89" s="4"/>
      <c r="NIY89" s="4"/>
      <c r="NIZ89" s="4"/>
      <c r="NJA89" s="4"/>
      <c r="NJB89" s="4"/>
      <c r="NJC89" s="4"/>
      <c r="NJD89" s="4"/>
      <c r="NJE89" s="4"/>
      <c r="NJF89" s="4"/>
      <c r="NJG89" s="4"/>
      <c r="NJH89" s="4"/>
      <c r="NJI89" s="4"/>
      <c r="NJJ89" s="4"/>
      <c r="NJK89" s="4"/>
      <c r="NJL89" s="4"/>
      <c r="NJM89" s="4"/>
      <c r="NJN89" s="4"/>
      <c r="NJO89" s="4"/>
      <c r="NJP89" s="4"/>
      <c r="NJQ89" s="4"/>
      <c r="NJR89" s="4"/>
      <c r="NJS89" s="4"/>
      <c r="NJT89" s="4"/>
      <c r="NJU89" s="4"/>
      <c r="NJV89" s="4"/>
      <c r="NJW89" s="4"/>
      <c r="NJX89" s="4"/>
      <c r="NJY89" s="4"/>
      <c r="NJZ89" s="4"/>
      <c r="NKA89" s="4"/>
      <c r="NKB89" s="4"/>
      <c r="NKC89" s="4"/>
      <c r="NKD89" s="4"/>
      <c r="NKE89" s="4"/>
      <c r="NKF89" s="4"/>
      <c r="NKG89" s="4"/>
      <c r="NKH89" s="4"/>
      <c r="NKI89" s="4"/>
      <c r="NKJ89" s="4"/>
      <c r="NKK89" s="4"/>
      <c r="NKL89" s="4"/>
      <c r="NKM89" s="4"/>
      <c r="NKN89" s="4"/>
      <c r="NKO89" s="4"/>
      <c r="NKP89" s="4"/>
      <c r="NKQ89" s="4"/>
      <c r="NKR89" s="4"/>
      <c r="NKS89" s="4"/>
      <c r="NKT89" s="4"/>
      <c r="NKU89" s="4"/>
      <c r="NKV89" s="4"/>
      <c r="NKW89" s="4"/>
      <c r="NKX89" s="4"/>
      <c r="NKY89" s="4"/>
      <c r="NKZ89" s="4"/>
      <c r="NLA89" s="4"/>
      <c r="NLB89" s="4"/>
      <c r="NLC89" s="4"/>
      <c r="NLD89" s="4"/>
      <c r="NLE89" s="4"/>
      <c r="NLF89" s="4"/>
      <c r="NLG89" s="4"/>
      <c r="NLH89" s="4"/>
      <c r="NLI89" s="4"/>
      <c r="NLJ89" s="4"/>
      <c r="NLK89" s="4"/>
      <c r="NLL89" s="4"/>
      <c r="NLM89" s="4"/>
      <c r="NLN89" s="4"/>
      <c r="NLO89" s="4"/>
      <c r="NLP89" s="4"/>
      <c r="NLQ89" s="4"/>
      <c r="NLR89" s="4"/>
      <c r="NLS89" s="4"/>
      <c r="NLT89" s="4"/>
      <c r="NLU89" s="4"/>
      <c r="NLV89" s="4"/>
      <c r="NLW89" s="4"/>
      <c r="NLX89" s="4"/>
      <c r="NLY89" s="4"/>
      <c r="NLZ89" s="4"/>
      <c r="NMA89" s="4"/>
      <c r="NMB89" s="4"/>
      <c r="NMC89" s="4"/>
      <c r="NMD89" s="4"/>
      <c r="NME89" s="4"/>
      <c r="NMF89" s="4"/>
      <c r="NMG89" s="4"/>
      <c r="NMH89" s="4"/>
      <c r="NMI89" s="4"/>
      <c r="NMJ89" s="4"/>
      <c r="NMK89" s="4"/>
      <c r="NML89" s="4"/>
      <c r="NMM89" s="4"/>
      <c r="NMN89" s="4"/>
      <c r="NMO89" s="4"/>
      <c r="NMP89" s="4"/>
      <c r="NMQ89" s="4"/>
      <c r="NMR89" s="4"/>
      <c r="NMS89" s="4"/>
      <c r="NMT89" s="4"/>
      <c r="NMU89" s="4"/>
      <c r="NMV89" s="4"/>
      <c r="NMW89" s="4"/>
      <c r="NMX89" s="4"/>
      <c r="NMY89" s="4"/>
      <c r="NMZ89" s="4"/>
      <c r="NNA89" s="4"/>
      <c r="NNB89" s="4"/>
      <c r="NNC89" s="4"/>
      <c r="NND89" s="4"/>
      <c r="NNE89" s="4"/>
      <c r="NNF89" s="4"/>
      <c r="NNG89" s="4"/>
      <c r="NNH89" s="4"/>
      <c r="NNI89" s="4"/>
      <c r="NNJ89" s="4"/>
      <c r="NNK89" s="4"/>
      <c r="NNL89" s="4"/>
      <c r="NNM89" s="4"/>
      <c r="NNN89" s="4"/>
      <c r="NNO89" s="4"/>
      <c r="NNP89" s="4"/>
      <c r="NNQ89" s="4"/>
      <c r="NNR89" s="4"/>
      <c r="NNS89" s="4"/>
      <c r="NNT89" s="4"/>
      <c r="NNU89" s="4"/>
      <c r="NNV89" s="4"/>
      <c r="NNW89" s="4"/>
      <c r="NNX89" s="4"/>
      <c r="NNY89" s="4"/>
      <c r="NNZ89" s="4"/>
      <c r="NOA89" s="4"/>
      <c r="NOB89" s="4"/>
      <c r="NOC89" s="4"/>
      <c r="NOD89" s="4"/>
      <c r="NOE89" s="4"/>
      <c r="NOF89" s="4"/>
      <c r="NOG89" s="4"/>
      <c r="NOH89" s="4"/>
      <c r="NOI89" s="4"/>
      <c r="NOJ89" s="4"/>
      <c r="NOK89" s="4"/>
      <c r="NOL89" s="4"/>
      <c r="NOM89" s="4"/>
      <c r="NON89" s="4"/>
      <c r="NOO89" s="4"/>
      <c r="NOP89" s="4"/>
      <c r="NOQ89" s="4"/>
      <c r="NOR89" s="4"/>
      <c r="NOS89" s="4"/>
      <c r="NOT89" s="4"/>
      <c r="NOU89" s="4"/>
      <c r="NOV89" s="4"/>
      <c r="NOW89" s="4"/>
      <c r="NOX89" s="4"/>
      <c r="NOY89" s="4"/>
      <c r="NOZ89" s="4"/>
      <c r="NPA89" s="4"/>
      <c r="NPB89" s="4"/>
      <c r="NPC89" s="4"/>
      <c r="NPD89" s="4"/>
      <c r="NPE89" s="4"/>
      <c r="NPF89" s="4"/>
      <c r="NPG89" s="4"/>
      <c r="NPH89" s="4"/>
      <c r="NPI89" s="4"/>
      <c r="NPJ89" s="4"/>
      <c r="NPK89" s="4"/>
      <c r="NPL89" s="4"/>
      <c r="NPM89" s="4"/>
      <c r="NPN89" s="4"/>
      <c r="NPO89" s="4"/>
      <c r="NPP89" s="4"/>
      <c r="NPQ89" s="4"/>
      <c r="NPR89" s="4"/>
      <c r="NPS89" s="4"/>
      <c r="NPT89" s="4"/>
      <c r="NPU89" s="4"/>
      <c r="NPV89" s="4"/>
      <c r="NPW89" s="4"/>
      <c r="NPX89" s="4"/>
      <c r="NPY89" s="4"/>
      <c r="NPZ89" s="4"/>
      <c r="NQA89" s="4"/>
      <c r="NQB89" s="4"/>
      <c r="NQC89" s="4"/>
      <c r="NQD89" s="4"/>
      <c r="NQE89" s="4"/>
      <c r="NQF89" s="4"/>
      <c r="NQG89" s="4"/>
      <c r="NQH89" s="4"/>
      <c r="NQI89" s="4"/>
      <c r="NQJ89" s="4"/>
      <c r="NQK89" s="4"/>
      <c r="NQL89" s="4"/>
      <c r="NQM89" s="4"/>
      <c r="NQN89" s="4"/>
      <c r="NQO89" s="4"/>
      <c r="NQP89" s="4"/>
      <c r="NQQ89" s="4"/>
      <c r="NQR89" s="4"/>
      <c r="NQS89" s="4"/>
      <c r="NQT89" s="4"/>
      <c r="NQU89" s="4"/>
      <c r="NQV89" s="4"/>
      <c r="NQW89" s="4"/>
      <c r="NQX89" s="4"/>
      <c r="NQY89" s="4"/>
      <c r="NQZ89" s="4"/>
      <c r="NRA89" s="4"/>
      <c r="NRB89" s="4"/>
      <c r="NRC89" s="4"/>
      <c r="NRD89" s="4"/>
      <c r="NRE89" s="4"/>
      <c r="NRF89" s="4"/>
      <c r="NRG89" s="4"/>
      <c r="NRH89" s="4"/>
      <c r="NRI89" s="4"/>
      <c r="NRJ89" s="4"/>
      <c r="NRK89" s="4"/>
      <c r="NRL89" s="4"/>
      <c r="NRM89" s="4"/>
      <c r="NRN89" s="4"/>
      <c r="NRO89" s="4"/>
      <c r="NRP89" s="4"/>
      <c r="NRQ89" s="4"/>
      <c r="NRR89" s="4"/>
      <c r="NRS89" s="4"/>
      <c r="NRT89" s="4"/>
      <c r="NRU89" s="4"/>
      <c r="NRV89" s="4"/>
      <c r="NRW89" s="4"/>
      <c r="NRX89" s="4"/>
      <c r="NRY89" s="4"/>
      <c r="NRZ89" s="4"/>
      <c r="NSA89" s="4"/>
      <c r="NSB89" s="4"/>
      <c r="NSC89" s="4"/>
      <c r="NSD89" s="4"/>
      <c r="NSE89" s="4"/>
      <c r="NSF89" s="4"/>
      <c r="NSG89" s="4"/>
      <c r="NSH89" s="4"/>
      <c r="NSI89" s="4"/>
      <c r="NSJ89" s="4"/>
      <c r="NSK89" s="4"/>
      <c r="NSL89" s="4"/>
      <c r="NSM89" s="4"/>
      <c r="NSN89" s="4"/>
      <c r="NSO89" s="4"/>
      <c r="NSP89" s="4"/>
      <c r="NSQ89" s="4"/>
      <c r="NSR89" s="4"/>
      <c r="NSS89" s="4"/>
      <c r="NST89" s="4"/>
      <c r="NSU89" s="4"/>
      <c r="NSV89" s="4"/>
      <c r="NSW89" s="4"/>
      <c r="NSX89" s="4"/>
      <c r="NSY89" s="4"/>
      <c r="NSZ89" s="4"/>
      <c r="NTA89" s="4"/>
      <c r="NTB89" s="4"/>
      <c r="NTC89" s="4"/>
      <c r="NTD89" s="4"/>
      <c r="NTE89" s="4"/>
      <c r="NTF89" s="4"/>
      <c r="NTG89" s="4"/>
      <c r="NTH89" s="4"/>
      <c r="NTI89" s="4"/>
      <c r="NTJ89" s="4"/>
      <c r="NTK89" s="4"/>
      <c r="NTL89" s="4"/>
      <c r="NTM89" s="4"/>
      <c r="NTN89" s="4"/>
      <c r="NTO89" s="4"/>
      <c r="NTP89" s="4"/>
      <c r="NTQ89" s="4"/>
      <c r="NTR89" s="4"/>
      <c r="NTS89" s="4"/>
      <c r="NTT89" s="4"/>
      <c r="NTU89" s="4"/>
      <c r="NTV89" s="4"/>
      <c r="NTW89" s="4"/>
      <c r="NTX89" s="4"/>
      <c r="NTY89" s="4"/>
      <c r="NTZ89" s="4"/>
      <c r="NUA89" s="4"/>
      <c r="NUB89" s="4"/>
      <c r="NUC89" s="4"/>
      <c r="NUD89" s="4"/>
      <c r="NUE89" s="4"/>
      <c r="NUF89" s="4"/>
      <c r="NUG89" s="4"/>
      <c r="NUH89" s="4"/>
      <c r="NUI89" s="4"/>
      <c r="NUJ89" s="4"/>
      <c r="NUK89" s="4"/>
      <c r="NUL89" s="4"/>
      <c r="NUM89" s="4"/>
      <c r="NUN89" s="4"/>
      <c r="NUO89" s="4"/>
      <c r="NUP89" s="4"/>
      <c r="NUQ89" s="4"/>
      <c r="NUR89" s="4"/>
      <c r="NUS89" s="4"/>
      <c r="NUT89" s="4"/>
      <c r="NUU89" s="4"/>
      <c r="NUV89" s="4"/>
      <c r="NUW89" s="4"/>
      <c r="NUX89" s="4"/>
      <c r="NUY89" s="4"/>
      <c r="NUZ89" s="4"/>
      <c r="NVA89" s="4"/>
      <c r="NVB89" s="4"/>
      <c r="NVC89" s="4"/>
      <c r="NVD89" s="4"/>
      <c r="NVE89" s="4"/>
      <c r="NVF89" s="4"/>
      <c r="NVG89" s="4"/>
      <c r="NVH89" s="4"/>
      <c r="NVI89" s="4"/>
      <c r="NVJ89" s="4"/>
      <c r="NVK89" s="4"/>
      <c r="NVL89" s="4"/>
      <c r="NVM89" s="4"/>
      <c r="NVN89" s="4"/>
      <c r="NVO89" s="4"/>
      <c r="NVP89" s="4"/>
      <c r="NVQ89" s="4"/>
      <c r="NVR89" s="4"/>
      <c r="NVS89" s="4"/>
      <c r="NVT89" s="4"/>
      <c r="NVU89" s="4"/>
      <c r="NVV89" s="4"/>
      <c r="NVW89" s="4"/>
      <c r="NVX89" s="4"/>
      <c r="NVY89" s="4"/>
      <c r="NVZ89" s="4"/>
      <c r="NWA89" s="4"/>
      <c r="NWB89" s="4"/>
      <c r="NWC89" s="4"/>
      <c r="NWD89" s="4"/>
      <c r="NWE89" s="4"/>
      <c r="NWF89" s="4"/>
      <c r="NWG89" s="4"/>
      <c r="NWH89" s="4"/>
      <c r="NWI89" s="4"/>
      <c r="NWJ89" s="4"/>
      <c r="NWK89" s="4"/>
      <c r="NWL89" s="4"/>
      <c r="NWM89" s="4"/>
      <c r="NWN89" s="4"/>
      <c r="NWO89" s="4"/>
      <c r="NWP89" s="4"/>
      <c r="NWQ89" s="4"/>
      <c r="NWR89" s="4"/>
      <c r="NWS89" s="4"/>
      <c r="NWT89" s="4"/>
      <c r="NWU89" s="4"/>
      <c r="NWV89" s="4"/>
      <c r="NWW89" s="4"/>
      <c r="NWX89" s="4"/>
      <c r="NWY89" s="4"/>
      <c r="NWZ89" s="4"/>
      <c r="NXA89" s="4"/>
      <c r="NXB89" s="4"/>
      <c r="NXC89" s="4"/>
      <c r="NXD89" s="4"/>
      <c r="NXE89" s="4"/>
      <c r="NXF89" s="4"/>
      <c r="NXG89" s="4"/>
      <c r="NXH89" s="4"/>
      <c r="NXI89" s="4"/>
      <c r="NXJ89" s="4"/>
      <c r="NXK89" s="4"/>
      <c r="NXL89" s="4"/>
      <c r="NXM89" s="4"/>
      <c r="NXN89" s="4"/>
      <c r="NXO89" s="4"/>
      <c r="NXP89" s="4"/>
      <c r="NXQ89" s="4"/>
      <c r="NXR89" s="4"/>
      <c r="NXS89" s="4"/>
      <c r="NXT89" s="4"/>
      <c r="NXU89" s="4"/>
      <c r="NXV89" s="4"/>
      <c r="NXW89" s="4"/>
      <c r="NXX89" s="4"/>
      <c r="NXY89" s="4"/>
      <c r="NXZ89" s="4"/>
      <c r="NYA89" s="4"/>
      <c r="NYB89" s="4"/>
      <c r="NYC89" s="4"/>
      <c r="NYD89" s="4"/>
      <c r="NYE89" s="4"/>
      <c r="NYF89" s="4"/>
      <c r="NYG89" s="4"/>
      <c r="NYH89" s="4"/>
      <c r="NYI89" s="4"/>
      <c r="NYJ89" s="4"/>
      <c r="NYK89" s="4"/>
      <c r="NYL89" s="4"/>
      <c r="NYM89" s="4"/>
      <c r="NYN89" s="4"/>
      <c r="NYO89" s="4"/>
      <c r="NYP89" s="4"/>
      <c r="NYQ89" s="4"/>
      <c r="NYR89" s="4"/>
      <c r="NYS89" s="4"/>
      <c r="NYT89" s="4"/>
      <c r="NYU89" s="4"/>
      <c r="NYV89" s="4"/>
      <c r="NYW89" s="4"/>
      <c r="NYX89" s="4"/>
      <c r="NYY89" s="4"/>
      <c r="NYZ89" s="4"/>
      <c r="NZA89" s="4"/>
      <c r="NZB89" s="4"/>
      <c r="NZC89" s="4"/>
      <c r="NZD89" s="4"/>
      <c r="NZE89" s="4"/>
      <c r="NZF89" s="4"/>
      <c r="NZG89" s="4"/>
      <c r="NZH89" s="4"/>
      <c r="NZI89" s="4"/>
      <c r="NZJ89" s="4"/>
      <c r="NZK89" s="4"/>
      <c r="NZL89" s="4"/>
      <c r="NZM89" s="4"/>
      <c r="NZN89" s="4"/>
      <c r="NZO89" s="4"/>
      <c r="NZP89" s="4"/>
      <c r="NZQ89" s="4"/>
      <c r="NZR89" s="4"/>
      <c r="NZS89" s="4"/>
      <c r="NZT89" s="4"/>
      <c r="NZU89" s="4"/>
      <c r="NZV89" s="4"/>
      <c r="NZW89" s="4"/>
      <c r="NZX89" s="4"/>
      <c r="NZY89" s="4"/>
      <c r="NZZ89" s="4"/>
      <c r="OAA89" s="4"/>
      <c r="OAB89" s="4"/>
      <c r="OAC89" s="4"/>
      <c r="OAD89" s="4"/>
      <c r="OAE89" s="4"/>
      <c r="OAF89" s="4"/>
      <c r="OAG89" s="4"/>
      <c r="OAH89" s="4"/>
      <c r="OAI89" s="4"/>
      <c r="OAJ89" s="4"/>
      <c r="OAK89" s="4"/>
      <c r="OAL89" s="4"/>
      <c r="OAM89" s="4"/>
      <c r="OAN89" s="4"/>
      <c r="OAO89" s="4"/>
      <c r="OAP89" s="4"/>
      <c r="OAQ89" s="4"/>
      <c r="OAR89" s="4"/>
      <c r="OAS89" s="4"/>
      <c r="OAT89" s="4"/>
      <c r="OAU89" s="4"/>
      <c r="OAV89" s="4"/>
      <c r="OAW89" s="4"/>
      <c r="OAX89" s="4"/>
      <c r="OAY89" s="4"/>
      <c r="OAZ89" s="4"/>
      <c r="OBA89" s="4"/>
      <c r="OBB89" s="4"/>
      <c r="OBC89" s="4"/>
      <c r="OBD89" s="4"/>
      <c r="OBE89" s="4"/>
      <c r="OBF89" s="4"/>
      <c r="OBG89" s="4"/>
      <c r="OBH89" s="4"/>
      <c r="OBI89" s="4"/>
      <c r="OBJ89" s="4"/>
      <c r="OBK89" s="4"/>
      <c r="OBL89" s="4"/>
      <c r="OBM89" s="4"/>
      <c r="OBN89" s="4"/>
      <c r="OBO89" s="4"/>
      <c r="OBP89" s="4"/>
      <c r="OBQ89" s="4"/>
      <c r="OBR89" s="4"/>
      <c r="OBS89" s="4"/>
      <c r="OBT89" s="4"/>
      <c r="OBU89" s="4"/>
      <c r="OBV89" s="4"/>
      <c r="OBW89" s="4"/>
      <c r="OBX89" s="4"/>
      <c r="OBY89" s="4"/>
      <c r="OBZ89" s="4"/>
      <c r="OCA89" s="4"/>
      <c r="OCB89" s="4"/>
      <c r="OCC89" s="4"/>
      <c r="OCD89" s="4"/>
      <c r="OCE89" s="4"/>
      <c r="OCF89" s="4"/>
      <c r="OCG89" s="4"/>
      <c r="OCH89" s="4"/>
      <c r="OCI89" s="4"/>
      <c r="OCJ89" s="4"/>
      <c r="OCK89" s="4"/>
      <c r="OCL89" s="4"/>
      <c r="OCM89" s="4"/>
      <c r="OCN89" s="4"/>
      <c r="OCO89" s="4"/>
      <c r="OCP89" s="4"/>
      <c r="OCQ89" s="4"/>
      <c r="OCR89" s="4"/>
      <c r="OCS89" s="4"/>
      <c r="OCT89" s="4"/>
      <c r="OCU89" s="4"/>
      <c r="OCV89" s="4"/>
      <c r="OCW89" s="4"/>
      <c r="OCX89" s="4"/>
      <c r="OCY89" s="4"/>
      <c r="OCZ89" s="4"/>
      <c r="ODA89" s="4"/>
      <c r="ODB89" s="4"/>
      <c r="ODC89" s="4"/>
      <c r="ODD89" s="4"/>
      <c r="ODE89" s="4"/>
      <c r="ODF89" s="4"/>
      <c r="ODG89" s="4"/>
      <c r="ODH89" s="4"/>
      <c r="ODI89" s="4"/>
      <c r="ODJ89" s="4"/>
      <c r="ODK89" s="4"/>
      <c r="ODL89" s="4"/>
      <c r="ODM89" s="4"/>
      <c r="ODN89" s="4"/>
      <c r="ODO89" s="4"/>
      <c r="ODP89" s="4"/>
      <c r="ODQ89" s="4"/>
      <c r="ODR89" s="4"/>
      <c r="ODS89" s="4"/>
      <c r="ODT89" s="4"/>
      <c r="ODU89" s="4"/>
      <c r="ODV89" s="4"/>
      <c r="ODW89" s="4"/>
      <c r="ODX89" s="4"/>
      <c r="ODY89" s="4"/>
      <c r="ODZ89" s="4"/>
      <c r="OEA89" s="4"/>
      <c r="OEB89" s="4"/>
      <c r="OEC89" s="4"/>
      <c r="OED89" s="4"/>
      <c r="OEE89" s="4"/>
      <c r="OEF89" s="4"/>
      <c r="OEG89" s="4"/>
      <c r="OEH89" s="4"/>
      <c r="OEI89" s="4"/>
      <c r="OEJ89" s="4"/>
      <c r="OEK89" s="4"/>
      <c r="OEL89" s="4"/>
      <c r="OEM89" s="4"/>
      <c r="OEN89" s="4"/>
      <c r="OEO89" s="4"/>
      <c r="OEP89" s="4"/>
      <c r="OEQ89" s="4"/>
      <c r="OER89" s="4"/>
      <c r="OES89" s="4"/>
      <c r="OET89" s="4"/>
      <c r="OEU89" s="4"/>
      <c r="OEV89" s="4"/>
      <c r="OEW89" s="4"/>
      <c r="OEX89" s="4"/>
      <c r="OEY89" s="4"/>
      <c r="OEZ89" s="4"/>
      <c r="OFA89" s="4"/>
      <c r="OFB89" s="4"/>
      <c r="OFC89" s="4"/>
      <c r="OFD89" s="4"/>
      <c r="OFE89" s="4"/>
      <c r="OFF89" s="4"/>
      <c r="OFG89" s="4"/>
      <c r="OFH89" s="4"/>
      <c r="OFI89" s="4"/>
      <c r="OFJ89" s="4"/>
      <c r="OFK89" s="4"/>
      <c r="OFL89" s="4"/>
      <c r="OFM89" s="4"/>
      <c r="OFN89" s="4"/>
      <c r="OFO89" s="4"/>
      <c r="OFP89" s="4"/>
      <c r="OFQ89" s="4"/>
      <c r="OFR89" s="4"/>
      <c r="OFS89" s="4"/>
      <c r="OFT89" s="4"/>
      <c r="OFU89" s="4"/>
      <c r="OFV89" s="4"/>
      <c r="OFW89" s="4"/>
      <c r="OFX89" s="4"/>
      <c r="OFY89" s="4"/>
      <c r="OFZ89" s="4"/>
      <c r="OGA89" s="4"/>
      <c r="OGB89" s="4"/>
      <c r="OGC89" s="4"/>
      <c r="OGD89" s="4"/>
      <c r="OGE89" s="4"/>
      <c r="OGF89" s="4"/>
      <c r="OGG89" s="4"/>
      <c r="OGH89" s="4"/>
      <c r="OGI89" s="4"/>
      <c r="OGJ89" s="4"/>
      <c r="OGK89" s="4"/>
      <c r="OGL89" s="4"/>
      <c r="OGM89" s="4"/>
      <c r="OGN89" s="4"/>
      <c r="OGO89" s="4"/>
      <c r="OGP89" s="4"/>
      <c r="OGQ89" s="4"/>
      <c r="OGR89" s="4"/>
      <c r="OGS89" s="4"/>
      <c r="OGT89" s="4"/>
      <c r="OGU89" s="4"/>
      <c r="OGV89" s="4"/>
      <c r="OGW89" s="4"/>
      <c r="OGX89" s="4"/>
      <c r="OGY89" s="4"/>
      <c r="OGZ89" s="4"/>
      <c r="OHA89" s="4"/>
      <c r="OHB89" s="4"/>
      <c r="OHC89" s="4"/>
      <c r="OHD89" s="4"/>
      <c r="OHE89" s="4"/>
      <c r="OHF89" s="4"/>
      <c r="OHG89" s="4"/>
      <c r="OHH89" s="4"/>
      <c r="OHI89" s="4"/>
      <c r="OHJ89" s="4"/>
      <c r="OHK89" s="4"/>
      <c r="OHL89" s="4"/>
      <c r="OHM89" s="4"/>
      <c r="OHN89" s="4"/>
      <c r="OHO89" s="4"/>
      <c r="OHP89" s="4"/>
      <c r="OHQ89" s="4"/>
      <c r="OHR89" s="4"/>
      <c r="OHS89" s="4"/>
      <c r="OHT89" s="4"/>
      <c r="OHU89" s="4"/>
      <c r="OHV89" s="4"/>
      <c r="OHW89" s="4"/>
      <c r="OHX89" s="4"/>
      <c r="OHY89" s="4"/>
      <c r="OHZ89" s="4"/>
      <c r="OIA89" s="4"/>
      <c r="OIB89" s="4"/>
      <c r="OIC89" s="4"/>
      <c r="OID89" s="4"/>
      <c r="OIE89" s="4"/>
      <c r="OIF89" s="4"/>
      <c r="OIG89" s="4"/>
      <c r="OIH89" s="4"/>
      <c r="OII89" s="4"/>
      <c r="OIJ89" s="4"/>
      <c r="OIK89" s="4"/>
      <c r="OIL89" s="4"/>
      <c r="OIM89" s="4"/>
      <c r="OIN89" s="4"/>
      <c r="OIO89" s="4"/>
      <c r="OIP89" s="4"/>
      <c r="OIQ89" s="4"/>
      <c r="OIR89" s="4"/>
      <c r="OIS89" s="4"/>
      <c r="OIT89" s="4"/>
      <c r="OIU89" s="4"/>
      <c r="OIV89" s="4"/>
      <c r="OIW89" s="4"/>
      <c r="OIX89" s="4"/>
      <c r="OIY89" s="4"/>
      <c r="OIZ89" s="4"/>
      <c r="OJA89" s="4"/>
      <c r="OJB89" s="4"/>
      <c r="OJC89" s="4"/>
      <c r="OJD89" s="4"/>
      <c r="OJE89" s="4"/>
      <c r="OJF89" s="4"/>
      <c r="OJG89" s="4"/>
      <c r="OJH89" s="4"/>
      <c r="OJI89" s="4"/>
      <c r="OJJ89" s="4"/>
      <c r="OJK89" s="4"/>
      <c r="OJL89" s="4"/>
      <c r="OJM89" s="4"/>
      <c r="OJN89" s="4"/>
      <c r="OJO89" s="4"/>
      <c r="OJP89" s="4"/>
      <c r="OJQ89" s="4"/>
      <c r="OJR89" s="4"/>
      <c r="OJS89" s="4"/>
      <c r="OJT89" s="4"/>
      <c r="OJU89" s="4"/>
      <c r="OJV89" s="4"/>
      <c r="OJW89" s="4"/>
      <c r="OJX89" s="4"/>
      <c r="OJY89" s="4"/>
      <c r="OJZ89" s="4"/>
      <c r="OKA89" s="4"/>
      <c r="OKB89" s="4"/>
      <c r="OKC89" s="4"/>
      <c r="OKD89" s="4"/>
      <c r="OKE89" s="4"/>
      <c r="OKF89" s="4"/>
      <c r="OKG89" s="4"/>
      <c r="OKH89" s="4"/>
      <c r="OKI89" s="4"/>
      <c r="OKJ89" s="4"/>
      <c r="OKK89" s="4"/>
      <c r="OKL89" s="4"/>
      <c r="OKM89" s="4"/>
      <c r="OKN89" s="4"/>
      <c r="OKO89" s="4"/>
      <c r="OKP89" s="4"/>
      <c r="OKQ89" s="4"/>
      <c r="OKR89" s="4"/>
      <c r="OKS89" s="4"/>
      <c r="OKT89" s="4"/>
      <c r="OKU89" s="4"/>
      <c r="OKV89" s="4"/>
      <c r="OKW89" s="4"/>
      <c r="OKX89" s="4"/>
      <c r="OKY89" s="4"/>
      <c r="OKZ89" s="4"/>
      <c r="OLA89" s="4"/>
      <c r="OLB89" s="4"/>
      <c r="OLC89" s="4"/>
      <c r="OLD89" s="4"/>
      <c r="OLE89" s="4"/>
      <c r="OLF89" s="4"/>
      <c r="OLG89" s="4"/>
      <c r="OLH89" s="4"/>
      <c r="OLI89" s="4"/>
      <c r="OLJ89" s="4"/>
      <c r="OLK89" s="4"/>
      <c r="OLL89" s="4"/>
      <c r="OLM89" s="4"/>
      <c r="OLN89" s="4"/>
      <c r="OLO89" s="4"/>
      <c r="OLP89" s="4"/>
      <c r="OLQ89" s="4"/>
      <c r="OLR89" s="4"/>
      <c r="OLS89" s="4"/>
      <c r="OLT89" s="4"/>
      <c r="OLU89" s="4"/>
      <c r="OLV89" s="4"/>
      <c r="OLW89" s="4"/>
      <c r="OLX89" s="4"/>
      <c r="OLY89" s="4"/>
      <c r="OLZ89" s="4"/>
      <c r="OMA89" s="4"/>
      <c r="OMB89" s="4"/>
      <c r="OMC89" s="4"/>
      <c r="OMD89" s="4"/>
      <c r="OME89" s="4"/>
      <c r="OMF89" s="4"/>
      <c r="OMG89" s="4"/>
      <c r="OMH89" s="4"/>
      <c r="OMI89" s="4"/>
      <c r="OMJ89" s="4"/>
      <c r="OMK89" s="4"/>
      <c r="OML89" s="4"/>
      <c r="OMM89" s="4"/>
      <c r="OMN89" s="4"/>
      <c r="OMO89" s="4"/>
      <c r="OMP89" s="4"/>
      <c r="OMQ89" s="4"/>
      <c r="OMR89" s="4"/>
      <c r="OMS89" s="4"/>
      <c r="OMT89" s="4"/>
      <c r="OMU89" s="4"/>
      <c r="OMV89" s="4"/>
      <c r="OMW89" s="4"/>
      <c r="OMX89" s="4"/>
      <c r="OMY89" s="4"/>
      <c r="OMZ89" s="4"/>
      <c r="ONA89" s="4"/>
      <c r="ONB89" s="4"/>
      <c r="ONC89" s="4"/>
      <c r="OND89" s="4"/>
      <c r="ONE89" s="4"/>
      <c r="ONF89" s="4"/>
      <c r="ONG89" s="4"/>
      <c r="ONH89" s="4"/>
      <c r="ONI89" s="4"/>
      <c r="ONJ89" s="4"/>
      <c r="ONK89" s="4"/>
      <c r="ONL89" s="4"/>
      <c r="ONM89" s="4"/>
      <c r="ONN89" s="4"/>
      <c r="ONO89" s="4"/>
      <c r="ONP89" s="4"/>
      <c r="ONQ89" s="4"/>
      <c r="ONR89" s="4"/>
      <c r="ONS89" s="4"/>
      <c r="ONT89" s="4"/>
      <c r="ONU89" s="4"/>
      <c r="ONV89" s="4"/>
      <c r="ONW89" s="4"/>
      <c r="ONX89" s="4"/>
      <c r="ONY89" s="4"/>
      <c r="ONZ89" s="4"/>
      <c r="OOA89" s="4"/>
      <c r="OOB89" s="4"/>
      <c r="OOC89" s="4"/>
      <c r="OOD89" s="4"/>
      <c r="OOE89" s="4"/>
      <c r="OOF89" s="4"/>
      <c r="OOG89" s="4"/>
      <c r="OOH89" s="4"/>
      <c r="OOI89" s="4"/>
      <c r="OOJ89" s="4"/>
      <c r="OOK89" s="4"/>
      <c r="OOL89" s="4"/>
      <c r="OOM89" s="4"/>
      <c r="OON89" s="4"/>
      <c r="OOO89" s="4"/>
      <c r="OOP89" s="4"/>
      <c r="OOQ89" s="4"/>
      <c r="OOR89" s="4"/>
      <c r="OOS89" s="4"/>
      <c r="OOT89" s="4"/>
      <c r="OOU89" s="4"/>
      <c r="OOV89" s="4"/>
      <c r="OOW89" s="4"/>
      <c r="OOX89" s="4"/>
      <c r="OOY89" s="4"/>
      <c r="OOZ89" s="4"/>
      <c r="OPA89" s="4"/>
      <c r="OPB89" s="4"/>
      <c r="OPC89" s="4"/>
      <c r="OPD89" s="4"/>
      <c r="OPE89" s="4"/>
      <c r="OPF89" s="4"/>
      <c r="OPG89" s="4"/>
      <c r="OPH89" s="4"/>
      <c r="OPI89" s="4"/>
      <c r="OPJ89" s="4"/>
      <c r="OPK89" s="4"/>
      <c r="OPL89" s="4"/>
      <c r="OPM89" s="4"/>
      <c r="OPN89" s="4"/>
      <c r="OPO89" s="4"/>
      <c r="OPP89" s="4"/>
      <c r="OPQ89" s="4"/>
      <c r="OPR89" s="4"/>
      <c r="OPS89" s="4"/>
      <c r="OPT89" s="4"/>
      <c r="OPU89" s="4"/>
      <c r="OPV89" s="4"/>
      <c r="OPW89" s="4"/>
      <c r="OPX89" s="4"/>
      <c r="OPY89" s="4"/>
      <c r="OPZ89" s="4"/>
      <c r="OQA89" s="4"/>
      <c r="OQB89" s="4"/>
      <c r="OQC89" s="4"/>
      <c r="OQD89" s="4"/>
      <c r="OQE89" s="4"/>
      <c r="OQF89" s="4"/>
      <c r="OQG89" s="4"/>
      <c r="OQH89" s="4"/>
      <c r="OQI89" s="4"/>
      <c r="OQJ89" s="4"/>
      <c r="OQK89" s="4"/>
      <c r="OQL89" s="4"/>
      <c r="OQM89" s="4"/>
      <c r="OQN89" s="4"/>
      <c r="OQO89" s="4"/>
      <c r="OQP89" s="4"/>
      <c r="OQQ89" s="4"/>
      <c r="OQR89" s="4"/>
      <c r="OQS89" s="4"/>
      <c r="OQT89" s="4"/>
      <c r="OQU89" s="4"/>
      <c r="OQV89" s="4"/>
      <c r="OQW89" s="4"/>
      <c r="OQX89" s="4"/>
      <c r="OQY89" s="4"/>
      <c r="OQZ89" s="4"/>
      <c r="ORA89" s="4"/>
      <c r="ORB89" s="4"/>
      <c r="ORC89" s="4"/>
      <c r="ORD89" s="4"/>
      <c r="ORE89" s="4"/>
      <c r="ORF89" s="4"/>
      <c r="ORG89" s="4"/>
      <c r="ORH89" s="4"/>
      <c r="ORI89" s="4"/>
      <c r="ORJ89" s="4"/>
      <c r="ORK89" s="4"/>
      <c r="ORL89" s="4"/>
      <c r="ORM89" s="4"/>
      <c r="ORN89" s="4"/>
      <c r="ORO89" s="4"/>
      <c r="ORP89" s="4"/>
      <c r="ORQ89" s="4"/>
      <c r="ORR89" s="4"/>
      <c r="ORS89" s="4"/>
      <c r="ORT89" s="4"/>
      <c r="ORU89" s="4"/>
      <c r="ORV89" s="4"/>
      <c r="ORW89" s="4"/>
      <c r="ORX89" s="4"/>
      <c r="ORY89" s="4"/>
      <c r="ORZ89" s="4"/>
      <c r="OSA89" s="4"/>
      <c r="OSB89" s="4"/>
      <c r="OSC89" s="4"/>
      <c r="OSD89" s="4"/>
      <c r="OSE89" s="4"/>
      <c r="OSF89" s="4"/>
      <c r="OSG89" s="4"/>
      <c r="OSH89" s="4"/>
      <c r="OSI89" s="4"/>
      <c r="OSJ89" s="4"/>
      <c r="OSK89" s="4"/>
      <c r="OSL89" s="4"/>
      <c r="OSM89" s="4"/>
      <c r="OSN89" s="4"/>
      <c r="OSO89" s="4"/>
      <c r="OSP89" s="4"/>
      <c r="OSQ89" s="4"/>
      <c r="OSR89" s="4"/>
      <c r="OSS89" s="4"/>
      <c r="OST89" s="4"/>
      <c r="OSU89" s="4"/>
      <c r="OSV89" s="4"/>
      <c r="OSW89" s="4"/>
      <c r="OSX89" s="4"/>
      <c r="OSY89" s="4"/>
      <c r="OSZ89" s="4"/>
      <c r="OTA89" s="4"/>
      <c r="OTB89" s="4"/>
      <c r="OTC89" s="4"/>
      <c r="OTD89" s="4"/>
      <c r="OTE89" s="4"/>
      <c r="OTF89" s="4"/>
      <c r="OTG89" s="4"/>
      <c r="OTH89" s="4"/>
      <c r="OTI89" s="4"/>
      <c r="OTJ89" s="4"/>
      <c r="OTK89" s="4"/>
      <c r="OTL89" s="4"/>
      <c r="OTM89" s="4"/>
      <c r="OTN89" s="4"/>
      <c r="OTO89" s="4"/>
      <c r="OTP89" s="4"/>
      <c r="OTQ89" s="4"/>
      <c r="OTR89" s="4"/>
      <c r="OTS89" s="4"/>
      <c r="OTT89" s="4"/>
      <c r="OTU89" s="4"/>
      <c r="OTV89" s="4"/>
      <c r="OTW89" s="4"/>
      <c r="OTX89" s="4"/>
      <c r="OTY89" s="4"/>
      <c r="OTZ89" s="4"/>
      <c r="OUA89" s="4"/>
      <c r="OUB89" s="4"/>
      <c r="OUC89" s="4"/>
      <c r="OUD89" s="4"/>
      <c r="OUE89" s="4"/>
      <c r="OUF89" s="4"/>
      <c r="OUG89" s="4"/>
      <c r="OUH89" s="4"/>
      <c r="OUI89" s="4"/>
      <c r="OUJ89" s="4"/>
      <c r="OUK89" s="4"/>
      <c r="OUL89" s="4"/>
      <c r="OUM89" s="4"/>
      <c r="OUN89" s="4"/>
      <c r="OUO89" s="4"/>
      <c r="OUP89" s="4"/>
      <c r="OUQ89" s="4"/>
      <c r="OUR89" s="4"/>
      <c r="OUS89" s="4"/>
      <c r="OUT89" s="4"/>
      <c r="OUU89" s="4"/>
      <c r="OUV89" s="4"/>
      <c r="OUW89" s="4"/>
      <c r="OUX89" s="4"/>
      <c r="OUY89" s="4"/>
      <c r="OUZ89" s="4"/>
      <c r="OVA89" s="4"/>
      <c r="OVB89" s="4"/>
      <c r="OVC89" s="4"/>
      <c r="OVD89" s="4"/>
      <c r="OVE89" s="4"/>
      <c r="OVF89" s="4"/>
      <c r="OVG89" s="4"/>
      <c r="OVH89" s="4"/>
      <c r="OVI89" s="4"/>
      <c r="OVJ89" s="4"/>
      <c r="OVK89" s="4"/>
      <c r="OVL89" s="4"/>
      <c r="OVM89" s="4"/>
      <c r="OVN89" s="4"/>
      <c r="OVO89" s="4"/>
      <c r="OVP89" s="4"/>
      <c r="OVQ89" s="4"/>
      <c r="OVR89" s="4"/>
      <c r="OVS89" s="4"/>
      <c r="OVT89" s="4"/>
      <c r="OVU89" s="4"/>
      <c r="OVV89" s="4"/>
      <c r="OVW89" s="4"/>
      <c r="OVX89" s="4"/>
      <c r="OVY89" s="4"/>
      <c r="OVZ89" s="4"/>
      <c r="OWA89" s="4"/>
      <c r="OWB89" s="4"/>
      <c r="OWC89" s="4"/>
      <c r="OWD89" s="4"/>
      <c r="OWE89" s="4"/>
      <c r="OWF89" s="4"/>
      <c r="OWG89" s="4"/>
      <c r="OWH89" s="4"/>
      <c r="OWI89" s="4"/>
      <c r="OWJ89" s="4"/>
      <c r="OWK89" s="4"/>
      <c r="OWL89" s="4"/>
      <c r="OWM89" s="4"/>
      <c r="OWN89" s="4"/>
      <c r="OWO89" s="4"/>
      <c r="OWP89" s="4"/>
      <c r="OWQ89" s="4"/>
      <c r="OWR89" s="4"/>
      <c r="OWS89" s="4"/>
      <c r="OWT89" s="4"/>
      <c r="OWU89" s="4"/>
      <c r="OWV89" s="4"/>
      <c r="OWW89" s="4"/>
      <c r="OWX89" s="4"/>
      <c r="OWY89" s="4"/>
      <c r="OWZ89" s="4"/>
      <c r="OXA89" s="4"/>
      <c r="OXB89" s="4"/>
      <c r="OXC89" s="4"/>
      <c r="OXD89" s="4"/>
      <c r="OXE89" s="4"/>
      <c r="OXF89" s="4"/>
      <c r="OXG89" s="4"/>
      <c r="OXH89" s="4"/>
      <c r="OXI89" s="4"/>
      <c r="OXJ89" s="4"/>
      <c r="OXK89" s="4"/>
      <c r="OXL89" s="4"/>
      <c r="OXM89" s="4"/>
      <c r="OXN89" s="4"/>
      <c r="OXO89" s="4"/>
      <c r="OXP89" s="4"/>
      <c r="OXQ89" s="4"/>
      <c r="OXR89" s="4"/>
      <c r="OXS89" s="4"/>
      <c r="OXT89" s="4"/>
      <c r="OXU89" s="4"/>
      <c r="OXV89" s="4"/>
      <c r="OXW89" s="4"/>
      <c r="OXX89" s="4"/>
      <c r="OXY89" s="4"/>
      <c r="OXZ89" s="4"/>
      <c r="OYA89" s="4"/>
      <c r="OYB89" s="4"/>
      <c r="OYC89" s="4"/>
      <c r="OYD89" s="4"/>
      <c r="OYE89" s="4"/>
      <c r="OYF89" s="4"/>
      <c r="OYG89" s="4"/>
      <c r="OYH89" s="4"/>
      <c r="OYI89" s="4"/>
      <c r="OYJ89" s="4"/>
      <c r="OYK89" s="4"/>
      <c r="OYL89" s="4"/>
      <c r="OYM89" s="4"/>
      <c r="OYN89" s="4"/>
      <c r="OYO89" s="4"/>
      <c r="OYP89" s="4"/>
      <c r="OYQ89" s="4"/>
      <c r="OYR89" s="4"/>
      <c r="OYS89" s="4"/>
      <c r="OYT89" s="4"/>
      <c r="OYU89" s="4"/>
      <c r="OYV89" s="4"/>
      <c r="OYW89" s="4"/>
      <c r="OYX89" s="4"/>
      <c r="OYY89" s="4"/>
      <c r="OYZ89" s="4"/>
      <c r="OZA89" s="4"/>
      <c r="OZB89" s="4"/>
      <c r="OZC89" s="4"/>
      <c r="OZD89" s="4"/>
      <c r="OZE89" s="4"/>
      <c r="OZF89" s="4"/>
      <c r="OZG89" s="4"/>
      <c r="OZH89" s="4"/>
      <c r="OZI89" s="4"/>
      <c r="OZJ89" s="4"/>
      <c r="OZK89" s="4"/>
      <c r="OZL89" s="4"/>
      <c r="OZM89" s="4"/>
      <c r="OZN89" s="4"/>
      <c r="OZO89" s="4"/>
      <c r="OZP89" s="4"/>
      <c r="OZQ89" s="4"/>
      <c r="OZR89" s="4"/>
      <c r="OZS89" s="4"/>
      <c r="OZT89" s="4"/>
      <c r="OZU89" s="4"/>
      <c r="OZV89" s="4"/>
      <c r="OZW89" s="4"/>
      <c r="OZX89" s="4"/>
      <c r="OZY89" s="4"/>
      <c r="OZZ89" s="4"/>
      <c r="PAA89" s="4"/>
      <c r="PAB89" s="4"/>
      <c r="PAC89" s="4"/>
      <c r="PAD89" s="4"/>
      <c r="PAE89" s="4"/>
      <c r="PAF89" s="4"/>
      <c r="PAG89" s="4"/>
      <c r="PAH89" s="4"/>
      <c r="PAI89" s="4"/>
      <c r="PAJ89" s="4"/>
      <c r="PAK89" s="4"/>
      <c r="PAL89" s="4"/>
      <c r="PAM89" s="4"/>
      <c r="PAN89" s="4"/>
      <c r="PAO89" s="4"/>
      <c r="PAP89" s="4"/>
      <c r="PAQ89" s="4"/>
      <c r="PAR89" s="4"/>
      <c r="PAS89" s="4"/>
      <c r="PAT89" s="4"/>
      <c r="PAU89" s="4"/>
      <c r="PAV89" s="4"/>
      <c r="PAW89" s="4"/>
      <c r="PAX89" s="4"/>
      <c r="PAY89" s="4"/>
      <c r="PAZ89" s="4"/>
      <c r="PBA89" s="4"/>
      <c r="PBB89" s="4"/>
      <c r="PBC89" s="4"/>
      <c r="PBD89" s="4"/>
      <c r="PBE89" s="4"/>
      <c r="PBF89" s="4"/>
      <c r="PBG89" s="4"/>
      <c r="PBH89" s="4"/>
      <c r="PBI89" s="4"/>
      <c r="PBJ89" s="4"/>
      <c r="PBK89" s="4"/>
      <c r="PBL89" s="4"/>
      <c r="PBM89" s="4"/>
      <c r="PBN89" s="4"/>
      <c r="PBO89" s="4"/>
      <c r="PBP89" s="4"/>
      <c r="PBQ89" s="4"/>
      <c r="PBR89" s="4"/>
      <c r="PBS89" s="4"/>
      <c r="PBT89" s="4"/>
      <c r="PBU89" s="4"/>
      <c r="PBV89" s="4"/>
      <c r="PBW89" s="4"/>
      <c r="PBX89" s="4"/>
      <c r="PBY89" s="4"/>
      <c r="PBZ89" s="4"/>
      <c r="PCA89" s="4"/>
      <c r="PCB89" s="4"/>
      <c r="PCC89" s="4"/>
      <c r="PCD89" s="4"/>
      <c r="PCE89" s="4"/>
      <c r="PCF89" s="4"/>
      <c r="PCG89" s="4"/>
      <c r="PCH89" s="4"/>
      <c r="PCI89" s="4"/>
      <c r="PCJ89" s="4"/>
      <c r="PCK89" s="4"/>
      <c r="PCL89" s="4"/>
      <c r="PCM89" s="4"/>
      <c r="PCN89" s="4"/>
      <c r="PCO89" s="4"/>
      <c r="PCP89" s="4"/>
      <c r="PCQ89" s="4"/>
      <c r="PCR89" s="4"/>
      <c r="PCS89" s="4"/>
      <c r="PCT89" s="4"/>
      <c r="PCU89" s="4"/>
      <c r="PCV89" s="4"/>
      <c r="PCW89" s="4"/>
      <c r="PCX89" s="4"/>
      <c r="PCY89" s="4"/>
      <c r="PCZ89" s="4"/>
      <c r="PDA89" s="4"/>
      <c r="PDB89" s="4"/>
      <c r="PDC89" s="4"/>
      <c r="PDD89" s="4"/>
      <c r="PDE89" s="4"/>
      <c r="PDF89" s="4"/>
      <c r="PDG89" s="4"/>
      <c r="PDH89" s="4"/>
      <c r="PDI89" s="4"/>
      <c r="PDJ89" s="4"/>
      <c r="PDK89" s="4"/>
      <c r="PDL89" s="4"/>
      <c r="PDM89" s="4"/>
      <c r="PDN89" s="4"/>
      <c r="PDO89" s="4"/>
      <c r="PDP89" s="4"/>
      <c r="PDQ89" s="4"/>
      <c r="PDR89" s="4"/>
      <c r="PDS89" s="4"/>
      <c r="PDT89" s="4"/>
      <c r="PDU89" s="4"/>
      <c r="PDV89" s="4"/>
      <c r="PDW89" s="4"/>
      <c r="PDX89" s="4"/>
      <c r="PDY89" s="4"/>
      <c r="PDZ89" s="4"/>
      <c r="PEA89" s="4"/>
      <c r="PEB89" s="4"/>
      <c r="PEC89" s="4"/>
      <c r="PED89" s="4"/>
      <c r="PEE89" s="4"/>
      <c r="PEF89" s="4"/>
      <c r="PEG89" s="4"/>
      <c r="PEH89" s="4"/>
      <c r="PEI89" s="4"/>
      <c r="PEJ89" s="4"/>
      <c r="PEK89" s="4"/>
      <c r="PEL89" s="4"/>
      <c r="PEM89" s="4"/>
      <c r="PEN89" s="4"/>
      <c r="PEO89" s="4"/>
      <c r="PEP89" s="4"/>
      <c r="PEQ89" s="4"/>
      <c r="PER89" s="4"/>
      <c r="PES89" s="4"/>
      <c r="PET89" s="4"/>
      <c r="PEU89" s="4"/>
      <c r="PEV89" s="4"/>
      <c r="PEW89" s="4"/>
      <c r="PEX89" s="4"/>
      <c r="PEY89" s="4"/>
      <c r="PEZ89" s="4"/>
      <c r="PFA89" s="4"/>
      <c r="PFB89" s="4"/>
      <c r="PFC89" s="4"/>
      <c r="PFD89" s="4"/>
      <c r="PFE89" s="4"/>
      <c r="PFF89" s="4"/>
      <c r="PFG89" s="4"/>
      <c r="PFH89" s="4"/>
      <c r="PFI89" s="4"/>
      <c r="PFJ89" s="4"/>
      <c r="PFK89" s="4"/>
      <c r="PFL89" s="4"/>
      <c r="PFM89" s="4"/>
      <c r="PFN89" s="4"/>
      <c r="PFO89" s="4"/>
      <c r="PFP89" s="4"/>
      <c r="PFQ89" s="4"/>
      <c r="PFR89" s="4"/>
      <c r="PFS89" s="4"/>
      <c r="PFT89" s="4"/>
      <c r="PFU89" s="4"/>
      <c r="PFV89" s="4"/>
      <c r="PFW89" s="4"/>
      <c r="PFX89" s="4"/>
      <c r="PFY89" s="4"/>
      <c r="PFZ89" s="4"/>
      <c r="PGA89" s="4"/>
      <c r="PGB89" s="4"/>
      <c r="PGC89" s="4"/>
      <c r="PGD89" s="4"/>
      <c r="PGE89" s="4"/>
      <c r="PGF89" s="4"/>
      <c r="PGG89" s="4"/>
      <c r="PGH89" s="4"/>
      <c r="PGI89" s="4"/>
      <c r="PGJ89" s="4"/>
      <c r="PGK89" s="4"/>
      <c r="PGL89" s="4"/>
      <c r="PGM89" s="4"/>
      <c r="PGN89" s="4"/>
      <c r="PGO89" s="4"/>
      <c r="PGP89" s="4"/>
      <c r="PGQ89" s="4"/>
      <c r="PGR89" s="4"/>
      <c r="PGS89" s="4"/>
      <c r="PGT89" s="4"/>
      <c r="PGU89" s="4"/>
      <c r="PGV89" s="4"/>
      <c r="PGW89" s="4"/>
      <c r="PGX89" s="4"/>
      <c r="PGY89" s="4"/>
      <c r="PGZ89" s="4"/>
      <c r="PHA89" s="4"/>
      <c r="PHB89" s="4"/>
      <c r="PHC89" s="4"/>
      <c r="PHD89" s="4"/>
      <c r="PHE89" s="4"/>
      <c r="PHF89" s="4"/>
      <c r="PHG89" s="4"/>
      <c r="PHH89" s="4"/>
      <c r="PHI89" s="4"/>
      <c r="PHJ89" s="4"/>
      <c r="PHK89" s="4"/>
      <c r="PHL89" s="4"/>
      <c r="PHM89" s="4"/>
      <c r="PHN89" s="4"/>
      <c r="PHO89" s="4"/>
      <c r="PHP89" s="4"/>
      <c r="PHQ89" s="4"/>
      <c r="PHR89" s="4"/>
      <c r="PHS89" s="4"/>
      <c r="PHT89" s="4"/>
      <c r="PHU89" s="4"/>
      <c r="PHV89" s="4"/>
      <c r="PHW89" s="4"/>
      <c r="PHX89" s="4"/>
      <c r="PHY89" s="4"/>
      <c r="PHZ89" s="4"/>
      <c r="PIA89" s="4"/>
      <c r="PIB89" s="4"/>
      <c r="PIC89" s="4"/>
      <c r="PID89" s="4"/>
      <c r="PIE89" s="4"/>
      <c r="PIF89" s="4"/>
      <c r="PIG89" s="4"/>
      <c r="PIH89" s="4"/>
      <c r="PII89" s="4"/>
      <c r="PIJ89" s="4"/>
      <c r="PIK89" s="4"/>
      <c r="PIL89" s="4"/>
      <c r="PIM89" s="4"/>
      <c r="PIN89" s="4"/>
      <c r="PIO89" s="4"/>
      <c r="PIP89" s="4"/>
      <c r="PIQ89" s="4"/>
      <c r="PIR89" s="4"/>
      <c r="PIS89" s="4"/>
      <c r="PIT89" s="4"/>
      <c r="PIU89" s="4"/>
      <c r="PIV89" s="4"/>
      <c r="PIW89" s="4"/>
      <c r="PIX89" s="4"/>
      <c r="PIY89" s="4"/>
      <c r="PIZ89" s="4"/>
      <c r="PJA89" s="4"/>
      <c r="PJB89" s="4"/>
      <c r="PJC89" s="4"/>
      <c r="PJD89" s="4"/>
      <c r="PJE89" s="4"/>
      <c r="PJF89" s="4"/>
      <c r="PJG89" s="4"/>
      <c r="PJH89" s="4"/>
      <c r="PJI89" s="4"/>
      <c r="PJJ89" s="4"/>
      <c r="PJK89" s="4"/>
      <c r="PJL89" s="4"/>
      <c r="PJM89" s="4"/>
      <c r="PJN89" s="4"/>
      <c r="PJO89" s="4"/>
      <c r="PJP89" s="4"/>
      <c r="PJQ89" s="4"/>
      <c r="PJR89" s="4"/>
      <c r="PJS89" s="4"/>
      <c r="PJT89" s="4"/>
      <c r="PJU89" s="4"/>
      <c r="PJV89" s="4"/>
      <c r="PJW89" s="4"/>
      <c r="PJX89" s="4"/>
      <c r="PJY89" s="4"/>
      <c r="PJZ89" s="4"/>
      <c r="PKA89" s="4"/>
      <c r="PKB89" s="4"/>
      <c r="PKC89" s="4"/>
      <c r="PKD89" s="4"/>
      <c r="PKE89" s="4"/>
      <c r="PKF89" s="4"/>
      <c r="PKG89" s="4"/>
      <c r="PKH89" s="4"/>
      <c r="PKI89" s="4"/>
      <c r="PKJ89" s="4"/>
      <c r="PKK89" s="4"/>
      <c r="PKL89" s="4"/>
      <c r="PKM89" s="4"/>
      <c r="PKN89" s="4"/>
      <c r="PKO89" s="4"/>
      <c r="PKP89" s="4"/>
      <c r="PKQ89" s="4"/>
      <c r="PKR89" s="4"/>
      <c r="PKS89" s="4"/>
      <c r="PKT89" s="4"/>
      <c r="PKU89" s="4"/>
      <c r="PKV89" s="4"/>
      <c r="PKW89" s="4"/>
      <c r="PKX89" s="4"/>
      <c r="PKY89" s="4"/>
      <c r="PKZ89" s="4"/>
      <c r="PLA89" s="4"/>
      <c r="PLB89" s="4"/>
      <c r="PLC89" s="4"/>
      <c r="PLD89" s="4"/>
      <c r="PLE89" s="4"/>
      <c r="PLF89" s="4"/>
      <c r="PLG89" s="4"/>
      <c r="PLH89" s="4"/>
      <c r="PLI89" s="4"/>
      <c r="PLJ89" s="4"/>
      <c r="PLK89" s="4"/>
      <c r="PLL89" s="4"/>
      <c r="PLM89" s="4"/>
      <c r="PLN89" s="4"/>
      <c r="PLO89" s="4"/>
      <c r="PLP89" s="4"/>
      <c r="PLQ89" s="4"/>
      <c r="PLR89" s="4"/>
      <c r="PLS89" s="4"/>
      <c r="PLT89" s="4"/>
      <c r="PLU89" s="4"/>
      <c r="PLV89" s="4"/>
      <c r="PLW89" s="4"/>
      <c r="PLX89" s="4"/>
      <c r="PLY89" s="4"/>
      <c r="PLZ89" s="4"/>
      <c r="PMA89" s="4"/>
      <c r="PMB89" s="4"/>
      <c r="PMC89" s="4"/>
      <c r="PMD89" s="4"/>
      <c r="PME89" s="4"/>
      <c r="PMF89" s="4"/>
      <c r="PMG89" s="4"/>
      <c r="PMH89" s="4"/>
      <c r="PMI89" s="4"/>
      <c r="PMJ89" s="4"/>
      <c r="PMK89" s="4"/>
      <c r="PML89" s="4"/>
      <c r="PMM89" s="4"/>
      <c r="PMN89" s="4"/>
      <c r="PMO89" s="4"/>
      <c r="PMP89" s="4"/>
      <c r="PMQ89" s="4"/>
      <c r="PMR89" s="4"/>
      <c r="PMS89" s="4"/>
      <c r="PMT89" s="4"/>
      <c r="PMU89" s="4"/>
      <c r="PMV89" s="4"/>
      <c r="PMW89" s="4"/>
      <c r="PMX89" s="4"/>
      <c r="PMY89" s="4"/>
      <c r="PMZ89" s="4"/>
      <c r="PNA89" s="4"/>
      <c r="PNB89" s="4"/>
      <c r="PNC89" s="4"/>
      <c r="PND89" s="4"/>
      <c r="PNE89" s="4"/>
      <c r="PNF89" s="4"/>
      <c r="PNG89" s="4"/>
      <c r="PNH89" s="4"/>
      <c r="PNI89" s="4"/>
      <c r="PNJ89" s="4"/>
      <c r="PNK89" s="4"/>
      <c r="PNL89" s="4"/>
      <c r="PNM89" s="4"/>
      <c r="PNN89" s="4"/>
      <c r="PNO89" s="4"/>
      <c r="PNP89" s="4"/>
      <c r="PNQ89" s="4"/>
      <c r="PNR89" s="4"/>
      <c r="PNS89" s="4"/>
      <c r="PNT89" s="4"/>
      <c r="PNU89" s="4"/>
      <c r="PNV89" s="4"/>
      <c r="PNW89" s="4"/>
      <c r="PNX89" s="4"/>
      <c r="PNY89" s="4"/>
      <c r="PNZ89" s="4"/>
      <c r="POA89" s="4"/>
      <c r="POB89" s="4"/>
      <c r="POC89" s="4"/>
      <c r="POD89" s="4"/>
      <c r="POE89" s="4"/>
      <c r="POF89" s="4"/>
      <c r="POG89" s="4"/>
      <c r="POH89" s="4"/>
      <c r="POI89" s="4"/>
      <c r="POJ89" s="4"/>
      <c r="POK89" s="4"/>
      <c r="POL89" s="4"/>
      <c r="POM89" s="4"/>
      <c r="PON89" s="4"/>
      <c r="POO89" s="4"/>
      <c r="POP89" s="4"/>
      <c r="POQ89" s="4"/>
      <c r="POR89" s="4"/>
      <c r="POS89" s="4"/>
      <c r="POT89" s="4"/>
      <c r="POU89" s="4"/>
      <c r="POV89" s="4"/>
      <c r="POW89" s="4"/>
      <c r="POX89" s="4"/>
      <c r="POY89" s="4"/>
      <c r="POZ89" s="4"/>
      <c r="PPA89" s="4"/>
      <c r="PPB89" s="4"/>
      <c r="PPC89" s="4"/>
      <c r="PPD89" s="4"/>
      <c r="PPE89" s="4"/>
      <c r="PPF89" s="4"/>
      <c r="PPG89" s="4"/>
      <c r="PPH89" s="4"/>
      <c r="PPI89" s="4"/>
      <c r="PPJ89" s="4"/>
      <c r="PPK89" s="4"/>
      <c r="PPL89" s="4"/>
      <c r="PPM89" s="4"/>
      <c r="PPN89" s="4"/>
      <c r="PPO89" s="4"/>
      <c r="PPP89" s="4"/>
      <c r="PPQ89" s="4"/>
      <c r="PPR89" s="4"/>
      <c r="PPS89" s="4"/>
      <c r="PPT89" s="4"/>
      <c r="PPU89" s="4"/>
      <c r="PPV89" s="4"/>
      <c r="PPW89" s="4"/>
      <c r="PPX89" s="4"/>
      <c r="PPY89" s="4"/>
      <c r="PPZ89" s="4"/>
      <c r="PQA89" s="4"/>
      <c r="PQB89" s="4"/>
      <c r="PQC89" s="4"/>
      <c r="PQD89" s="4"/>
      <c r="PQE89" s="4"/>
      <c r="PQF89" s="4"/>
      <c r="PQG89" s="4"/>
      <c r="PQH89" s="4"/>
      <c r="PQI89" s="4"/>
      <c r="PQJ89" s="4"/>
      <c r="PQK89" s="4"/>
      <c r="PQL89" s="4"/>
      <c r="PQM89" s="4"/>
      <c r="PQN89" s="4"/>
      <c r="PQO89" s="4"/>
      <c r="PQP89" s="4"/>
      <c r="PQQ89" s="4"/>
      <c r="PQR89" s="4"/>
      <c r="PQS89" s="4"/>
      <c r="PQT89" s="4"/>
      <c r="PQU89" s="4"/>
      <c r="PQV89" s="4"/>
      <c r="PQW89" s="4"/>
      <c r="PQX89" s="4"/>
      <c r="PQY89" s="4"/>
      <c r="PQZ89" s="4"/>
      <c r="PRA89" s="4"/>
      <c r="PRB89" s="4"/>
      <c r="PRC89" s="4"/>
      <c r="PRD89" s="4"/>
      <c r="PRE89" s="4"/>
      <c r="PRF89" s="4"/>
      <c r="PRG89" s="4"/>
      <c r="PRH89" s="4"/>
      <c r="PRI89" s="4"/>
      <c r="PRJ89" s="4"/>
      <c r="PRK89" s="4"/>
      <c r="PRL89" s="4"/>
      <c r="PRM89" s="4"/>
      <c r="PRN89" s="4"/>
      <c r="PRO89" s="4"/>
      <c r="PRP89" s="4"/>
      <c r="PRQ89" s="4"/>
      <c r="PRR89" s="4"/>
      <c r="PRS89" s="4"/>
      <c r="PRT89" s="4"/>
      <c r="PRU89" s="4"/>
      <c r="PRV89" s="4"/>
      <c r="PRW89" s="4"/>
      <c r="PRX89" s="4"/>
      <c r="PRY89" s="4"/>
      <c r="PRZ89" s="4"/>
      <c r="PSA89" s="4"/>
      <c r="PSB89" s="4"/>
      <c r="PSC89" s="4"/>
      <c r="PSD89" s="4"/>
      <c r="PSE89" s="4"/>
      <c r="PSF89" s="4"/>
      <c r="PSG89" s="4"/>
      <c r="PSH89" s="4"/>
      <c r="PSI89" s="4"/>
      <c r="PSJ89" s="4"/>
      <c r="PSK89" s="4"/>
      <c r="PSL89" s="4"/>
      <c r="PSM89" s="4"/>
      <c r="PSN89" s="4"/>
      <c r="PSO89" s="4"/>
      <c r="PSP89" s="4"/>
      <c r="PSQ89" s="4"/>
      <c r="PSR89" s="4"/>
      <c r="PSS89" s="4"/>
      <c r="PST89" s="4"/>
      <c r="PSU89" s="4"/>
      <c r="PSV89" s="4"/>
      <c r="PSW89" s="4"/>
      <c r="PSX89" s="4"/>
      <c r="PSY89" s="4"/>
      <c r="PSZ89" s="4"/>
      <c r="PTA89" s="4"/>
      <c r="PTB89" s="4"/>
      <c r="PTC89" s="4"/>
      <c r="PTD89" s="4"/>
      <c r="PTE89" s="4"/>
      <c r="PTF89" s="4"/>
      <c r="PTG89" s="4"/>
      <c r="PTH89" s="4"/>
      <c r="PTI89" s="4"/>
      <c r="PTJ89" s="4"/>
      <c r="PTK89" s="4"/>
      <c r="PTL89" s="4"/>
      <c r="PTM89" s="4"/>
      <c r="PTN89" s="4"/>
      <c r="PTO89" s="4"/>
      <c r="PTP89" s="4"/>
      <c r="PTQ89" s="4"/>
      <c r="PTR89" s="4"/>
      <c r="PTS89" s="4"/>
      <c r="PTT89" s="4"/>
      <c r="PTU89" s="4"/>
      <c r="PTV89" s="4"/>
      <c r="PTW89" s="4"/>
      <c r="PTX89" s="4"/>
      <c r="PTY89" s="4"/>
      <c r="PTZ89" s="4"/>
      <c r="PUA89" s="4"/>
      <c r="PUB89" s="4"/>
      <c r="PUC89" s="4"/>
      <c r="PUD89" s="4"/>
      <c r="PUE89" s="4"/>
      <c r="PUF89" s="4"/>
      <c r="PUG89" s="4"/>
      <c r="PUH89" s="4"/>
      <c r="PUI89" s="4"/>
      <c r="PUJ89" s="4"/>
      <c r="PUK89" s="4"/>
      <c r="PUL89" s="4"/>
      <c r="PUM89" s="4"/>
      <c r="PUN89" s="4"/>
      <c r="PUO89" s="4"/>
      <c r="PUP89" s="4"/>
      <c r="PUQ89" s="4"/>
      <c r="PUR89" s="4"/>
      <c r="PUS89" s="4"/>
      <c r="PUT89" s="4"/>
      <c r="PUU89" s="4"/>
      <c r="PUV89" s="4"/>
      <c r="PUW89" s="4"/>
      <c r="PUX89" s="4"/>
      <c r="PUY89" s="4"/>
      <c r="PUZ89" s="4"/>
      <c r="PVA89" s="4"/>
      <c r="PVB89" s="4"/>
      <c r="PVC89" s="4"/>
      <c r="PVD89" s="4"/>
      <c r="PVE89" s="4"/>
      <c r="PVF89" s="4"/>
      <c r="PVG89" s="4"/>
      <c r="PVH89" s="4"/>
      <c r="PVI89" s="4"/>
      <c r="PVJ89" s="4"/>
      <c r="PVK89" s="4"/>
      <c r="PVL89" s="4"/>
      <c r="PVM89" s="4"/>
      <c r="PVN89" s="4"/>
      <c r="PVO89" s="4"/>
      <c r="PVP89" s="4"/>
      <c r="PVQ89" s="4"/>
      <c r="PVR89" s="4"/>
      <c r="PVS89" s="4"/>
      <c r="PVT89" s="4"/>
      <c r="PVU89" s="4"/>
      <c r="PVV89" s="4"/>
      <c r="PVW89" s="4"/>
      <c r="PVX89" s="4"/>
      <c r="PVY89" s="4"/>
      <c r="PVZ89" s="4"/>
      <c r="PWA89" s="4"/>
      <c r="PWB89" s="4"/>
      <c r="PWC89" s="4"/>
      <c r="PWD89" s="4"/>
      <c r="PWE89" s="4"/>
      <c r="PWF89" s="4"/>
      <c r="PWG89" s="4"/>
      <c r="PWH89" s="4"/>
      <c r="PWI89" s="4"/>
      <c r="PWJ89" s="4"/>
      <c r="PWK89" s="4"/>
      <c r="PWL89" s="4"/>
      <c r="PWM89" s="4"/>
      <c r="PWN89" s="4"/>
      <c r="PWO89" s="4"/>
      <c r="PWP89" s="4"/>
      <c r="PWQ89" s="4"/>
      <c r="PWR89" s="4"/>
      <c r="PWS89" s="4"/>
      <c r="PWT89" s="4"/>
      <c r="PWU89" s="4"/>
      <c r="PWV89" s="4"/>
      <c r="PWW89" s="4"/>
      <c r="PWX89" s="4"/>
      <c r="PWY89" s="4"/>
      <c r="PWZ89" s="4"/>
      <c r="PXA89" s="4"/>
      <c r="PXB89" s="4"/>
      <c r="PXC89" s="4"/>
      <c r="PXD89" s="4"/>
      <c r="PXE89" s="4"/>
      <c r="PXF89" s="4"/>
      <c r="PXG89" s="4"/>
      <c r="PXH89" s="4"/>
      <c r="PXI89" s="4"/>
      <c r="PXJ89" s="4"/>
      <c r="PXK89" s="4"/>
      <c r="PXL89" s="4"/>
      <c r="PXM89" s="4"/>
      <c r="PXN89" s="4"/>
      <c r="PXO89" s="4"/>
      <c r="PXP89" s="4"/>
      <c r="PXQ89" s="4"/>
      <c r="PXR89" s="4"/>
      <c r="PXS89" s="4"/>
      <c r="PXT89" s="4"/>
      <c r="PXU89" s="4"/>
      <c r="PXV89" s="4"/>
      <c r="PXW89" s="4"/>
      <c r="PXX89" s="4"/>
      <c r="PXY89" s="4"/>
      <c r="PXZ89" s="4"/>
      <c r="PYA89" s="4"/>
      <c r="PYB89" s="4"/>
      <c r="PYC89" s="4"/>
      <c r="PYD89" s="4"/>
      <c r="PYE89" s="4"/>
      <c r="PYF89" s="4"/>
      <c r="PYG89" s="4"/>
      <c r="PYH89" s="4"/>
      <c r="PYI89" s="4"/>
      <c r="PYJ89" s="4"/>
      <c r="PYK89" s="4"/>
      <c r="PYL89" s="4"/>
      <c r="PYM89" s="4"/>
      <c r="PYN89" s="4"/>
      <c r="PYO89" s="4"/>
      <c r="PYP89" s="4"/>
      <c r="PYQ89" s="4"/>
      <c r="PYR89" s="4"/>
      <c r="PYS89" s="4"/>
      <c r="PYT89" s="4"/>
      <c r="PYU89" s="4"/>
      <c r="PYV89" s="4"/>
      <c r="PYW89" s="4"/>
      <c r="PYX89" s="4"/>
      <c r="PYY89" s="4"/>
      <c r="PYZ89" s="4"/>
      <c r="PZA89" s="4"/>
      <c r="PZB89" s="4"/>
      <c r="PZC89" s="4"/>
      <c r="PZD89" s="4"/>
      <c r="PZE89" s="4"/>
      <c r="PZF89" s="4"/>
      <c r="PZG89" s="4"/>
      <c r="PZH89" s="4"/>
      <c r="PZI89" s="4"/>
      <c r="PZJ89" s="4"/>
      <c r="PZK89" s="4"/>
      <c r="PZL89" s="4"/>
      <c r="PZM89" s="4"/>
      <c r="PZN89" s="4"/>
      <c r="PZO89" s="4"/>
      <c r="PZP89" s="4"/>
      <c r="PZQ89" s="4"/>
      <c r="PZR89" s="4"/>
      <c r="PZS89" s="4"/>
      <c r="PZT89" s="4"/>
      <c r="PZU89" s="4"/>
      <c r="PZV89" s="4"/>
      <c r="PZW89" s="4"/>
      <c r="PZX89" s="4"/>
      <c r="PZY89" s="4"/>
      <c r="PZZ89" s="4"/>
      <c r="QAA89" s="4"/>
      <c r="QAB89" s="4"/>
      <c r="QAC89" s="4"/>
      <c r="QAD89" s="4"/>
      <c r="QAE89" s="4"/>
      <c r="QAF89" s="4"/>
      <c r="QAG89" s="4"/>
      <c r="QAH89" s="4"/>
      <c r="QAI89" s="4"/>
      <c r="QAJ89" s="4"/>
      <c r="QAK89" s="4"/>
      <c r="QAL89" s="4"/>
      <c r="QAM89" s="4"/>
      <c r="QAN89" s="4"/>
      <c r="QAO89" s="4"/>
      <c r="QAP89" s="4"/>
      <c r="QAQ89" s="4"/>
      <c r="QAR89" s="4"/>
      <c r="QAS89" s="4"/>
      <c r="QAT89" s="4"/>
      <c r="QAU89" s="4"/>
      <c r="QAV89" s="4"/>
      <c r="QAW89" s="4"/>
      <c r="QAX89" s="4"/>
      <c r="QAY89" s="4"/>
      <c r="QAZ89" s="4"/>
      <c r="QBA89" s="4"/>
      <c r="QBB89" s="4"/>
      <c r="QBC89" s="4"/>
      <c r="QBD89" s="4"/>
      <c r="QBE89" s="4"/>
      <c r="QBF89" s="4"/>
      <c r="QBG89" s="4"/>
      <c r="QBH89" s="4"/>
      <c r="QBI89" s="4"/>
      <c r="QBJ89" s="4"/>
      <c r="QBK89" s="4"/>
      <c r="QBL89" s="4"/>
      <c r="QBM89" s="4"/>
      <c r="QBN89" s="4"/>
      <c r="QBO89" s="4"/>
      <c r="QBP89" s="4"/>
      <c r="QBQ89" s="4"/>
      <c r="QBR89" s="4"/>
      <c r="QBS89" s="4"/>
      <c r="QBT89" s="4"/>
      <c r="QBU89" s="4"/>
      <c r="QBV89" s="4"/>
      <c r="QBW89" s="4"/>
      <c r="QBX89" s="4"/>
      <c r="QBY89" s="4"/>
      <c r="QBZ89" s="4"/>
      <c r="QCA89" s="4"/>
      <c r="QCB89" s="4"/>
      <c r="QCC89" s="4"/>
      <c r="QCD89" s="4"/>
      <c r="QCE89" s="4"/>
      <c r="QCF89" s="4"/>
      <c r="QCG89" s="4"/>
      <c r="QCH89" s="4"/>
      <c r="QCI89" s="4"/>
      <c r="QCJ89" s="4"/>
      <c r="QCK89" s="4"/>
      <c r="QCL89" s="4"/>
      <c r="QCM89" s="4"/>
      <c r="QCN89" s="4"/>
      <c r="QCO89" s="4"/>
      <c r="QCP89" s="4"/>
      <c r="QCQ89" s="4"/>
      <c r="QCR89" s="4"/>
      <c r="QCS89" s="4"/>
      <c r="QCT89" s="4"/>
      <c r="QCU89" s="4"/>
      <c r="QCV89" s="4"/>
      <c r="QCW89" s="4"/>
      <c r="QCX89" s="4"/>
      <c r="QCY89" s="4"/>
      <c r="QCZ89" s="4"/>
      <c r="QDA89" s="4"/>
      <c r="QDB89" s="4"/>
      <c r="QDC89" s="4"/>
      <c r="QDD89" s="4"/>
      <c r="QDE89" s="4"/>
      <c r="QDF89" s="4"/>
      <c r="QDG89" s="4"/>
      <c r="QDH89" s="4"/>
      <c r="QDI89" s="4"/>
      <c r="QDJ89" s="4"/>
      <c r="QDK89" s="4"/>
      <c r="QDL89" s="4"/>
      <c r="QDM89" s="4"/>
      <c r="QDN89" s="4"/>
      <c r="QDO89" s="4"/>
      <c r="QDP89" s="4"/>
      <c r="QDQ89" s="4"/>
      <c r="QDR89" s="4"/>
      <c r="QDS89" s="4"/>
      <c r="QDT89" s="4"/>
      <c r="QDU89" s="4"/>
      <c r="QDV89" s="4"/>
      <c r="QDW89" s="4"/>
      <c r="QDX89" s="4"/>
      <c r="QDY89" s="4"/>
      <c r="QDZ89" s="4"/>
      <c r="QEA89" s="4"/>
      <c r="QEB89" s="4"/>
      <c r="QEC89" s="4"/>
      <c r="QED89" s="4"/>
      <c r="QEE89" s="4"/>
      <c r="QEF89" s="4"/>
      <c r="QEG89" s="4"/>
      <c r="QEH89" s="4"/>
      <c r="QEI89" s="4"/>
      <c r="QEJ89" s="4"/>
      <c r="QEK89" s="4"/>
      <c r="QEL89" s="4"/>
      <c r="QEM89" s="4"/>
      <c r="QEN89" s="4"/>
      <c r="QEO89" s="4"/>
      <c r="QEP89" s="4"/>
      <c r="QEQ89" s="4"/>
      <c r="QER89" s="4"/>
      <c r="QES89" s="4"/>
      <c r="QET89" s="4"/>
      <c r="QEU89" s="4"/>
      <c r="QEV89" s="4"/>
      <c r="QEW89" s="4"/>
      <c r="QEX89" s="4"/>
      <c r="QEY89" s="4"/>
      <c r="QEZ89" s="4"/>
      <c r="QFA89" s="4"/>
      <c r="QFB89" s="4"/>
      <c r="QFC89" s="4"/>
      <c r="QFD89" s="4"/>
      <c r="QFE89" s="4"/>
      <c r="QFF89" s="4"/>
      <c r="QFG89" s="4"/>
      <c r="QFH89" s="4"/>
      <c r="QFI89" s="4"/>
      <c r="QFJ89" s="4"/>
      <c r="QFK89" s="4"/>
      <c r="QFL89" s="4"/>
      <c r="QFM89" s="4"/>
      <c r="QFN89" s="4"/>
      <c r="QFO89" s="4"/>
      <c r="QFP89" s="4"/>
      <c r="QFQ89" s="4"/>
      <c r="QFR89" s="4"/>
      <c r="QFS89" s="4"/>
      <c r="QFT89" s="4"/>
      <c r="QFU89" s="4"/>
      <c r="QFV89" s="4"/>
      <c r="QFW89" s="4"/>
      <c r="QFX89" s="4"/>
      <c r="QFY89" s="4"/>
      <c r="QFZ89" s="4"/>
      <c r="QGA89" s="4"/>
      <c r="QGB89" s="4"/>
      <c r="QGC89" s="4"/>
      <c r="QGD89" s="4"/>
      <c r="QGE89" s="4"/>
      <c r="QGF89" s="4"/>
      <c r="QGG89" s="4"/>
      <c r="QGH89" s="4"/>
      <c r="QGI89" s="4"/>
      <c r="QGJ89" s="4"/>
      <c r="QGK89" s="4"/>
      <c r="QGL89" s="4"/>
      <c r="QGM89" s="4"/>
      <c r="QGN89" s="4"/>
      <c r="QGO89" s="4"/>
      <c r="QGP89" s="4"/>
      <c r="QGQ89" s="4"/>
      <c r="QGR89" s="4"/>
      <c r="QGS89" s="4"/>
      <c r="QGT89" s="4"/>
      <c r="QGU89" s="4"/>
      <c r="QGV89" s="4"/>
      <c r="QGW89" s="4"/>
      <c r="QGX89" s="4"/>
      <c r="QGY89" s="4"/>
      <c r="QGZ89" s="4"/>
      <c r="QHA89" s="4"/>
      <c r="QHB89" s="4"/>
      <c r="QHC89" s="4"/>
      <c r="QHD89" s="4"/>
      <c r="QHE89" s="4"/>
      <c r="QHF89" s="4"/>
      <c r="QHG89" s="4"/>
      <c r="QHH89" s="4"/>
      <c r="QHI89" s="4"/>
      <c r="QHJ89" s="4"/>
      <c r="QHK89" s="4"/>
      <c r="QHL89" s="4"/>
      <c r="QHM89" s="4"/>
      <c r="QHN89" s="4"/>
      <c r="QHO89" s="4"/>
      <c r="QHP89" s="4"/>
      <c r="QHQ89" s="4"/>
      <c r="QHR89" s="4"/>
      <c r="QHS89" s="4"/>
      <c r="QHT89" s="4"/>
      <c r="QHU89" s="4"/>
      <c r="QHV89" s="4"/>
      <c r="QHW89" s="4"/>
      <c r="QHX89" s="4"/>
      <c r="QHY89" s="4"/>
      <c r="QHZ89" s="4"/>
      <c r="QIA89" s="4"/>
      <c r="QIB89" s="4"/>
      <c r="QIC89" s="4"/>
      <c r="QID89" s="4"/>
      <c r="QIE89" s="4"/>
      <c r="QIF89" s="4"/>
      <c r="QIG89" s="4"/>
      <c r="QIH89" s="4"/>
      <c r="QII89" s="4"/>
      <c r="QIJ89" s="4"/>
      <c r="QIK89" s="4"/>
      <c r="QIL89" s="4"/>
      <c r="QIM89" s="4"/>
      <c r="QIN89" s="4"/>
      <c r="QIO89" s="4"/>
      <c r="QIP89" s="4"/>
      <c r="QIQ89" s="4"/>
      <c r="QIR89" s="4"/>
      <c r="QIS89" s="4"/>
      <c r="QIT89" s="4"/>
      <c r="QIU89" s="4"/>
      <c r="QIV89" s="4"/>
      <c r="QIW89" s="4"/>
      <c r="QIX89" s="4"/>
      <c r="QIY89" s="4"/>
      <c r="QIZ89" s="4"/>
      <c r="QJA89" s="4"/>
      <c r="QJB89" s="4"/>
      <c r="QJC89" s="4"/>
      <c r="QJD89" s="4"/>
      <c r="QJE89" s="4"/>
      <c r="QJF89" s="4"/>
      <c r="QJG89" s="4"/>
      <c r="QJH89" s="4"/>
      <c r="QJI89" s="4"/>
      <c r="QJJ89" s="4"/>
      <c r="QJK89" s="4"/>
      <c r="QJL89" s="4"/>
      <c r="QJM89" s="4"/>
      <c r="QJN89" s="4"/>
      <c r="QJO89" s="4"/>
      <c r="QJP89" s="4"/>
      <c r="QJQ89" s="4"/>
      <c r="QJR89" s="4"/>
      <c r="QJS89" s="4"/>
      <c r="QJT89" s="4"/>
      <c r="QJU89" s="4"/>
      <c r="QJV89" s="4"/>
      <c r="QJW89" s="4"/>
      <c r="QJX89" s="4"/>
      <c r="QJY89" s="4"/>
      <c r="QJZ89" s="4"/>
      <c r="QKA89" s="4"/>
      <c r="QKB89" s="4"/>
      <c r="QKC89" s="4"/>
      <c r="QKD89" s="4"/>
      <c r="QKE89" s="4"/>
      <c r="QKF89" s="4"/>
      <c r="QKG89" s="4"/>
      <c r="QKH89" s="4"/>
      <c r="QKI89" s="4"/>
      <c r="QKJ89" s="4"/>
      <c r="QKK89" s="4"/>
      <c r="QKL89" s="4"/>
      <c r="QKM89" s="4"/>
      <c r="QKN89" s="4"/>
      <c r="QKO89" s="4"/>
      <c r="QKP89" s="4"/>
      <c r="QKQ89" s="4"/>
      <c r="QKR89" s="4"/>
      <c r="QKS89" s="4"/>
      <c r="QKT89" s="4"/>
      <c r="QKU89" s="4"/>
      <c r="QKV89" s="4"/>
      <c r="QKW89" s="4"/>
      <c r="QKX89" s="4"/>
      <c r="QKY89" s="4"/>
      <c r="QKZ89" s="4"/>
      <c r="QLA89" s="4"/>
      <c r="QLB89" s="4"/>
      <c r="QLC89" s="4"/>
      <c r="QLD89" s="4"/>
      <c r="QLE89" s="4"/>
      <c r="QLF89" s="4"/>
      <c r="QLG89" s="4"/>
      <c r="QLH89" s="4"/>
      <c r="QLI89" s="4"/>
      <c r="QLJ89" s="4"/>
      <c r="QLK89" s="4"/>
      <c r="QLL89" s="4"/>
      <c r="QLM89" s="4"/>
      <c r="QLN89" s="4"/>
      <c r="QLO89" s="4"/>
      <c r="QLP89" s="4"/>
      <c r="QLQ89" s="4"/>
      <c r="QLR89" s="4"/>
      <c r="QLS89" s="4"/>
      <c r="QLT89" s="4"/>
      <c r="QLU89" s="4"/>
      <c r="QLV89" s="4"/>
      <c r="QLW89" s="4"/>
      <c r="QLX89" s="4"/>
      <c r="QLY89" s="4"/>
      <c r="QLZ89" s="4"/>
      <c r="QMA89" s="4"/>
      <c r="QMB89" s="4"/>
      <c r="QMC89" s="4"/>
      <c r="QMD89" s="4"/>
      <c r="QME89" s="4"/>
      <c r="QMF89" s="4"/>
      <c r="QMG89" s="4"/>
      <c r="QMH89" s="4"/>
      <c r="QMI89" s="4"/>
      <c r="QMJ89" s="4"/>
      <c r="QMK89" s="4"/>
      <c r="QML89" s="4"/>
      <c r="QMM89" s="4"/>
      <c r="QMN89" s="4"/>
      <c r="QMO89" s="4"/>
      <c r="QMP89" s="4"/>
      <c r="QMQ89" s="4"/>
      <c r="QMR89" s="4"/>
      <c r="QMS89" s="4"/>
      <c r="QMT89" s="4"/>
      <c r="QMU89" s="4"/>
      <c r="QMV89" s="4"/>
      <c r="QMW89" s="4"/>
      <c r="QMX89" s="4"/>
      <c r="QMY89" s="4"/>
      <c r="QMZ89" s="4"/>
      <c r="QNA89" s="4"/>
      <c r="QNB89" s="4"/>
      <c r="QNC89" s="4"/>
      <c r="QND89" s="4"/>
      <c r="QNE89" s="4"/>
      <c r="QNF89" s="4"/>
      <c r="QNG89" s="4"/>
      <c r="QNH89" s="4"/>
      <c r="QNI89" s="4"/>
      <c r="QNJ89" s="4"/>
      <c r="QNK89" s="4"/>
      <c r="QNL89" s="4"/>
      <c r="QNM89" s="4"/>
      <c r="QNN89" s="4"/>
      <c r="QNO89" s="4"/>
      <c r="QNP89" s="4"/>
      <c r="QNQ89" s="4"/>
      <c r="QNR89" s="4"/>
      <c r="QNS89" s="4"/>
      <c r="QNT89" s="4"/>
      <c r="QNU89" s="4"/>
      <c r="QNV89" s="4"/>
      <c r="QNW89" s="4"/>
      <c r="QNX89" s="4"/>
      <c r="QNY89" s="4"/>
      <c r="QNZ89" s="4"/>
      <c r="QOA89" s="4"/>
      <c r="QOB89" s="4"/>
      <c r="QOC89" s="4"/>
      <c r="QOD89" s="4"/>
      <c r="QOE89" s="4"/>
      <c r="QOF89" s="4"/>
      <c r="QOG89" s="4"/>
      <c r="QOH89" s="4"/>
      <c r="QOI89" s="4"/>
      <c r="QOJ89" s="4"/>
      <c r="QOK89" s="4"/>
      <c r="QOL89" s="4"/>
      <c r="QOM89" s="4"/>
      <c r="QON89" s="4"/>
      <c r="QOO89" s="4"/>
      <c r="QOP89" s="4"/>
      <c r="QOQ89" s="4"/>
      <c r="QOR89" s="4"/>
      <c r="QOS89" s="4"/>
      <c r="QOT89" s="4"/>
      <c r="QOU89" s="4"/>
      <c r="QOV89" s="4"/>
      <c r="QOW89" s="4"/>
      <c r="QOX89" s="4"/>
      <c r="QOY89" s="4"/>
      <c r="QOZ89" s="4"/>
      <c r="QPA89" s="4"/>
      <c r="QPB89" s="4"/>
      <c r="QPC89" s="4"/>
      <c r="QPD89" s="4"/>
      <c r="QPE89" s="4"/>
      <c r="QPF89" s="4"/>
      <c r="QPG89" s="4"/>
      <c r="QPH89" s="4"/>
      <c r="QPI89" s="4"/>
      <c r="QPJ89" s="4"/>
      <c r="QPK89" s="4"/>
      <c r="QPL89" s="4"/>
      <c r="QPM89" s="4"/>
      <c r="QPN89" s="4"/>
      <c r="QPO89" s="4"/>
      <c r="QPP89" s="4"/>
      <c r="QPQ89" s="4"/>
      <c r="QPR89" s="4"/>
      <c r="QPS89" s="4"/>
      <c r="QPT89" s="4"/>
      <c r="QPU89" s="4"/>
      <c r="QPV89" s="4"/>
      <c r="QPW89" s="4"/>
      <c r="QPX89" s="4"/>
      <c r="QPY89" s="4"/>
      <c r="QPZ89" s="4"/>
      <c r="QQA89" s="4"/>
      <c r="QQB89" s="4"/>
      <c r="QQC89" s="4"/>
      <c r="QQD89" s="4"/>
      <c r="QQE89" s="4"/>
      <c r="QQF89" s="4"/>
      <c r="QQG89" s="4"/>
      <c r="QQH89" s="4"/>
      <c r="QQI89" s="4"/>
      <c r="QQJ89" s="4"/>
      <c r="QQK89" s="4"/>
      <c r="QQL89" s="4"/>
      <c r="QQM89" s="4"/>
      <c r="QQN89" s="4"/>
      <c r="QQO89" s="4"/>
      <c r="QQP89" s="4"/>
      <c r="QQQ89" s="4"/>
      <c r="QQR89" s="4"/>
      <c r="QQS89" s="4"/>
      <c r="QQT89" s="4"/>
      <c r="QQU89" s="4"/>
      <c r="QQV89" s="4"/>
      <c r="QQW89" s="4"/>
      <c r="QQX89" s="4"/>
      <c r="QQY89" s="4"/>
      <c r="QQZ89" s="4"/>
      <c r="QRA89" s="4"/>
      <c r="QRB89" s="4"/>
      <c r="QRC89" s="4"/>
      <c r="QRD89" s="4"/>
      <c r="QRE89" s="4"/>
      <c r="QRF89" s="4"/>
      <c r="QRG89" s="4"/>
      <c r="QRH89" s="4"/>
      <c r="QRI89" s="4"/>
      <c r="QRJ89" s="4"/>
      <c r="QRK89" s="4"/>
      <c r="QRL89" s="4"/>
      <c r="QRM89" s="4"/>
      <c r="QRN89" s="4"/>
      <c r="QRO89" s="4"/>
      <c r="QRP89" s="4"/>
      <c r="QRQ89" s="4"/>
      <c r="QRR89" s="4"/>
      <c r="QRS89" s="4"/>
      <c r="QRT89" s="4"/>
      <c r="QRU89" s="4"/>
      <c r="QRV89" s="4"/>
      <c r="QRW89" s="4"/>
      <c r="QRX89" s="4"/>
      <c r="QRY89" s="4"/>
      <c r="QRZ89" s="4"/>
      <c r="QSA89" s="4"/>
      <c r="QSB89" s="4"/>
      <c r="QSC89" s="4"/>
      <c r="QSD89" s="4"/>
      <c r="QSE89" s="4"/>
      <c r="QSF89" s="4"/>
      <c r="QSG89" s="4"/>
      <c r="QSH89" s="4"/>
      <c r="QSI89" s="4"/>
      <c r="QSJ89" s="4"/>
      <c r="QSK89" s="4"/>
      <c r="QSL89" s="4"/>
      <c r="QSM89" s="4"/>
      <c r="QSN89" s="4"/>
      <c r="QSO89" s="4"/>
      <c r="QSP89" s="4"/>
      <c r="QSQ89" s="4"/>
      <c r="QSR89" s="4"/>
      <c r="QSS89" s="4"/>
      <c r="QST89" s="4"/>
      <c r="QSU89" s="4"/>
      <c r="QSV89" s="4"/>
      <c r="QSW89" s="4"/>
      <c r="QSX89" s="4"/>
      <c r="QSY89" s="4"/>
      <c r="QSZ89" s="4"/>
      <c r="QTA89" s="4"/>
      <c r="QTB89" s="4"/>
      <c r="QTC89" s="4"/>
      <c r="QTD89" s="4"/>
      <c r="QTE89" s="4"/>
      <c r="QTF89" s="4"/>
      <c r="QTG89" s="4"/>
      <c r="QTH89" s="4"/>
      <c r="QTI89" s="4"/>
      <c r="QTJ89" s="4"/>
      <c r="QTK89" s="4"/>
      <c r="QTL89" s="4"/>
      <c r="QTM89" s="4"/>
      <c r="QTN89" s="4"/>
      <c r="QTO89" s="4"/>
      <c r="QTP89" s="4"/>
      <c r="QTQ89" s="4"/>
      <c r="QTR89" s="4"/>
      <c r="QTS89" s="4"/>
      <c r="QTT89" s="4"/>
      <c r="QTU89" s="4"/>
      <c r="QTV89" s="4"/>
      <c r="QTW89" s="4"/>
      <c r="QTX89" s="4"/>
      <c r="QTY89" s="4"/>
      <c r="QTZ89" s="4"/>
      <c r="QUA89" s="4"/>
      <c r="QUB89" s="4"/>
      <c r="QUC89" s="4"/>
      <c r="QUD89" s="4"/>
      <c r="QUE89" s="4"/>
      <c r="QUF89" s="4"/>
      <c r="QUG89" s="4"/>
      <c r="QUH89" s="4"/>
      <c r="QUI89" s="4"/>
      <c r="QUJ89" s="4"/>
      <c r="QUK89" s="4"/>
      <c r="QUL89" s="4"/>
      <c r="QUM89" s="4"/>
      <c r="QUN89" s="4"/>
      <c r="QUO89" s="4"/>
      <c r="QUP89" s="4"/>
      <c r="QUQ89" s="4"/>
      <c r="QUR89" s="4"/>
      <c r="QUS89" s="4"/>
      <c r="QUT89" s="4"/>
      <c r="QUU89" s="4"/>
      <c r="QUV89" s="4"/>
      <c r="QUW89" s="4"/>
      <c r="QUX89" s="4"/>
      <c r="QUY89" s="4"/>
      <c r="QUZ89" s="4"/>
      <c r="QVA89" s="4"/>
      <c r="QVB89" s="4"/>
      <c r="QVC89" s="4"/>
      <c r="QVD89" s="4"/>
      <c r="QVE89" s="4"/>
      <c r="QVF89" s="4"/>
      <c r="QVG89" s="4"/>
      <c r="QVH89" s="4"/>
      <c r="QVI89" s="4"/>
      <c r="QVJ89" s="4"/>
      <c r="QVK89" s="4"/>
      <c r="QVL89" s="4"/>
      <c r="QVM89" s="4"/>
      <c r="QVN89" s="4"/>
      <c r="QVO89" s="4"/>
      <c r="QVP89" s="4"/>
      <c r="QVQ89" s="4"/>
      <c r="QVR89" s="4"/>
      <c r="QVS89" s="4"/>
      <c r="QVT89" s="4"/>
      <c r="QVU89" s="4"/>
      <c r="QVV89" s="4"/>
      <c r="QVW89" s="4"/>
      <c r="QVX89" s="4"/>
      <c r="QVY89" s="4"/>
      <c r="QVZ89" s="4"/>
      <c r="QWA89" s="4"/>
      <c r="QWB89" s="4"/>
      <c r="QWC89" s="4"/>
      <c r="QWD89" s="4"/>
      <c r="QWE89" s="4"/>
      <c r="QWF89" s="4"/>
      <c r="QWG89" s="4"/>
      <c r="QWH89" s="4"/>
      <c r="QWI89" s="4"/>
      <c r="QWJ89" s="4"/>
      <c r="QWK89" s="4"/>
      <c r="QWL89" s="4"/>
      <c r="QWM89" s="4"/>
      <c r="QWN89" s="4"/>
      <c r="QWO89" s="4"/>
      <c r="QWP89" s="4"/>
      <c r="QWQ89" s="4"/>
      <c r="QWR89" s="4"/>
      <c r="QWS89" s="4"/>
      <c r="QWT89" s="4"/>
      <c r="QWU89" s="4"/>
      <c r="QWV89" s="4"/>
      <c r="QWW89" s="4"/>
      <c r="QWX89" s="4"/>
      <c r="QWY89" s="4"/>
      <c r="QWZ89" s="4"/>
      <c r="QXA89" s="4"/>
      <c r="QXB89" s="4"/>
      <c r="QXC89" s="4"/>
      <c r="QXD89" s="4"/>
      <c r="QXE89" s="4"/>
      <c r="QXF89" s="4"/>
      <c r="QXG89" s="4"/>
      <c r="QXH89" s="4"/>
      <c r="QXI89" s="4"/>
      <c r="QXJ89" s="4"/>
      <c r="QXK89" s="4"/>
      <c r="QXL89" s="4"/>
      <c r="QXM89" s="4"/>
      <c r="QXN89" s="4"/>
      <c r="QXO89" s="4"/>
      <c r="QXP89" s="4"/>
      <c r="QXQ89" s="4"/>
      <c r="QXR89" s="4"/>
      <c r="QXS89" s="4"/>
      <c r="QXT89" s="4"/>
      <c r="QXU89" s="4"/>
      <c r="QXV89" s="4"/>
      <c r="QXW89" s="4"/>
      <c r="QXX89" s="4"/>
      <c r="QXY89" s="4"/>
      <c r="QXZ89" s="4"/>
      <c r="QYA89" s="4"/>
      <c r="QYB89" s="4"/>
      <c r="QYC89" s="4"/>
      <c r="QYD89" s="4"/>
      <c r="QYE89" s="4"/>
      <c r="QYF89" s="4"/>
      <c r="QYG89" s="4"/>
      <c r="QYH89" s="4"/>
      <c r="QYI89" s="4"/>
      <c r="QYJ89" s="4"/>
      <c r="QYK89" s="4"/>
      <c r="QYL89" s="4"/>
      <c r="QYM89" s="4"/>
      <c r="QYN89" s="4"/>
      <c r="QYO89" s="4"/>
      <c r="QYP89" s="4"/>
      <c r="QYQ89" s="4"/>
      <c r="QYR89" s="4"/>
      <c r="QYS89" s="4"/>
      <c r="QYT89" s="4"/>
      <c r="QYU89" s="4"/>
      <c r="QYV89" s="4"/>
      <c r="QYW89" s="4"/>
      <c r="QYX89" s="4"/>
      <c r="QYY89" s="4"/>
      <c r="QYZ89" s="4"/>
      <c r="QZA89" s="4"/>
      <c r="QZB89" s="4"/>
      <c r="QZC89" s="4"/>
      <c r="QZD89" s="4"/>
      <c r="QZE89" s="4"/>
      <c r="QZF89" s="4"/>
      <c r="QZG89" s="4"/>
      <c r="QZH89" s="4"/>
      <c r="QZI89" s="4"/>
      <c r="QZJ89" s="4"/>
      <c r="QZK89" s="4"/>
      <c r="QZL89" s="4"/>
      <c r="QZM89" s="4"/>
      <c r="QZN89" s="4"/>
      <c r="QZO89" s="4"/>
      <c r="QZP89" s="4"/>
      <c r="QZQ89" s="4"/>
      <c r="QZR89" s="4"/>
      <c r="QZS89" s="4"/>
      <c r="QZT89" s="4"/>
      <c r="QZU89" s="4"/>
      <c r="QZV89" s="4"/>
      <c r="QZW89" s="4"/>
      <c r="QZX89" s="4"/>
      <c r="QZY89" s="4"/>
      <c r="QZZ89" s="4"/>
      <c r="RAA89" s="4"/>
      <c r="RAB89" s="4"/>
      <c r="RAC89" s="4"/>
      <c r="RAD89" s="4"/>
      <c r="RAE89" s="4"/>
      <c r="RAF89" s="4"/>
      <c r="RAG89" s="4"/>
      <c r="RAH89" s="4"/>
      <c r="RAI89" s="4"/>
      <c r="RAJ89" s="4"/>
      <c r="RAK89" s="4"/>
      <c r="RAL89" s="4"/>
      <c r="RAM89" s="4"/>
      <c r="RAN89" s="4"/>
      <c r="RAO89" s="4"/>
      <c r="RAP89" s="4"/>
      <c r="RAQ89" s="4"/>
      <c r="RAR89" s="4"/>
      <c r="RAS89" s="4"/>
      <c r="RAT89" s="4"/>
      <c r="RAU89" s="4"/>
      <c r="RAV89" s="4"/>
      <c r="RAW89" s="4"/>
      <c r="RAX89" s="4"/>
      <c r="RAY89" s="4"/>
      <c r="RAZ89" s="4"/>
      <c r="RBA89" s="4"/>
      <c r="RBB89" s="4"/>
      <c r="RBC89" s="4"/>
      <c r="RBD89" s="4"/>
      <c r="RBE89" s="4"/>
      <c r="RBF89" s="4"/>
      <c r="RBG89" s="4"/>
      <c r="RBH89" s="4"/>
      <c r="RBI89" s="4"/>
      <c r="RBJ89" s="4"/>
      <c r="RBK89" s="4"/>
      <c r="RBL89" s="4"/>
      <c r="RBM89" s="4"/>
      <c r="RBN89" s="4"/>
      <c r="RBO89" s="4"/>
      <c r="RBP89" s="4"/>
      <c r="RBQ89" s="4"/>
      <c r="RBR89" s="4"/>
      <c r="RBS89" s="4"/>
      <c r="RBT89" s="4"/>
      <c r="RBU89" s="4"/>
      <c r="RBV89" s="4"/>
      <c r="RBW89" s="4"/>
      <c r="RBX89" s="4"/>
      <c r="RBY89" s="4"/>
      <c r="RBZ89" s="4"/>
      <c r="RCA89" s="4"/>
      <c r="RCB89" s="4"/>
      <c r="RCC89" s="4"/>
      <c r="RCD89" s="4"/>
      <c r="RCE89" s="4"/>
      <c r="RCF89" s="4"/>
      <c r="RCG89" s="4"/>
      <c r="RCH89" s="4"/>
      <c r="RCI89" s="4"/>
      <c r="RCJ89" s="4"/>
      <c r="RCK89" s="4"/>
      <c r="RCL89" s="4"/>
      <c r="RCM89" s="4"/>
      <c r="RCN89" s="4"/>
      <c r="RCO89" s="4"/>
      <c r="RCP89" s="4"/>
      <c r="RCQ89" s="4"/>
      <c r="RCR89" s="4"/>
      <c r="RCS89" s="4"/>
      <c r="RCT89" s="4"/>
      <c r="RCU89" s="4"/>
      <c r="RCV89" s="4"/>
      <c r="RCW89" s="4"/>
      <c r="RCX89" s="4"/>
      <c r="RCY89" s="4"/>
      <c r="RCZ89" s="4"/>
      <c r="RDA89" s="4"/>
      <c r="RDB89" s="4"/>
      <c r="RDC89" s="4"/>
      <c r="RDD89" s="4"/>
      <c r="RDE89" s="4"/>
      <c r="RDF89" s="4"/>
      <c r="RDG89" s="4"/>
      <c r="RDH89" s="4"/>
      <c r="RDI89" s="4"/>
      <c r="RDJ89" s="4"/>
      <c r="RDK89" s="4"/>
      <c r="RDL89" s="4"/>
      <c r="RDM89" s="4"/>
      <c r="RDN89" s="4"/>
      <c r="RDO89" s="4"/>
      <c r="RDP89" s="4"/>
      <c r="RDQ89" s="4"/>
      <c r="RDR89" s="4"/>
      <c r="RDS89" s="4"/>
      <c r="RDT89" s="4"/>
      <c r="RDU89" s="4"/>
      <c r="RDV89" s="4"/>
      <c r="RDW89" s="4"/>
      <c r="RDX89" s="4"/>
      <c r="RDY89" s="4"/>
      <c r="RDZ89" s="4"/>
      <c r="REA89" s="4"/>
      <c r="REB89" s="4"/>
      <c r="REC89" s="4"/>
      <c r="RED89" s="4"/>
      <c r="REE89" s="4"/>
      <c r="REF89" s="4"/>
      <c r="REG89" s="4"/>
      <c r="REH89" s="4"/>
      <c r="REI89" s="4"/>
      <c r="REJ89" s="4"/>
      <c r="REK89" s="4"/>
      <c r="REL89" s="4"/>
      <c r="REM89" s="4"/>
      <c r="REN89" s="4"/>
      <c r="REO89" s="4"/>
      <c r="REP89" s="4"/>
      <c r="REQ89" s="4"/>
      <c r="RER89" s="4"/>
      <c r="RES89" s="4"/>
      <c r="RET89" s="4"/>
      <c r="REU89" s="4"/>
      <c r="REV89" s="4"/>
      <c r="REW89" s="4"/>
      <c r="REX89" s="4"/>
      <c r="REY89" s="4"/>
      <c r="REZ89" s="4"/>
      <c r="RFA89" s="4"/>
      <c r="RFB89" s="4"/>
      <c r="RFC89" s="4"/>
      <c r="RFD89" s="4"/>
      <c r="RFE89" s="4"/>
      <c r="RFF89" s="4"/>
      <c r="RFG89" s="4"/>
      <c r="RFH89" s="4"/>
      <c r="RFI89" s="4"/>
      <c r="RFJ89" s="4"/>
      <c r="RFK89" s="4"/>
      <c r="RFL89" s="4"/>
      <c r="RFM89" s="4"/>
      <c r="RFN89" s="4"/>
      <c r="RFO89" s="4"/>
      <c r="RFP89" s="4"/>
      <c r="RFQ89" s="4"/>
      <c r="RFR89" s="4"/>
      <c r="RFS89" s="4"/>
      <c r="RFT89" s="4"/>
      <c r="RFU89" s="4"/>
      <c r="RFV89" s="4"/>
      <c r="RFW89" s="4"/>
      <c r="RFX89" s="4"/>
      <c r="RFY89" s="4"/>
      <c r="RFZ89" s="4"/>
      <c r="RGA89" s="4"/>
      <c r="RGB89" s="4"/>
      <c r="RGC89" s="4"/>
      <c r="RGD89" s="4"/>
      <c r="RGE89" s="4"/>
      <c r="RGF89" s="4"/>
      <c r="RGG89" s="4"/>
      <c r="RGH89" s="4"/>
      <c r="RGI89" s="4"/>
      <c r="RGJ89" s="4"/>
      <c r="RGK89" s="4"/>
      <c r="RGL89" s="4"/>
      <c r="RGM89" s="4"/>
      <c r="RGN89" s="4"/>
      <c r="RGO89" s="4"/>
      <c r="RGP89" s="4"/>
      <c r="RGQ89" s="4"/>
      <c r="RGR89" s="4"/>
      <c r="RGS89" s="4"/>
      <c r="RGT89" s="4"/>
      <c r="RGU89" s="4"/>
      <c r="RGV89" s="4"/>
      <c r="RGW89" s="4"/>
      <c r="RGX89" s="4"/>
      <c r="RGY89" s="4"/>
      <c r="RGZ89" s="4"/>
      <c r="RHA89" s="4"/>
      <c r="RHB89" s="4"/>
      <c r="RHC89" s="4"/>
      <c r="RHD89" s="4"/>
      <c r="RHE89" s="4"/>
      <c r="RHF89" s="4"/>
      <c r="RHG89" s="4"/>
      <c r="RHH89" s="4"/>
      <c r="RHI89" s="4"/>
      <c r="RHJ89" s="4"/>
      <c r="RHK89" s="4"/>
      <c r="RHL89" s="4"/>
      <c r="RHM89" s="4"/>
      <c r="RHN89" s="4"/>
      <c r="RHO89" s="4"/>
      <c r="RHP89" s="4"/>
      <c r="RHQ89" s="4"/>
      <c r="RHR89" s="4"/>
      <c r="RHS89" s="4"/>
      <c r="RHT89" s="4"/>
      <c r="RHU89" s="4"/>
      <c r="RHV89" s="4"/>
      <c r="RHW89" s="4"/>
      <c r="RHX89" s="4"/>
      <c r="RHY89" s="4"/>
      <c r="RHZ89" s="4"/>
      <c r="RIA89" s="4"/>
      <c r="RIB89" s="4"/>
      <c r="RIC89" s="4"/>
      <c r="RID89" s="4"/>
      <c r="RIE89" s="4"/>
      <c r="RIF89" s="4"/>
      <c r="RIG89" s="4"/>
      <c r="RIH89" s="4"/>
      <c r="RII89" s="4"/>
      <c r="RIJ89" s="4"/>
      <c r="RIK89" s="4"/>
      <c r="RIL89" s="4"/>
      <c r="RIM89" s="4"/>
      <c r="RIN89" s="4"/>
      <c r="RIO89" s="4"/>
      <c r="RIP89" s="4"/>
      <c r="RIQ89" s="4"/>
      <c r="RIR89" s="4"/>
      <c r="RIS89" s="4"/>
      <c r="RIT89" s="4"/>
      <c r="RIU89" s="4"/>
      <c r="RIV89" s="4"/>
      <c r="RIW89" s="4"/>
      <c r="RIX89" s="4"/>
      <c r="RIY89" s="4"/>
      <c r="RIZ89" s="4"/>
      <c r="RJA89" s="4"/>
      <c r="RJB89" s="4"/>
      <c r="RJC89" s="4"/>
      <c r="RJD89" s="4"/>
      <c r="RJE89" s="4"/>
      <c r="RJF89" s="4"/>
      <c r="RJG89" s="4"/>
      <c r="RJH89" s="4"/>
      <c r="RJI89" s="4"/>
      <c r="RJJ89" s="4"/>
      <c r="RJK89" s="4"/>
      <c r="RJL89" s="4"/>
      <c r="RJM89" s="4"/>
      <c r="RJN89" s="4"/>
      <c r="RJO89" s="4"/>
      <c r="RJP89" s="4"/>
      <c r="RJQ89" s="4"/>
      <c r="RJR89" s="4"/>
      <c r="RJS89" s="4"/>
      <c r="RJT89" s="4"/>
      <c r="RJU89" s="4"/>
      <c r="RJV89" s="4"/>
      <c r="RJW89" s="4"/>
      <c r="RJX89" s="4"/>
      <c r="RJY89" s="4"/>
      <c r="RJZ89" s="4"/>
      <c r="RKA89" s="4"/>
      <c r="RKB89" s="4"/>
      <c r="RKC89" s="4"/>
      <c r="RKD89" s="4"/>
      <c r="RKE89" s="4"/>
      <c r="RKF89" s="4"/>
      <c r="RKG89" s="4"/>
      <c r="RKH89" s="4"/>
      <c r="RKI89" s="4"/>
      <c r="RKJ89" s="4"/>
      <c r="RKK89" s="4"/>
      <c r="RKL89" s="4"/>
      <c r="RKM89" s="4"/>
      <c r="RKN89" s="4"/>
      <c r="RKO89" s="4"/>
      <c r="RKP89" s="4"/>
      <c r="RKQ89" s="4"/>
      <c r="RKR89" s="4"/>
      <c r="RKS89" s="4"/>
      <c r="RKT89" s="4"/>
      <c r="RKU89" s="4"/>
      <c r="RKV89" s="4"/>
      <c r="RKW89" s="4"/>
      <c r="RKX89" s="4"/>
      <c r="RKY89" s="4"/>
      <c r="RKZ89" s="4"/>
      <c r="RLA89" s="4"/>
      <c r="RLB89" s="4"/>
      <c r="RLC89" s="4"/>
      <c r="RLD89" s="4"/>
      <c r="RLE89" s="4"/>
      <c r="RLF89" s="4"/>
      <c r="RLG89" s="4"/>
      <c r="RLH89" s="4"/>
      <c r="RLI89" s="4"/>
      <c r="RLJ89" s="4"/>
      <c r="RLK89" s="4"/>
      <c r="RLL89" s="4"/>
      <c r="RLM89" s="4"/>
      <c r="RLN89" s="4"/>
      <c r="RLO89" s="4"/>
      <c r="RLP89" s="4"/>
      <c r="RLQ89" s="4"/>
      <c r="RLR89" s="4"/>
      <c r="RLS89" s="4"/>
      <c r="RLT89" s="4"/>
      <c r="RLU89" s="4"/>
      <c r="RLV89" s="4"/>
      <c r="RLW89" s="4"/>
      <c r="RLX89" s="4"/>
      <c r="RLY89" s="4"/>
      <c r="RLZ89" s="4"/>
      <c r="RMA89" s="4"/>
      <c r="RMB89" s="4"/>
      <c r="RMC89" s="4"/>
      <c r="RMD89" s="4"/>
      <c r="RME89" s="4"/>
      <c r="RMF89" s="4"/>
      <c r="RMG89" s="4"/>
      <c r="RMH89" s="4"/>
      <c r="RMI89" s="4"/>
      <c r="RMJ89" s="4"/>
      <c r="RMK89" s="4"/>
      <c r="RML89" s="4"/>
      <c r="RMM89" s="4"/>
      <c r="RMN89" s="4"/>
      <c r="RMO89" s="4"/>
      <c r="RMP89" s="4"/>
      <c r="RMQ89" s="4"/>
      <c r="RMR89" s="4"/>
      <c r="RMS89" s="4"/>
      <c r="RMT89" s="4"/>
      <c r="RMU89" s="4"/>
      <c r="RMV89" s="4"/>
      <c r="RMW89" s="4"/>
      <c r="RMX89" s="4"/>
      <c r="RMY89" s="4"/>
      <c r="RMZ89" s="4"/>
      <c r="RNA89" s="4"/>
      <c r="RNB89" s="4"/>
      <c r="RNC89" s="4"/>
      <c r="RND89" s="4"/>
      <c r="RNE89" s="4"/>
      <c r="RNF89" s="4"/>
      <c r="RNG89" s="4"/>
      <c r="RNH89" s="4"/>
      <c r="RNI89" s="4"/>
      <c r="RNJ89" s="4"/>
      <c r="RNK89" s="4"/>
      <c r="RNL89" s="4"/>
      <c r="RNM89" s="4"/>
      <c r="RNN89" s="4"/>
      <c r="RNO89" s="4"/>
      <c r="RNP89" s="4"/>
      <c r="RNQ89" s="4"/>
      <c r="RNR89" s="4"/>
      <c r="RNS89" s="4"/>
      <c r="RNT89" s="4"/>
      <c r="RNU89" s="4"/>
      <c r="RNV89" s="4"/>
      <c r="RNW89" s="4"/>
      <c r="RNX89" s="4"/>
      <c r="RNY89" s="4"/>
      <c r="RNZ89" s="4"/>
      <c r="ROA89" s="4"/>
      <c r="ROB89" s="4"/>
      <c r="ROC89" s="4"/>
      <c r="ROD89" s="4"/>
      <c r="ROE89" s="4"/>
      <c r="ROF89" s="4"/>
      <c r="ROG89" s="4"/>
      <c r="ROH89" s="4"/>
      <c r="ROI89" s="4"/>
      <c r="ROJ89" s="4"/>
      <c r="ROK89" s="4"/>
      <c r="ROL89" s="4"/>
      <c r="ROM89" s="4"/>
      <c r="RON89" s="4"/>
      <c r="ROO89" s="4"/>
      <c r="ROP89" s="4"/>
      <c r="ROQ89" s="4"/>
      <c r="ROR89" s="4"/>
      <c r="ROS89" s="4"/>
      <c r="ROT89" s="4"/>
      <c r="ROU89" s="4"/>
      <c r="ROV89" s="4"/>
      <c r="ROW89" s="4"/>
      <c r="ROX89" s="4"/>
      <c r="ROY89" s="4"/>
      <c r="ROZ89" s="4"/>
      <c r="RPA89" s="4"/>
      <c r="RPB89" s="4"/>
      <c r="RPC89" s="4"/>
      <c r="RPD89" s="4"/>
      <c r="RPE89" s="4"/>
      <c r="RPF89" s="4"/>
      <c r="RPG89" s="4"/>
      <c r="RPH89" s="4"/>
      <c r="RPI89" s="4"/>
      <c r="RPJ89" s="4"/>
      <c r="RPK89" s="4"/>
      <c r="RPL89" s="4"/>
      <c r="RPM89" s="4"/>
      <c r="RPN89" s="4"/>
      <c r="RPO89" s="4"/>
      <c r="RPP89" s="4"/>
      <c r="RPQ89" s="4"/>
      <c r="RPR89" s="4"/>
      <c r="RPS89" s="4"/>
      <c r="RPT89" s="4"/>
      <c r="RPU89" s="4"/>
      <c r="RPV89" s="4"/>
      <c r="RPW89" s="4"/>
      <c r="RPX89" s="4"/>
      <c r="RPY89" s="4"/>
      <c r="RPZ89" s="4"/>
      <c r="RQA89" s="4"/>
      <c r="RQB89" s="4"/>
      <c r="RQC89" s="4"/>
      <c r="RQD89" s="4"/>
      <c r="RQE89" s="4"/>
      <c r="RQF89" s="4"/>
      <c r="RQG89" s="4"/>
      <c r="RQH89" s="4"/>
      <c r="RQI89" s="4"/>
      <c r="RQJ89" s="4"/>
      <c r="RQK89" s="4"/>
      <c r="RQL89" s="4"/>
      <c r="RQM89" s="4"/>
      <c r="RQN89" s="4"/>
      <c r="RQO89" s="4"/>
      <c r="RQP89" s="4"/>
      <c r="RQQ89" s="4"/>
      <c r="RQR89" s="4"/>
      <c r="RQS89" s="4"/>
      <c r="RQT89" s="4"/>
      <c r="RQU89" s="4"/>
      <c r="RQV89" s="4"/>
      <c r="RQW89" s="4"/>
      <c r="RQX89" s="4"/>
      <c r="RQY89" s="4"/>
      <c r="RQZ89" s="4"/>
      <c r="RRA89" s="4"/>
      <c r="RRB89" s="4"/>
      <c r="RRC89" s="4"/>
      <c r="RRD89" s="4"/>
      <c r="RRE89" s="4"/>
      <c r="RRF89" s="4"/>
      <c r="RRG89" s="4"/>
      <c r="RRH89" s="4"/>
      <c r="RRI89" s="4"/>
      <c r="RRJ89" s="4"/>
      <c r="RRK89" s="4"/>
      <c r="RRL89" s="4"/>
      <c r="RRM89" s="4"/>
      <c r="RRN89" s="4"/>
      <c r="RRO89" s="4"/>
      <c r="RRP89" s="4"/>
      <c r="RRQ89" s="4"/>
      <c r="RRR89" s="4"/>
      <c r="RRS89" s="4"/>
      <c r="RRT89" s="4"/>
      <c r="RRU89" s="4"/>
      <c r="RRV89" s="4"/>
      <c r="RRW89" s="4"/>
      <c r="RRX89" s="4"/>
      <c r="RRY89" s="4"/>
      <c r="RRZ89" s="4"/>
      <c r="RSA89" s="4"/>
      <c r="RSB89" s="4"/>
      <c r="RSC89" s="4"/>
      <c r="RSD89" s="4"/>
      <c r="RSE89" s="4"/>
      <c r="RSF89" s="4"/>
      <c r="RSG89" s="4"/>
      <c r="RSH89" s="4"/>
      <c r="RSI89" s="4"/>
      <c r="RSJ89" s="4"/>
      <c r="RSK89" s="4"/>
      <c r="RSL89" s="4"/>
      <c r="RSM89" s="4"/>
      <c r="RSN89" s="4"/>
      <c r="RSO89" s="4"/>
      <c r="RSP89" s="4"/>
      <c r="RSQ89" s="4"/>
      <c r="RSR89" s="4"/>
      <c r="RSS89" s="4"/>
      <c r="RST89" s="4"/>
      <c r="RSU89" s="4"/>
      <c r="RSV89" s="4"/>
      <c r="RSW89" s="4"/>
      <c r="RSX89" s="4"/>
      <c r="RSY89" s="4"/>
      <c r="RSZ89" s="4"/>
      <c r="RTA89" s="4"/>
      <c r="RTB89" s="4"/>
      <c r="RTC89" s="4"/>
      <c r="RTD89" s="4"/>
      <c r="RTE89" s="4"/>
      <c r="RTF89" s="4"/>
      <c r="RTG89" s="4"/>
      <c r="RTH89" s="4"/>
      <c r="RTI89" s="4"/>
      <c r="RTJ89" s="4"/>
      <c r="RTK89" s="4"/>
      <c r="RTL89" s="4"/>
      <c r="RTM89" s="4"/>
      <c r="RTN89" s="4"/>
      <c r="RTO89" s="4"/>
      <c r="RTP89" s="4"/>
      <c r="RTQ89" s="4"/>
      <c r="RTR89" s="4"/>
      <c r="RTS89" s="4"/>
      <c r="RTT89" s="4"/>
      <c r="RTU89" s="4"/>
      <c r="RTV89" s="4"/>
      <c r="RTW89" s="4"/>
      <c r="RTX89" s="4"/>
      <c r="RTY89" s="4"/>
      <c r="RTZ89" s="4"/>
      <c r="RUA89" s="4"/>
      <c r="RUB89" s="4"/>
      <c r="RUC89" s="4"/>
      <c r="RUD89" s="4"/>
      <c r="RUE89" s="4"/>
      <c r="RUF89" s="4"/>
      <c r="RUG89" s="4"/>
      <c r="RUH89" s="4"/>
      <c r="RUI89" s="4"/>
      <c r="RUJ89" s="4"/>
      <c r="RUK89" s="4"/>
      <c r="RUL89" s="4"/>
      <c r="RUM89" s="4"/>
      <c r="RUN89" s="4"/>
      <c r="RUO89" s="4"/>
      <c r="RUP89" s="4"/>
      <c r="RUQ89" s="4"/>
      <c r="RUR89" s="4"/>
      <c r="RUS89" s="4"/>
      <c r="RUT89" s="4"/>
      <c r="RUU89" s="4"/>
      <c r="RUV89" s="4"/>
      <c r="RUW89" s="4"/>
      <c r="RUX89" s="4"/>
      <c r="RUY89" s="4"/>
      <c r="RUZ89" s="4"/>
      <c r="RVA89" s="4"/>
      <c r="RVB89" s="4"/>
      <c r="RVC89" s="4"/>
      <c r="RVD89" s="4"/>
      <c r="RVE89" s="4"/>
      <c r="RVF89" s="4"/>
      <c r="RVG89" s="4"/>
      <c r="RVH89" s="4"/>
      <c r="RVI89" s="4"/>
      <c r="RVJ89" s="4"/>
      <c r="RVK89" s="4"/>
      <c r="RVL89" s="4"/>
      <c r="RVM89" s="4"/>
      <c r="RVN89" s="4"/>
      <c r="RVO89" s="4"/>
      <c r="RVP89" s="4"/>
      <c r="RVQ89" s="4"/>
      <c r="RVR89" s="4"/>
      <c r="RVS89" s="4"/>
      <c r="RVT89" s="4"/>
      <c r="RVU89" s="4"/>
      <c r="RVV89" s="4"/>
      <c r="RVW89" s="4"/>
      <c r="RVX89" s="4"/>
      <c r="RVY89" s="4"/>
      <c r="RVZ89" s="4"/>
      <c r="RWA89" s="4"/>
      <c r="RWB89" s="4"/>
      <c r="RWC89" s="4"/>
      <c r="RWD89" s="4"/>
      <c r="RWE89" s="4"/>
      <c r="RWF89" s="4"/>
      <c r="RWG89" s="4"/>
      <c r="RWH89" s="4"/>
      <c r="RWI89" s="4"/>
      <c r="RWJ89" s="4"/>
      <c r="RWK89" s="4"/>
      <c r="RWL89" s="4"/>
      <c r="RWM89" s="4"/>
      <c r="RWN89" s="4"/>
      <c r="RWO89" s="4"/>
      <c r="RWP89" s="4"/>
      <c r="RWQ89" s="4"/>
      <c r="RWR89" s="4"/>
      <c r="RWS89" s="4"/>
      <c r="RWT89" s="4"/>
      <c r="RWU89" s="4"/>
      <c r="RWV89" s="4"/>
      <c r="RWW89" s="4"/>
      <c r="RWX89" s="4"/>
      <c r="RWY89" s="4"/>
      <c r="RWZ89" s="4"/>
      <c r="RXA89" s="4"/>
      <c r="RXB89" s="4"/>
      <c r="RXC89" s="4"/>
      <c r="RXD89" s="4"/>
      <c r="RXE89" s="4"/>
      <c r="RXF89" s="4"/>
      <c r="RXG89" s="4"/>
      <c r="RXH89" s="4"/>
      <c r="RXI89" s="4"/>
      <c r="RXJ89" s="4"/>
      <c r="RXK89" s="4"/>
      <c r="RXL89" s="4"/>
      <c r="RXM89" s="4"/>
      <c r="RXN89" s="4"/>
      <c r="RXO89" s="4"/>
      <c r="RXP89" s="4"/>
      <c r="RXQ89" s="4"/>
      <c r="RXR89" s="4"/>
      <c r="RXS89" s="4"/>
      <c r="RXT89" s="4"/>
      <c r="RXU89" s="4"/>
      <c r="RXV89" s="4"/>
      <c r="RXW89" s="4"/>
      <c r="RXX89" s="4"/>
      <c r="RXY89" s="4"/>
      <c r="RXZ89" s="4"/>
      <c r="RYA89" s="4"/>
      <c r="RYB89" s="4"/>
      <c r="RYC89" s="4"/>
      <c r="RYD89" s="4"/>
      <c r="RYE89" s="4"/>
      <c r="RYF89" s="4"/>
      <c r="RYG89" s="4"/>
      <c r="RYH89" s="4"/>
      <c r="RYI89" s="4"/>
      <c r="RYJ89" s="4"/>
      <c r="RYK89" s="4"/>
      <c r="RYL89" s="4"/>
      <c r="RYM89" s="4"/>
      <c r="RYN89" s="4"/>
      <c r="RYO89" s="4"/>
      <c r="RYP89" s="4"/>
      <c r="RYQ89" s="4"/>
      <c r="RYR89" s="4"/>
      <c r="RYS89" s="4"/>
      <c r="RYT89" s="4"/>
      <c r="RYU89" s="4"/>
      <c r="RYV89" s="4"/>
      <c r="RYW89" s="4"/>
      <c r="RYX89" s="4"/>
      <c r="RYY89" s="4"/>
      <c r="RYZ89" s="4"/>
      <c r="RZA89" s="4"/>
      <c r="RZB89" s="4"/>
      <c r="RZC89" s="4"/>
      <c r="RZD89" s="4"/>
      <c r="RZE89" s="4"/>
      <c r="RZF89" s="4"/>
      <c r="RZG89" s="4"/>
      <c r="RZH89" s="4"/>
      <c r="RZI89" s="4"/>
      <c r="RZJ89" s="4"/>
      <c r="RZK89" s="4"/>
      <c r="RZL89" s="4"/>
      <c r="RZM89" s="4"/>
      <c r="RZN89" s="4"/>
      <c r="RZO89" s="4"/>
      <c r="RZP89" s="4"/>
      <c r="RZQ89" s="4"/>
      <c r="RZR89" s="4"/>
      <c r="RZS89" s="4"/>
      <c r="RZT89" s="4"/>
      <c r="RZU89" s="4"/>
      <c r="RZV89" s="4"/>
      <c r="RZW89" s="4"/>
      <c r="RZX89" s="4"/>
      <c r="RZY89" s="4"/>
      <c r="RZZ89" s="4"/>
      <c r="SAA89" s="4"/>
      <c r="SAB89" s="4"/>
      <c r="SAC89" s="4"/>
      <c r="SAD89" s="4"/>
      <c r="SAE89" s="4"/>
      <c r="SAF89" s="4"/>
      <c r="SAG89" s="4"/>
      <c r="SAH89" s="4"/>
      <c r="SAI89" s="4"/>
      <c r="SAJ89" s="4"/>
      <c r="SAK89" s="4"/>
      <c r="SAL89" s="4"/>
      <c r="SAM89" s="4"/>
      <c r="SAN89" s="4"/>
      <c r="SAO89" s="4"/>
      <c r="SAP89" s="4"/>
      <c r="SAQ89" s="4"/>
      <c r="SAR89" s="4"/>
      <c r="SAS89" s="4"/>
      <c r="SAT89" s="4"/>
      <c r="SAU89" s="4"/>
      <c r="SAV89" s="4"/>
      <c r="SAW89" s="4"/>
      <c r="SAX89" s="4"/>
      <c r="SAY89" s="4"/>
      <c r="SAZ89" s="4"/>
      <c r="SBA89" s="4"/>
      <c r="SBB89" s="4"/>
      <c r="SBC89" s="4"/>
      <c r="SBD89" s="4"/>
      <c r="SBE89" s="4"/>
      <c r="SBF89" s="4"/>
      <c r="SBG89" s="4"/>
      <c r="SBH89" s="4"/>
      <c r="SBI89" s="4"/>
      <c r="SBJ89" s="4"/>
      <c r="SBK89" s="4"/>
      <c r="SBL89" s="4"/>
      <c r="SBM89" s="4"/>
      <c r="SBN89" s="4"/>
      <c r="SBO89" s="4"/>
      <c r="SBP89" s="4"/>
      <c r="SBQ89" s="4"/>
      <c r="SBR89" s="4"/>
      <c r="SBS89" s="4"/>
      <c r="SBT89" s="4"/>
      <c r="SBU89" s="4"/>
      <c r="SBV89" s="4"/>
      <c r="SBW89" s="4"/>
      <c r="SBX89" s="4"/>
      <c r="SBY89" s="4"/>
      <c r="SBZ89" s="4"/>
      <c r="SCA89" s="4"/>
      <c r="SCB89" s="4"/>
      <c r="SCC89" s="4"/>
      <c r="SCD89" s="4"/>
      <c r="SCE89" s="4"/>
      <c r="SCF89" s="4"/>
      <c r="SCG89" s="4"/>
      <c r="SCH89" s="4"/>
      <c r="SCI89" s="4"/>
      <c r="SCJ89" s="4"/>
      <c r="SCK89" s="4"/>
      <c r="SCL89" s="4"/>
      <c r="SCM89" s="4"/>
      <c r="SCN89" s="4"/>
      <c r="SCO89" s="4"/>
      <c r="SCP89" s="4"/>
      <c r="SCQ89" s="4"/>
      <c r="SCR89" s="4"/>
      <c r="SCS89" s="4"/>
      <c r="SCT89" s="4"/>
      <c r="SCU89" s="4"/>
      <c r="SCV89" s="4"/>
      <c r="SCW89" s="4"/>
      <c r="SCX89" s="4"/>
      <c r="SCY89" s="4"/>
      <c r="SCZ89" s="4"/>
      <c r="SDA89" s="4"/>
      <c r="SDB89" s="4"/>
      <c r="SDC89" s="4"/>
      <c r="SDD89" s="4"/>
      <c r="SDE89" s="4"/>
      <c r="SDF89" s="4"/>
      <c r="SDG89" s="4"/>
      <c r="SDH89" s="4"/>
      <c r="SDI89" s="4"/>
      <c r="SDJ89" s="4"/>
      <c r="SDK89" s="4"/>
      <c r="SDL89" s="4"/>
      <c r="SDM89" s="4"/>
      <c r="SDN89" s="4"/>
      <c r="SDO89" s="4"/>
      <c r="SDP89" s="4"/>
      <c r="SDQ89" s="4"/>
      <c r="SDR89" s="4"/>
      <c r="SDS89" s="4"/>
      <c r="SDT89" s="4"/>
      <c r="SDU89" s="4"/>
      <c r="SDV89" s="4"/>
      <c r="SDW89" s="4"/>
      <c r="SDX89" s="4"/>
      <c r="SDY89" s="4"/>
      <c r="SDZ89" s="4"/>
      <c r="SEA89" s="4"/>
      <c r="SEB89" s="4"/>
      <c r="SEC89" s="4"/>
      <c r="SED89" s="4"/>
      <c r="SEE89" s="4"/>
      <c r="SEF89" s="4"/>
      <c r="SEG89" s="4"/>
      <c r="SEH89" s="4"/>
      <c r="SEI89" s="4"/>
      <c r="SEJ89" s="4"/>
      <c r="SEK89" s="4"/>
      <c r="SEL89" s="4"/>
      <c r="SEM89" s="4"/>
      <c r="SEN89" s="4"/>
      <c r="SEO89" s="4"/>
      <c r="SEP89" s="4"/>
      <c r="SEQ89" s="4"/>
      <c r="SER89" s="4"/>
      <c r="SES89" s="4"/>
      <c r="SET89" s="4"/>
      <c r="SEU89" s="4"/>
      <c r="SEV89" s="4"/>
      <c r="SEW89" s="4"/>
      <c r="SEX89" s="4"/>
      <c r="SEY89" s="4"/>
      <c r="SEZ89" s="4"/>
      <c r="SFA89" s="4"/>
      <c r="SFB89" s="4"/>
      <c r="SFC89" s="4"/>
      <c r="SFD89" s="4"/>
      <c r="SFE89" s="4"/>
      <c r="SFF89" s="4"/>
      <c r="SFG89" s="4"/>
      <c r="SFH89" s="4"/>
      <c r="SFI89" s="4"/>
      <c r="SFJ89" s="4"/>
      <c r="SFK89" s="4"/>
      <c r="SFL89" s="4"/>
      <c r="SFM89" s="4"/>
      <c r="SFN89" s="4"/>
      <c r="SFO89" s="4"/>
      <c r="SFP89" s="4"/>
      <c r="SFQ89" s="4"/>
      <c r="SFR89" s="4"/>
      <c r="SFS89" s="4"/>
      <c r="SFT89" s="4"/>
      <c r="SFU89" s="4"/>
      <c r="SFV89" s="4"/>
      <c r="SFW89" s="4"/>
      <c r="SFX89" s="4"/>
      <c r="SFY89" s="4"/>
      <c r="SFZ89" s="4"/>
      <c r="SGA89" s="4"/>
      <c r="SGB89" s="4"/>
      <c r="SGC89" s="4"/>
      <c r="SGD89" s="4"/>
      <c r="SGE89" s="4"/>
      <c r="SGF89" s="4"/>
      <c r="SGG89" s="4"/>
      <c r="SGH89" s="4"/>
      <c r="SGI89" s="4"/>
      <c r="SGJ89" s="4"/>
      <c r="SGK89" s="4"/>
      <c r="SGL89" s="4"/>
      <c r="SGM89" s="4"/>
      <c r="SGN89" s="4"/>
      <c r="SGO89" s="4"/>
      <c r="SGP89" s="4"/>
      <c r="SGQ89" s="4"/>
      <c r="SGR89" s="4"/>
      <c r="SGS89" s="4"/>
      <c r="SGT89" s="4"/>
      <c r="SGU89" s="4"/>
      <c r="SGV89" s="4"/>
      <c r="SGW89" s="4"/>
      <c r="SGX89" s="4"/>
      <c r="SGY89" s="4"/>
      <c r="SGZ89" s="4"/>
      <c r="SHA89" s="4"/>
      <c r="SHB89" s="4"/>
      <c r="SHC89" s="4"/>
      <c r="SHD89" s="4"/>
      <c r="SHE89" s="4"/>
      <c r="SHF89" s="4"/>
      <c r="SHG89" s="4"/>
      <c r="SHH89" s="4"/>
      <c r="SHI89" s="4"/>
      <c r="SHJ89" s="4"/>
      <c r="SHK89" s="4"/>
      <c r="SHL89" s="4"/>
      <c r="SHM89" s="4"/>
      <c r="SHN89" s="4"/>
      <c r="SHO89" s="4"/>
      <c r="SHP89" s="4"/>
      <c r="SHQ89" s="4"/>
      <c r="SHR89" s="4"/>
      <c r="SHS89" s="4"/>
      <c r="SHT89" s="4"/>
      <c r="SHU89" s="4"/>
      <c r="SHV89" s="4"/>
      <c r="SHW89" s="4"/>
      <c r="SHX89" s="4"/>
      <c r="SHY89" s="4"/>
      <c r="SHZ89" s="4"/>
      <c r="SIA89" s="4"/>
      <c r="SIB89" s="4"/>
      <c r="SIC89" s="4"/>
      <c r="SID89" s="4"/>
      <c r="SIE89" s="4"/>
      <c r="SIF89" s="4"/>
      <c r="SIG89" s="4"/>
      <c r="SIH89" s="4"/>
      <c r="SII89" s="4"/>
      <c r="SIJ89" s="4"/>
      <c r="SIK89" s="4"/>
      <c r="SIL89" s="4"/>
      <c r="SIM89" s="4"/>
      <c r="SIN89" s="4"/>
      <c r="SIO89" s="4"/>
      <c r="SIP89" s="4"/>
      <c r="SIQ89" s="4"/>
      <c r="SIR89" s="4"/>
      <c r="SIS89" s="4"/>
      <c r="SIT89" s="4"/>
      <c r="SIU89" s="4"/>
      <c r="SIV89" s="4"/>
      <c r="SIW89" s="4"/>
      <c r="SIX89" s="4"/>
      <c r="SIY89" s="4"/>
      <c r="SIZ89" s="4"/>
      <c r="SJA89" s="4"/>
      <c r="SJB89" s="4"/>
      <c r="SJC89" s="4"/>
      <c r="SJD89" s="4"/>
      <c r="SJE89" s="4"/>
      <c r="SJF89" s="4"/>
      <c r="SJG89" s="4"/>
      <c r="SJH89" s="4"/>
      <c r="SJI89" s="4"/>
      <c r="SJJ89" s="4"/>
      <c r="SJK89" s="4"/>
      <c r="SJL89" s="4"/>
      <c r="SJM89" s="4"/>
      <c r="SJN89" s="4"/>
      <c r="SJO89" s="4"/>
      <c r="SJP89" s="4"/>
      <c r="SJQ89" s="4"/>
      <c r="SJR89" s="4"/>
      <c r="SJS89" s="4"/>
      <c r="SJT89" s="4"/>
      <c r="SJU89" s="4"/>
      <c r="SJV89" s="4"/>
      <c r="SJW89" s="4"/>
      <c r="SJX89" s="4"/>
      <c r="SJY89" s="4"/>
      <c r="SJZ89" s="4"/>
      <c r="SKA89" s="4"/>
      <c r="SKB89" s="4"/>
      <c r="SKC89" s="4"/>
      <c r="SKD89" s="4"/>
      <c r="SKE89" s="4"/>
      <c r="SKF89" s="4"/>
      <c r="SKG89" s="4"/>
      <c r="SKH89" s="4"/>
      <c r="SKI89" s="4"/>
      <c r="SKJ89" s="4"/>
      <c r="SKK89" s="4"/>
      <c r="SKL89" s="4"/>
      <c r="SKM89" s="4"/>
      <c r="SKN89" s="4"/>
      <c r="SKO89" s="4"/>
      <c r="SKP89" s="4"/>
      <c r="SKQ89" s="4"/>
      <c r="SKR89" s="4"/>
      <c r="SKS89" s="4"/>
      <c r="SKT89" s="4"/>
      <c r="SKU89" s="4"/>
      <c r="SKV89" s="4"/>
      <c r="SKW89" s="4"/>
      <c r="SKX89" s="4"/>
      <c r="SKY89" s="4"/>
      <c r="SKZ89" s="4"/>
      <c r="SLA89" s="4"/>
      <c r="SLB89" s="4"/>
      <c r="SLC89" s="4"/>
      <c r="SLD89" s="4"/>
      <c r="SLE89" s="4"/>
      <c r="SLF89" s="4"/>
      <c r="SLG89" s="4"/>
      <c r="SLH89" s="4"/>
      <c r="SLI89" s="4"/>
      <c r="SLJ89" s="4"/>
      <c r="SLK89" s="4"/>
      <c r="SLL89" s="4"/>
      <c r="SLM89" s="4"/>
      <c r="SLN89" s="4"/>
      <c r="SLO89" s="4"/>
      <c r="SLP89" s="4"/>
      <c r="SLQ89" s="4"/>
      <c r="SLR89" s="4"/>
      <c r="SLS89" s="4"/>
      <c r="SLT89" s="4"/>
      <c r="SLU89" s="4"/>
      <c r="SLV89" s="4"/>
      <c r="SLW89" s="4"/>
      <c r="SLX89" s="4"/>
      <c r="SLY89" s="4"/>
      <c r="SLZ89" s="4"/>
      <c r="SMA89" s="4"/>
      <c r="SMB89" s="4"/>
      <c r="SMC89" s="4"/>
      <c r="SMD89" s="4"/>
      <c r="SME89" s="4"/>
      <c r="SMF89" s="4"/>
      <c r="SMG89" s="4"/>
      <c r="SMH89" s="4"/>
      <c r="SMI89" s="4"/>
      <c r="SMJ89" s="4"/>
      <c r="SMK89" s="4"/>
      <c r="SML89" s="4"/>
      <c r="SMM89" s="4"/>
      <c r="SMN89" s="4"/>
      <c r="SMO89" s="4"/>
      <c r="SMP89" s="4"/>
      <c r="SMQ89" s="4"/>
      <c r="SMR89" s="4"/>
      <c r="SMS89" s="4"/>
      <c r="SMT89" s="4"/>
      <c r="SMU89" s="4"/>
      <c r="SMV89" s="4"/>
      <c r="SMW89" s="4"/>
      <c r="SMX89" s="4"/>
      <c r="SMY89" s="4"/>
      <c r="SMZ89" s="4"/>
      <c r="SNA89" s="4"/>
      <c r="SNB89" s="4"/>
      <c r="SNC89" s="4"/>
      <c r="SND89" s="4"/>
      <c r="SNE89" s="4"/>
      <c r="SNF89" s="4"/>
      <c r="SNG89" s="4"/>
      <c r="SNH89" s="4"/>
      <c r="SNI89" s="4"/>
      <c r="SNJ89" s="4"/>
      <c r="SNK89" s="4"/>
      <c r="SNL89" s="4"/>
      <c r="SNM89" s="4"/>
      <c r="SNN89" s="4"/>
      <c r="SNO89" s="4"/>
      <c r="SNP89" s="4"/>
      <c r="SNQ89" s="4"/>
      <c r="SNR89" s="4"/>
      <c r="SNS89" s="4"/>
      <c r="SNT89" s="4"/>
      <c r="SNU89" s="4"/>
      <c r="SNV89" s="4"/>
      <c r="SNW89" s="4"/>
      <c r="SNX89" s="4"/>
      <c r="SNY89" s="4"/>
      <c r="SNZ89" s="4"/>
      <c r="SOA89" s="4"/>
      <c r="SOB89" s="4"/>
      <c r="SOC89" s="4"/>
      <c r="SOD89" s="4"/>
      <c r="SOE89" s="4"/>
      <c r="SOF89" s="4"/>
      <c r="SOG89" s="4"/>
      <c r="SOH89" s="4"/>
      <c r="SOI89" s="4"/>
      <c r="SOJ89" s="4"/>
      <c r="SOK89" s="4"/>
      <c r="SOL89" s="4"/>
      <c r="SOM89" s="4"/>
      <c r="SON89" s="4"/>
      <c r="SOO89" s="4"/>
      <c r="SOP89" s="4"/>
      <c r="SOQ89" s="4"/>
      <c r="SOR89" s="4"/>
      <c r="SOS89" s="4"/>
      <c r="SOT89" s="4"/>
      <c r="SOU89" s="4"/>
      <c r="SOV89" s="4"/>
      <c r="SOW89" s="4"/>
      <c r="SOX89" s="4"/>
      <c r="SOY89" s="4"/>
      <c r="SOZ89" s="4"/>
      <c r="SPA89" s="4"/>
      <c r="SPB89" s="4"/>
      <c r="SPC89" s="4"/>
      <c r="SPD89" s="4"/>
      <c r="SPE89" s="4"/>
      <c r="SPF89" s="4"/>
      <c r="SPG89" s="4"/>
      <c r="SPH89" s="4"/>
      <c r="SPI89" s="4"/>
      <c r="SPJ89" s="4"/>
      <c r="SPK89" s="4"/>
      <c r="SPL89" s="4"/>
      <c r="SPM89" s="4"/>
      <c r="SPN89" s="4"/>
      <c r="SPO89" s="4"/>
      <c r="SPP89" s="4"/>
      <c r="SPQ89" s="4"/>
      <c r="SPR89" s="4"/>
      <c r="SPS89" s="4"/>
      <c r="SPT89" s="4"/>
      <c r="SPU89" s="4"/>
      <c r="SPV89" s="4"/>
      <c r="SPW89" s="4"/>
      <c r="SPX89" s="4"/>
      <c r="SPY89" s="4"/>
      <c r="SPZ89" s="4"/>
      <c r="SQA89" s="4"/>
      <c r="SQB89" s="4"/>
      <c r="SQC89" s="4"/>
      <c r="SQD89" s="4"/>
      <c r="SQE89" s="4"/>
      <c r="SQF89" s="4"/>
      <c r="SQG89" s="4"/>
      <c r="SQH89" s="4"/>
      <c r="SQI89" s="4"/>
      <c r="SQJ89" s="4"/>
      <c r="SQK89" s="4"/>
      <c r="SQL89" s="4"/>
      <c r="SQM89" s="4"/>
      <c r="SQN89" s="4"/>
      <c r="SQO89" s="4"/>
      <c r="SQP89" s="4"/>
      <c r="SQQ89" s="4"/>
      <c r="SQR89" s="4"/>
      <c r="SQS89" s="4"/>
      <c r="SQT89" s="4"/>
      <c r="SQU89" s="4"/>
      <c r="SQV89" s="4"/>
      <c r="SQW89" s="4"/>
      <c r="SQX89" s="4"/>
      <c r="SQY89" s="4"/>
      <c r="SQZ89" s="4"/>
      <c r="SRA89" s="4"/>
      <c r="SRB89" s="4"/>
      <c r="SRC89" s="4"/>
      <c r="SRD89" s="4"/>
      <c r="SRE89" s="4"/>
      <c r="SRF89" s="4"/>
      <c r="SRG89" s="4"/>
      <c r="SRH89" s="4"/>
      <c r="SRI89" s="4"/>
      <c r="SRJ89" s="4"/>
      <c r="SRK89" s="4"/>
      <c r="SRL89" s="4"/>
      <c r="SRM89" s="4"/>
      <c r="SRN89" s="4"/>
      <c r="SRO89" s="4"/>
      <c r="SRP89" s="4"/>
      <c r="SRQ89" s="4"/>
      <c r="SRR89" s="4"/>
      <c r="SRS89" s="4"/>
      <c r="SRT89" s="4"/>
      <c r="SRU89" s="4"/>
      <c r="SRV89" s="4"/>
      <c r="SRW89" s="4"/>
      <c r="SRX89" s="4"/>
      <c r="SRY89" s="4"/>
      <c r="SRZ89" s="4"/>
      <c r="SSA89" s="4"/>
      <c r="SSB89" s="4"/>
      <c r="SSC89" s="4"/>
      <c r="SSD89" s="4"/>
      <c r="SSE89" s="4"/>
      <c r="SSF89" s="4"/>
      <c r="SSG89" s="4"/>
      <c r="SSH89" s="4"/>
      <c r="SSI89" s="4"/>
      <c r="SSJ89" s="4"/>
      <c r="SSK89" s="4"/>
      <c r="SSL89" s="4"/>
      <c r="SSM89" s="4"/>
      <c r="SSN89" s="4"/>
      <c r="SSO89" s="4"/>
      <c r="SSP89" s="4"/>
      <c r="SSQ89" s="4"/>
      <c r="SSR89" s="4"/>
      <c r="SSS89" s="4"/>
      <c r="SST89" s="4"/>
      <c r="SSU89" s="4"/>
      <c r="SSV89" s="4"/>
      <c r="SSW89" s="4"/>
      <c r="SSX89" s="4"/>
      <c r="SSY89" s="4"/>
      <c r="SSZ89" s="4"/>
      <c r="STA89" s="4"/>
      <c r="STB89" s="4"/>
      <c r="STC89" s="4"/>
      <c r="STD89" s="4"/>
      <c r="STE89" s="4"/>
      <c r="STF89" s="4"/>
      <c r="STG89" s="4"/>
      <c r="STH89" s="4"/>
      <c r="STI89" s="4"/>
      <c r="STJ89" s="4"/>
      <c r="STK89" s="4"/>
      <c r="STL89" s="4"/>
      <c r="STM89" s="4"/>
      <c r="STN89" s="4"/>
      <c r="STO89" s="4"/>
      <c r="STP89" s="4"/>
      <c r="STQ89" s="4"/>
      <c r="STR89" s="4"/>
      <c r="STS89" s="4"/>
      <c r="STT89" s="4"/>
      <c r="STU89" s="4"/>
      <c r="STV89" s="4"/>
      <c r="STW89" s="4"/>
      <c r="STX89" s="4"/>
      <c r="STY89" s="4"/>
      <c r="STZ89" s="4"/>
      <c r="SUA89" s="4"/>
      <c r="SUB89" s="4"/>
      <c r="SUC89" s="4"/>
      <c r="SUD89" s="4"/>
      <c r="SUE89" s="4"/>
      <c r="SUF89" s="4"/>
      <c r="SUG89" s="4"/>
      <c r="SUH89" s="4"/>
      <c r="SUI89" s="4"/>
      <c r="SUJ89" s="4"/>
      <c r="SUK89" s="4"/>
      <c r="SUL89" s="4"/>
      <c r="SUM89" s="4"/>
      <c r="SUN89" s="4"/>
      <c r="SUO89" s="4"/>
      <c r="SUP89" s="4"/>
      <c r="SUQ89" s="4"/>
      <c r="SUR89" s="4"/>
      <c r="SUS89" s="4"/>
      <c r="SUT89" s="4"/>
      <c r="SUU89" s="4"/>
      <c r="SUV89" s="4"/>
      <c r="SUW89" s="4"/>
      <c r="SUX89" s="4"/>
      <c r="SUY89" s="4"/>
      <c r="SUZ89" s="4"/>
      <c r="SVA89" s="4"/>
      <c r="SVB89" s="4"/>
      <c r="SVC89" s="4"/>
      <c r="SVD89" s="4"/>
      <c r="SVE89" s="4"/>
      <c r="SVF89" s="4"/>
      <c r="SVG89" s="4"/>
      <c r="SVH89" s="4"/>
      <c r="SVI89" s="4"/>
      <c r="SVJ89" s="4"/>
      <c r="SVK89" s="4"/>
      <c r="SVL89" s="4"/>
      <c r="SVM89" s="4"/>
      <c r="SVN89" s="4"/>
      <c r="SVO89" s="4"/>
      <c r="SVP89" s="4"/>
      <c r="SVQ89" s="4"/>
      <c r="SVR89" s="4"/>
      <c r="SVS89" s="4"/>
      <c r="SVT89" s="4"/>
      <c r="SVU89" s="4"/>
      <c r="SVV89" s="4"/>
      <c r="SVW89" s="4"/>
      <c r="SVX89" s="4"/>
      <c r="SVY89" s="4"/>
      <c r="SVZ89" s="4"/>
      <c r="SWA89" s="4"/>
      <c r="SWB89" s="4"/>
      <c r="SWC89" s="4"/>
      <c r="SWD89" s="4"/>
      <c r="SWE89" s="4"/>
      <c r="SWF89" s="4"/>
      <c r="SWG89" s="4"/>
      <c r="SWH89" s="4"/>
      <c r="SWI89" s="4"/>
      <c r="SWJ89" s="4"/>
      <c r="SWK89" s="4"/>
      <c r="SWL89" s="4"/>
      <c r="SWM89" s="4"/>
      <c r="SWN89" s="4"/>
      <c r="SWO89" s="4"/>
      <c r="SWP89" s="4"/>
      <c r="SWQ89" s="4"/>
      <c r="SWR89" s="4"/>
      <c r="SWS89" s="4"/>
      <c r="SWT89" s="4"/>
      <c r="SWU89" s="4"/>
      <c r="SWV89" s="4"/>
      <c r="SWW89" s="4"/>
      <c r="SWX89" s="4"/>
      <c r="SWY89" s="4"/>
      <c r="SWZ89" s="4"/>
      <c r="SXA89" s="4"/>
      <c r="SXB89" s="4"/>
      <c r="SXC89" s="4"/>
      <c r="SXD89" s="4"/>
      <c r="SXE89" s="4"/>
      <c r="SXF89" s="4"/>
      <c r="SXG89" s="4"/>
      <c r="SXH89" s="4"/>
      <c r="SXI89" s="4"/>
      <c r="SXJ89" s="4"/>
      <c r="SXK89" s="4"/>
      <c r="SXL89" s="4"/>
      <c r="SXM89" s="4"/>
      <c r="SXN89" s="4"/>
      <c r="SXO89" s="4"/>
      <c r="SXP89" s="4"/>
      <c r="SXQ89" s="4"/>
      <c r="SXR89" s="4"/>
      <c r="SXS89" s="4"/>
      <c r="SXT89" s="4"/>
      <c r="SXU89" s="4"/>
      <c r="SXV89" s="4"/>
      <c r="SXW89" s="4"/>
      <c r="SXX89" s="4"/>
      <c r="SXY89" s="4"/>
      <c r="SXZ89" s="4"/>
      <c r="SYA89" s="4"/>
      <c r="SYB89" s="4"/>
      <c r="SYC89" s="4"/>
      <c r="SYD89" s="4"/>
      <c r="SYE89" s="4"/>
      <c r="SYF89" s="4"/>
      <c r="SYG89" s="4"/>
      <c r="SYH89" s="4"/>
      <c r="SYI89" s="4"/>
      <c r="SYJ89" s="4"/>
      <c r="SYK89" s="4"/>
      <c r="SYL89" s="4"/>
      <c r="SYM89" s="4"/>
      <c r="SYN89" s="4"/>
      <c r="SYO89" s="4"/>
      <c r="SYP89" s="4"/>
      <c r="SYQ89" s="4"/>
      <c r="SYR89" s="4"/>
      <c r="SYS89" s="4"/>
      <c r="SYT89" s="4"/>
      <c r="SYU89" s="4"/>
      <c r="SYV89" s="4"/>
      <c r="SYW89" s="4"/>
      <c r="SYX89" s="4"/>
      <c r="SYY89" s="4"/>
      <c r="SYZ89" s="4"/>
      <c r="SZA89" s="4"/>
      <c r="SZB89" s="4"/>
      <c r="SZC89" s="4"/>
      <c r="SZD89" s="4"/>
      <c r="SZE89" s="4"/>
      <c r="SZF89" s="4"/>
      <c r="SZG89" s="4"/>
      <c r="SZH89" s="4"/>
      <c r="SZI89" s="4"/>
      <c r="SZJ89" s="4"/>
      <c r="SZK89" s="4"/>
      <c r="SZL89" s="4"/>
      <c r="SZM89" s="4"/>
      <c r="SZN89" s="4"/>
      <c r="SZO89" s="4"/>
      <c r="SZP89" s="4"/>
      <c r="SZQ89" s="4"/>
      <c r="SZR89" s="4"/>
      <c r="SZS89" s="4"/>
      <c r="SZT89" s="4"/>
      <c r="SZU89" s="4"/>
      <c r="SZV89" s="4"/>
      <c r="SZW89" s="4"/>
      <c r="SZX89" s="4"/>
      <c r="SZY89" s="4"/>
      <c r="SZZ89" s="4"/>
      <c r="TAA89" s="4"/>
      <c r="TAB89" s="4"/>
      <c r="TAC89" s="4"/>
      <c r="TAD89" s="4"/>
      <c r="TAE89" s="4"/>
      <c r="TAF89" s="4"/>
      <c r="TAG89" s="4"/>
      <c r="TAH89" s="4"/>
      <c r="TAI89" s="4"/>
      <c r="TAJ89" s="4"/>
      <c r="TAK89" s="4"/>
      <c r="TAL89" s="4"/>
      <c r="TAM89" s="4"/>
      <c r="TAN89" s="4"/>
      <c r="TAO89" s="4"/>
      <c r="TAP89" s="4"/>
      <c r="TAQ89" s="4"/>
      <c r="TAR89" s="4"/>
      <c r="TAS89" s="4"/>
      <c r="TAT89" s="4"/>
      <c r="TAU89" s="4"/>
      <c r="TAV89" s="4"/>
      <c r="TAW89" s="4"/>
      <c r="TAX89" s="4"/>
      <c r="TAY89" s="4"/>
      <c r="TAZ89" s="4"/>
      <c r="TBA89" s="4"/>
      <c r="TBB89" s="4"/>
      <c r="TBC89" s="4"/>
      <c r="TBD89" s="4"/>
      <c r="TBE89" s="4"/>
      <c r="TBF89" s="4"/>
      <c r="TBG89" s="4"/>
      <c r="TBH89" s="4"/>
      <c r="TBI89" s="4"/>
      <c r="TBJ89" s="4"/>
      <c r="TBK89" s="4"/>
      <c r="TBL89" s="4"/>
      <c r="TBM89" s="4"/>
      <c r="TBN89" s="4"/>
      <c r="TBO89" s="4"/>
      <c r="TBP89" s="4"/>
      <c r="TBQ89" s="4"/>
      <c r="TBR89" s="4"/>
      <c r="TBS89" s="4"/>
      <c r="TBT89" s="4"/>
      <c r="TBU89" s="4"/>
      <c r="TBV89" s="4"/>
      <c r="TBW89" s="4"/>
      <c r="TBX89" s="4"/>
      <c r="TBY89" s="4"/>
      <c r="TBZ89" s="4"/>
      <c r="TCA89" s="4"/>
      <c r="TCB89" s="4"/>
      <c r="TCC89" s="4"/>
      <c r="TCD89" s="4"/>
      <c r="TCE89" s="4"/>
      <c r="TCF89" s="4"/>
      <c r="TCG89" s="4"/>
      <c r="TCH89" s="4"/>
      <c r="TCI89" s="4"/>
      <c r="TCJ89" s="4"/>
      <c r="TCK89" s="4"/>
      <c r="TCL89" s="4"/>
      <c r="TCM89" s="4"/>
      <c r="TCN89" s="4"/>
      <c r="TCO89" s="4"/>
      <c r="TCP89" s="4"/>
      <c r="TCQ89" s="4"/>
      <c r="TCR89" s="4"/>
      <c r="TCS89" s="4"/>
      <c r="TCT89" s="4"/>
      <c r="TCU89" s="4"/>
      <c r="TCV89" s="4"/>
      <c r="TCW89" s="4"/>
      <c r="TCX89" s="4"/>
      <c r="TCY89" s="4"/>
      <c r="TCZ89" s="4"/>
      <c r="TDA89" s="4"/>
      <c r="TDB89" s="4"/>
      <c r="TDC89" s="4"/>
      <c r="TDD89" s="4"/>
      <c r="TDE89" s="4"/>
      <c r="TDF89" s="4"/>
      <c r="TDG89" s="4"/>
      <c r="TDH89" s="4"/>
      <c r="TDI89" s="4"/>
      <c r="TDJ89" s="4"/>
      <c r="TDK89" s="4"/>
      <c r="TDL89" s="4"/>
      <c r="TDM89" s="4"/>
      <c r="TDN89" s="4"/>
      <c r="TDO89" s="4"/>
      <c r="TDP89" s="4"/>
      <c r="TDQ89" s="4"/>
      <c r="TDR89" s="4"/>
      <c r="TDS89" s="4"/>
      <c r="TDT89" s="4"/>
      <c r="TDU89" s="4"/>
      <c r="TDV89" s="4"/>
      <c r="TDW89" s="4"/>
      <c r="TDX89" s="4"/>
      <c r="TDY89" s="4"/>
      <c r="TDZ89" s="4"/>
      <c r="TEA89" s="4"/>
      <c r="TEB89" s="4"/>
      <c r="TEC89" s="4"/>
      <c r="TED89" s="4"/>
      <c r="TEE89" s="4"/>
      <c r="TEF89" s="4"/>
      <c r="TEG89" s="4"/>
      <c r="TEH89" s="4"/>
      <c r="TEI89" s="4"/>
      <c r="TEJ89" s="4"/>
      <c r="TEK89" s="4"/>
      <c r="TEL89" s="4"/>
      <c r="TEM89" s="4"/>
      <c r="TEN89" s="4"/>
      <c r="TEO89" s="4"/>
      <c r="TEP89" s="4"/>
      <c r="TEQ89" s="4"/>
      <c r="TER89" s="4"/>
      <c r="TES89" s="4"/>
      <c r="TET89" s="4"/>
      <c r="TEU89" s="4"/>
      <c r="TEV89" s="4"/>
      <c r="TEW89" s="4"/>
      <c r="TEX89" s="4"/>
      <c r="TEY89" s="4"/>
      <c r="TEZ89" s="4"/>
      <c r="TFA89" s="4"/>
      <c r="TFB89" s="4"/>
      <c r="TFC89" s="4"/>
      <c r="TFD89" s="4"/>
      <c r="TFE89" s="4"/>
      <c r="TFF89" s="4"/>
      <c r="TFG89" s="4"/>
      <c r="TFH89" s="4"/>
      <c r="TFI89" s="4"/>
      <c r="TFJ89" s="4"/>
      <c r="TFK89" s="4"/>
      <c r="TFL89" s="4"/>
      <c r="TFM89" s="4"/>
      <c r="TFN89" s="4"/>
      <c r="TFO89" s="4"/>
      <c r="TFP89" s="4"/>
      <c r="TFQ89" s="4"/>
      <c r="TFR89" s="4"/>
      <c r="TFS89" s="4"/>
      <c r="TFT89" s="4"/>
      <c r="TFU89" s="4"/>
      <c r="TFV89" s="4"/>
      <c r="TFW89" s="4"/>
      <c r="TFX89" s="4"/>
      <c r="TFY89" s="4"/>
      <c r="TFZ89" s="4"/>
      <c r="TGA89" s="4"/>
      <c r="TGB89" s="4"/>
      <c r="TGC89" s="4"/>
      <c r="TGD89" s="4"/>
      <c r="TGE89" s="4"/>
      <c r="TGF89" s="4"/>
      <c r="TGG89" s="4"/>
      <c r="TGH89" s="4"/>
      <c r="TGI89" s="4"/>
      <c r="TGJ89" s="4"/>
      <c r="TGK89" s="4"/>
      <c r="TGL89" s="4"/>
      <c r="TGM89" s="4"/>
      <c r="TGN89" s="4"/>
      <c r="TGO89" s="4"/>
      <c r="TGP89" s="4"/>
      <c r="TGQ89" s="4"/>
      <c r="TGR89" s="4"/>
      <c r="TGS89" s="4"/>
      <c r="TGT89" s="4"/>
      <c r="TGU89" s="4"/>
      <c r="TGV89" s="4"/>
      <c r="TGW89" s="4"/>
      <c r="TGX89" s="4"/>
      <c r="TGY89" s="4"/>
      <c r="TGZ89" s="4"/>
      <c r="THA89" s="4"/>
      <c r="THB89" s="4"/>
      <c r="THC89" s="4"/>
      <c r="THD89" s="4"/>
      <c r="THE89" s="4"/>
      <c r="THF89" s="4"/>
      <c r="THG89" s="4"/>
      <c r="THH89" s="4"/>
      <c r="THI89" s="4"/>
      <c r="THJ89" s="4"/>
      <c r="THK89" s="4"/>
      <c r="THL89" s="4"/>
      <c r="THM89" s="4"/>
      <c r="THN89" s="4"/>
      <c r="THO89" s="4"/>
      <c r="THP89" s="4"/>
      <c r="THQ89" s="4"/>
      <c r="THR89" s="4"/>
      <c r="THS89" s="4"/>
      <c r="THT89" s="4"/>
      <c r="THU89" s="4"/>
      <c r="THV89" s="4"/>
      <c r="THW89" s="4"/>
      <c r="THX89" s="4"/>
      <c r="THY89" s="4"/>
      <c r="THZ89" s="4"/>
      <c r="TIA89" s="4"/>
      <c r="TIB89" s="4"/>
      <c r="TIC89" s="4"/>
      <c r="TID89" s="4"/>
      <c r="TIE89" s="4"/>
      <c r="TIF89" s="4"/>
      <c r="TIG89" s="4"/>
      <c r="TIH89" s="4"/>
      <c r="TII89" s="4"/>
      <c r="TIJ89" s="4"/>
      <c r="TIK89" s="4"/>
      <c r="TIL89" s="4"/>
      <c r="TIM89" s="4"/>
      <c r="TIN89" s="4"/>
      <c r="TIO89" s="4"/>
      <c r="TIP89" s="4"/>
      <c r="TIQ89" s="4"/>
      <c r="TIR89" s="4"/>
      <c r="TIS89" s="4"/>
      <c r="TIT89" s="4"/>
      <c r="TIU89" s="4"/>
      <c r="TIV89" s="4"/>
      <c r="TIW89" s="4"/>
      <c r="TIX89" s="4"/>
      <c r="TIY89" s="4"/>
      <c r="TIZ89" s="4"/>
      <c r="TJA89" s="4"/>
      <c r="TJB89" s="4"/>
      <c r="TJC89" s="4"/>
      <c r="TJD89" s="4"/>
      <c r="TJE89" s="4"/>
      <c r="TJF89" s="4"/>
      <c r="TJG89" s="4"/>
      <c r="TJH89" s="4"/>
      <c r="TJI89" s="4"/>
      <c r="TJJ89" s="4"/>
      <c r="TJK89" s="4"/>
      <c r="TJL89" s="4"/>
      <c r="TJM89" s="4"/>
      <c r="TJN89" s="4"/>
      <c r="TJO89" s="4"/>
      <c r="TJP89" s="4"/>
      <c r="TJQ89" s="4"/>
      <c r="TJR89" s="4"/>
      <c r="TJS89" s="4"/>
      <c r="TJT89" s="4"/>
      <c r="TJU89" s="4"/>
      <c r="TJV89" s="4"/>
      <c r="TJW89" s="4"/>
      <c r="TJX89" s="4"/>
      <c r="TJY89" s="4"/>
      <c r="TJZ89" s="4"/>
      <c r="TKA89" s="4"/>
      <c r="TKB89" s="4"/>
      <c r="TKC89" s="4"/>
      <c r="TKD89" s="4"/>
      <c r="TKE89" s="4"/>
      <c r="TKF89" s="4"/>
      <c r="TKG89" s="4"/>
      <c r="TKH89" s="4"/>
      <c r="TKI89" s="4"/>
      <c r="TKJ89" s="4"/>
      <c r="TKK89" s="4"/>
      <c r="TKL89" s="4"/>
      <c r="TKM89" s="4"/>
      <c r="TKN89" s="4"/>
      <c r="TKO89" s="4"/>
      <c r="TKP89" s="4"/>
      <c r="TKQ89" s="4"/>
      <c r="TKR89" s="4"/>
      <c r="TKS89" s="4"/>
      <c r="TKT89" s="4"/>
      <c r="TKU89" s="4"/>
      <c r="TKV89" s="4"/>
      <c r="TKW89" s="4"/>
      <c r="TKX89" s="4"/>
      <c r="TKY89" s="4"/>
      <c r="TKZ89" s="4"/>
      <c r="TLA89" s="4"/>
      <c r="TLB89" s="4"/>
      <c r="TLC89" s="4"/>
      <c r="TLD89" s="4"/>
      <c r="TLE89" s="4"/>
      <c r="TLF89" s="4"/>
      <c r="TLG89" s="4"/>
      <c r="TLH89" s="4"/>
      <c r="TLI89" s="4"/>
      <c r="TLJ89" s="4"/>
      <c r="TLK89" s="4"/>
      <c r="TLL89" s="4"/>
      <c r="TLM89" s="4"/>
      <c r="TLN89" s="4"/>
      <c r="TLO89" s="4"/>
      <c r="TLP89" s="4"/>
      <c r="TLQ89" s="4"/>
      <c r="TLR89" s="4"/>
      <c r="TLS89" s="4"/>
      <c r="TLT89" s="4"/>
      <c r="TLU89" s="4"/>
      <c r="TLV89" s="4"/>
      <c r="TLW89" s="4"/>
      <c r="TLX89" s="4"/>
      <c r="TLY89" s="4"/>
      <c r="TLZ89" s="4"/>
      <c r="TMA89" s="4"/>
      <c r="TMB89" s="4"/>
      <c r="TMC89" s="4"/>
      <c r="TMD89" s="4"/>
      <c r="TME89" s="4"/>
      <c r="TMF89" s="4"/>
      <c r="TMG89" s="4"/>
      <c r="TMH89" s="4"/>
      <c r="TMI89" s="4"/>
      <c r="TMJ89" s="4"/>
      <c r="TMK89" s="4"/>
      <c r="TML89" s="4"/>
      <c r="TMM89" s="4"/>
      <c r="TMN89" s="4"/>
      <c r="TMO89" s="4"/>
      <c r="TMP89" s="4"/>
      <c r="TMQ89" s="4"/>
      <c r="TMR89" s="4"/>
      <c r="TMS89" s="4"/>
      <c r="TMT89" s="4"/>
      <c r="TMU89" s="4"/>
      <c r="TMV89" s="4"/>
      <c r="TMW89" s="4"/>
      <c r="TMX89" s="4"/>
      <c r="TMY89" s="4"/>
      <c r="TMZ89" s="4"/>
      <c r="TNA89" s="4"/>
      <c r="TNB89" s="4"/>
      <c r="TNC89" s="4"/>
      <c r="TND89" s="4"/>
      <c r="TNE89" s="4"/>
      <c r="TNF89" s="4"/>
      <c r="TNG89" s="4"/>
      <c r="TNH89" s="4"/>
      <c r="TNI89" s="4"/>
      <c r="TNJ89" s="4"/>
      <c r="TNK89" s="4"/>
      <c r="TNL89" s="4"/>
      <c r="TNM89" s="4"/>
      <c r="TNN89" s="4"/>
      <c r="TNO89" s="4"/>
      <c r="TNP89" s="4"/>
      <c r="TNQ89" s="4"/>
      <c r="TNR89" s="4"/>
      <c r="TNS89" s="4"/>
      <c r="TNT89" s="4"/>
      <c r="TNU89" s="4"/>
      <c r="TNV89" s="4"/>
      <c r="TNW89" s="4"/>
      <c r="TNX89" s="4"/>
      <c r="TNY89" s="4"/>
      <c r="TNZ89" s="4"/>
      <c r="TOA89" s="4"/>
      <c r="TOB89" s="4"/>
      <c r="TOC89" s="4"/>
      <c r="TOD89" s="4"/>
      <c r="TOE89" s="4"/>
      <c r="TOF89" s="4"/>
      <c r="TOG89" s="4"/>
      <c r="TOH89" s="4"/>
      <c r="TOI89" s="4"/>
      <c r="TOJ89" s="4"/>
      <c r="TOK89" s="4"/>
      <c r="TOL89" s="4"/>
      <c r="TOM89" s="4"/>
      <c r="TON89" s="4"/>
      <c r="TOO89" s="4"/>
      <c r="TOP89" s="4"/>
      <c r="TOQ89" s="4"/>
      <c r="TOR89" s="4"/>
      <c r="TOS89" s="4"/>
      <c r="TOT89" s="4"/>
      <c r="TOU89" s="4"/>
      <c r="TOV89" s="4"/>
      <c r="TOW89" s="4"/>
      <c r="TOX89" s="4"/>
      <c r="TOY89" s="4"/>
      <c r="TOZ89" s="4"/>
      <c r="TPA89" s="4"/>
      <c r="TPB89" s="4"/>
      <c r="TPC89" s="4"/>
      <c r="TPD89" s="4"/>
      <c r="TPE89" s="4"/>
      <c r="TPF89" s="4"/>
      <c r="TPG89" s="4"/>
      <c r="TPH89" s="4"/>
      <c r="TPI89" s="4"/>
      <c r="TPJ89" s="4"/>
      <c r="TPK89" s="4"/>
      <c r="TPL89" s="4"/>
      <c r="TPM89" s="4"/>
      <c r="TPN89" s="4"/>
      <c r="TPO89" s="4"/>
      <c r="TPP89" s="4"/>
      <c r="TPQ89" s="4"/>
      <c r="TPR89" s="4"/>
      <c r="TPS89" s="4"/>
      <c r="TPT89" s="4"/>
      <c r="TPU89" s="4"/>
      <c r="TPV89" s="4"/>
      <c r="TPW89" s="4"/>
      <c r="TPX89" s="4"/>
      <c r="TPY89" s="4"/>
      <c r="TPZ89" s="4"/>
      <c r="TQA89" s="4"/>
      <c r="TQB89" s="4"/>
      <c r="TQC89" s="4"/>
      <c r="TQD89" s="4"/>
      <c r="TQE89" s="4"/>
      <c r="TQF89" s="4"/>
      <c r="TQG89" s="4"/>
      <c r="TQH89" s="4"/>
      <c r="TQI89" s="4"/>
      <c r="TQJ89" s="4"/>
      <c r="TQK89" s="4"/>
      <c r="TQL89" s="4"/>
      <c r="TQM89" s="4"/>
      <c r="TQN89" s="4"/>
      <c r="TQO89" s="4"/>
      <c r="TQP89" s="4"/>
      <c r="TQQ89" s="4"/>
      <c r="TQR89" s="4"/>
      <c r="TQS89" s="4"/>
      <c r="TQT89" s="4"/>
      <c r="TQU89" s="4"/>
      <c r="TQV89" s="4"/>
      <c r="TQW89" s="4"/>
      <c r="TQX89" s="4"/>
      <c r="TQY89" s="4"/>
      <c r="TQZ89" s="4"/>
      <c r="TRA89" s="4"/>
      <c r="TRB89" s="4"/>
      <c r="TRC89" s="4"/>
      <c r="TRD89" s="4"/>
      <c r="TRE89" s="4"/>
      <c r="TRF89" s="4"/>
      <c r="TRG89" s="4"/>
      <c r="TRH89" s="4"/>
      <c r="TRI89" s="4"/>
      <c r="TRJ89" s="4"/>
      <c r="TRK89" s="4"/>
      <c r="TRL89" s="4"/>
      <c r="TRM89" s="4"/>
      <c r="TRN89" s="4"/>
      <c r="TRO89" s="4"/>
      <c r="TRP89" s="4"/>
      <c r="TRQ89" s="4"/>
      <c r="TRR89" s="4"/>
      <c r="TRS89" s="4"/>
      <c r="TRT89" s="4"/>
      <c r="TRU89" s="4"/>
      <c r="TRV89" s="4"/>
      <c r="TRW89" s="4"/>
      <c r="TRX89" s="4"/>
      <c r="TRY89" s="4"/>
      <c r="TRZ89" s="4"/>
      <c r="TSA89" s="4"/>
      <c r="TSB89" s="4"/>
      <c r="TSC89" s="4"/>
      <c r="TSD89" s="4"/>
      <c r="TSE89" s="4"/>
      <c r="TSF89" s="4"/>
      <c r="TSG89" s="4"/>
      <c r="TSH89" s="4"/>
      <c r="TSI89" s="4"/>
      <c r="TSJ89" s="4"/>
      <c r="TSK89" s="4"/>
      <c r="TSL89" s="4"/>
      <c r="TSM89" s="4"/>
      <c r="TSN89" s="4"/>
      <c r="TSO89" s="4"/>
      <c r="TSP89" s="4"/>
      <c r="TSQ89" s="4"/>
      <c r="TSR89" s="4"/>
      <c r="TSS89" s="4"/>
      <c r="TST89" s="4"/>
      <c r="TSU89" s="4"/>
      <c r="TSV89" s="4"/>
      <c r="TSW89" s="4"/>
      <c r="TSX89" s="4"/>
      <c r="TSY89" s="4"/>
      <c r="TSZ89" s="4"/>
      <c r="TTA89" s="4"/>
      <c r="TTB89" s="4"/>
      <c r="TTC89" s="4"/>
      <c r="TTD89" s="4"/>
      <c r="TTE89" s="4"/>
      <c r="TTF89" s="4"/>
      <c r="TTG89" s="4"/>
      <c r="TTH89" s="4"/>
      <c r="TTI89" s="4"/>
      <c r="TTJ89" s="4"/>
      <c r="TTK89" s="4"/>
      <c r="TTL89" s="4"/>
      <c r="TTM89" s="4"/>
      <c r="TTN89" s="4"/>
      <c r="TTO89" s="4"/>
      <c r="TTP89" s="4"/>
      <c r="TTQ89" s="4"/>
      <c r="TTR89" s="4"/>
      <c r="TTS89" s="4"/>
      <c r="TTT89" s="4"/>
      <c r="TTU89" s="4"/>
      <c r="TTV89" s="4"/>
      <c r="TTW89" s="4"/>
      <c r="TTX89" s="4"/>
      <c r="TTY89" s="4"/>
      <c r="TTZ89" s="4"/>
      <c r="TUA89" s="4"/>
      <c r="TUB89" s="4"/>
      <c r="TUC89" s="4"/>
      <c r="TUD89" s="4"/>
      <c r="TUE89" s="4"/>
      <c r="TUF89" s="4"/>
      <c r="TUG89" s="4"/>
      <c r="TUH89" s="4"/>
      <c r="TUI89" s="4"/>
      <c r="TUJ89" s="4"/>
      <c r="TUK89" s="4"/>
      <c r="TUL89" s="4"/>
      <c r="TUM89" s="4"/>
      <c r="TUN89" s="4"/>
      <c r="TUO89" s="4"/>
      <c r="TUP89" s="4"/>
      <c r="TUQ89" s="4"/>
      <c r="TUR89" s="4"/>
      <c r="TUS89" s="4"/>
      <c r="TUT89" s="4"/>
      <c r="TUU89" s="4"/>
      <c r="TUV89" s="4"/>
      <c r="TUW89" s="4"/>
      <c r="TUX89" s="4"/>
      <c r="TUY89" s="4"/>
      <c r="TUZ89" s="4"/>
      <c r="TVA89" s="4"/>
      <c r="TVB89" s="4"/>
      <c r="TVC89" s="4"/>
      <c r="TVD89" s="4"/>
      <c r="TVE89" s="4"/>
      <c r="TVF89" s="4"/>
      <c r="TVG89" s="4"/>
      <c r="TVH89" s="4"/>
      <c r="TVI89" s="4"/>
      <c r="TVJ89" s="4"/>
      <c r="TVK89" s="4"/>
      <c r="TVL89" s="4"/>
      <c r="TVM89" s="4"/>
      <c r="TVN89" s="4"/>
      <c r="TVO89" s="4"/>
      <c r="TVP89" s="4"/>
      <c r="TVQ89" s="4"/>
      <c r="TVR89" s="4"/>
      <c r="TVS89" s="4"/>
      <c r="TVT89" s="4"/>
      <c r="TVU89" s="4"/>
      <c r="TVV89" s="4"/>
      <c r="TVW89" s="4"/>
      <c r="TVX89" s="4"/>
      <c r="TVY89" s="4"/>
      <c r="TVZ89" s="4"/>
      <c r="TWA89" s="4"/>
      <c r="TWB89" s="4"/>
      <c r="TWC89" s="4"/>
      <c r="TWD89" s="4"/>
      <c r="TWE89" s="4"/>
      <c r="TWF89" s="4"/>
      <c r="TWG89" s="4"/>
      <c r="TWH89" s="4"/>
      <c r="TWI89" s="4"/>
      <c r="TWJ89" s="4"/>
      <c r="TWK89" s="4"/>
      <c r="TWL89" s="4"/>
      <c r="TWM89" s="4"/>
      <c r="TWN89" s="4"/>
      <c r="TWO89" s="4"/>
      <c r="TWP89" s="4"/>
      <c r="TWQ89" s="4"/>
      <c r="TWR89" s="4"/>
      <c r="TWS89" s="4"/>
      <c r="TWT89" s="4"/>
      <c r="TWU89" s="4"/>
      <c r="TWV89" s="4"/>
      <c r="TWW89" s="4"/>
      <c r="TWX89" s="4"/>
      <c r="TWY89" s="4"/>
      <c r="TWZ89" s="4"/>
      <c r="TXA89" s="4"/>
      <c r="TXB89" s="4"/>
      <c r="TXC89" s="4"/>
      <c r="TXD89" s="4"/>
      <c r="TXE89" s="4"/>
      <c r="TXF89" s="4"/>
      <c r="TXG89" s="4"/>
      <c r="TXH89" s="4"/>
      <c r="TXI89" s="4"/>
      <c r="TXJ89" s="4"/>
      <c r="TXK89" s="4"/>
      <c r="TXL89" s="4"/>
      <c r="TXM89" s="4"/>
      <c r="TXN89" s="4"/>
      <c r="TXO89" s="4"/>
      <c r="TXP89" s="4"/>
      <c r="TXQ89" s="4"/>
      <c r="TXR89" s="4"/>
      <c r="TXS89" s="4"/>
      <c r="TXT89" s="4"/>
      <c r="TXU89" s="4"/>
      <c r="TXV89" s="4"/>
      <c r="TXW89" s="4"/>
      <c r="TXX89" s="4"/>
      <c r="TXY89" s="4"/>
      <c r="TXZ89" s="4"/>
      <c r="TYA89" s="4"/>
      <c r="TYB89" s="4"/>
      <c r="TYC89" s="4"/>
      <c r="TYD89" s="4"/>
      <c r="TYE89" s="4"/>
      <c r="TYF89" s="4"/>
      <c r="TYG89" s="4"/>
      <c r="TYH89" s="4"/>
      <c r="TYI89" s="4"/>
      <c r="TYJ89" s="4"/>
      <c r="TYK89" s="4"/>
      <c r="TYL89" s="4"/>
      <c r="TYM89" s="4"/>
      <c r="TYN89" s="4"/>
      <c r="TYO89" s="4"/>
      <c r="TYP89" s="4"/>
      <c r="TYQ89" s="4"/>
      <c r="TYR89" s="4"/>
      <c r="TYS89" s="4"/>
      <c r="TYT89" s="4"/>
      <c r="TYU89" s="4"/>
      <c r="TYV89" s="4"/>
      <c r="TYW89" s="4"/>
      <c r="TYX89" s="4"/>
      <c r="TYY89" s="4"/>
      <c r="TYZ89" s="4"/>
      <c r="TZA89" s="4"/>
      <c r="TZB89" s="4"/>
      <c r="TZC89" s="4"/>
      <c r="TZD89" s="4"/>
      <c r="TZE89" s="4"/>
      <c r="TZF89" s="4"/>
      <c r="TZG89" s="4"/>
      <c r="TZH89" s="4"/>
      <c r="TZI89" s="4"/>
      <c r="TZJ89" s="4"/>
      <c r="TZK89" s="4"/>
      <c r="TZL89" s="4"/>
      <c r="TZM89" s="4"/>
      <c r="TZN89" s="4"/>
      <c r="TZO89" s="4"/>
      <c r="TZP89" s="4"/>
      <c r="TZQ89" s="4"/>
      <c r="TZR89" s="4"/>
      <c r="TZS89" s="4"/>
      <c r="TZT89" s="4"/>
      <c r="TZU89" s="4"/>
      <c r="TZV89" s="4"/>
      <c r="TZW89" s="4"/>
      <c r="TZX89" s="4"/>
      <c r="TZY89" s="4"/>
      <c r="TZZ89" s="4"/>
      <c r="UAA89" s="4"/>
      <c r="UAB89" s="4"/>
      <c r="UAC89" s="4"/>
      <c r="UAD89" s="4"/>
      <c r="UAE89" s="4"/>
      <c r="UAF89" s="4"/>
      <c r="UAG89" s="4"/>
      <c r="UAH89" s="4"/>
      <c r="UAI89" s="4"/>
      <c r="UAJ89" s="4"/>
      <c r="UAK89" s="4"/>
      <c r="UAL89" s="4"/>
      <c r="UAM89" s="4"/>
      <c r="UAN89" s="4"/>
      <c r="UAO89" s="4"/>
      <c r="UAP89" s="4"/>
      <c r="UAQ89" s="4"/>
      <c r="UAR89" s="4"/>
      <c r="UAS89" s="4"/>
      <c r="UAT89" s="4"/>
      <c r="UAU89" s="4"/>
      <c r="UAV89" s="4"/>
      <c r="UAW89" s="4"/>
      <c r="UAX89" s="4"/>
      <c r="UAY89" s="4"/>
      <c r="UAZ89" s="4"/>
      <c r="UBA89" s="4"/>
      <c r="UBB89" s="4"/>
      <c r="UBC89" s="4"/>
      <c r="UBD89" s="4"/>
      <c r="UBE89" s="4"/>
      <c r="UBF89" s="4"/>
      <c r="UBG89" s="4"/>
      <c r="UBH89" s="4"/>
      <c r="UBI89" s="4"/>
      <c r="UBJ89" s="4"/>
      <c r="UBK89" s="4"/>
      <c r="UBL89" s="4"/>
      <c r="UBM89" s="4"/>
      <c r="UBN89" s="4"/>
      <c r="UBO89" s="4"/>
      <c r="UBP89" s="4"/>
      <c r="UBQ89" s="4"/>
      <c r="UBR89" s="4"/>
      <c r="UBS89" s="4"/>
      <c r="UBT89" s="4"/>
      <c r="UBU89" s="4"/>
      <c r="UBV89" s="4"/>
      <c r="UBW89" s="4"/>
      <c r="UBX89" s="4"/>
      <c r="UBY89" s="4"/>
      <c r="UBZ89" s="4"/>
      <c r="UCA89" s="4"/>
      <c r="UCB89" s="4"/>
      <c r="UCC89" s="4"/>
      <c r="UCD89" s="4"/>
      <c r="UCE89" s="4"/>
      <c r="UCF89" s="4"/>
      <c r="UCG89" s="4"/>
      <c r="UCH89" s="4"/>
      <c r="UCI89" s="4"/>
      <c r="UCJ89" s="4"/>
      <c r="UCK89" s="4"/>
      <c r="UCL89" s="4"/>
      <c r="UCM89" s="4"/>
      <c r="UCN89" s="4"/>
      <c r="UCO89" s="4"/>
      <c r="UCP89" s="4"/>
      <c r="UCQ89" s="4"/>
      <c r="UCR89" s="4"/>
      <c r="UCS89" s="4"/>
      <c r="UCT89" s="4"/>
      <c r="UCU89" s="4"/>
      <c r="UCV89" s="4"/>
      <c r="UCW89" s="4"/>
      <c r="UCX89" s="4"/>
      <c r="UCY89" s="4"/>
      <c r="UCZ89" s="4"/>
      <c r="UDA89" s="4"/>
      <c r="UDB89" s="4"/>
      <c r="UDC89" s="4"/>
      <c r="UDD89" s="4"/>
      <c r="UDE89" s="4"/>
      <c r="UDF89" s="4"/>
      <c r="UDG89" s="4"/>
      <c r="UDH89" s="4"/>
      <c r="UDI89" s="4"/>
      <c r="UDJ89" s="4"/>
      <c r="UDK89" s="4"/>
      <c r="UDL89" s="4"/>
      <c r="UDM89" s="4"/>
      <c r="UDN89" s="4"/>
      <c r="UDO89" s="4"/>
      <c r="UDP89" s="4"/>
      <c r="UDQ89" s="4"/>
      <c r="UDR89" s="4"/>
      <c r="UDS89" s="4"/>
      <c r="UDT89" s="4"/>
      <c r="UDU89" s="4"/>
      <c r="UDV89" s="4"/>
      <c r="UDW89" s="4"/>
      <c r="UDX89" s="4"/>
      <c r="UDY89" s="4"/>
      <c r="UDZ89" s="4"/>
      <c r="UEA89" s="4"/>
      <c r="UEB89" s="4"/>
      <c r="UEC89" s="4"/>
      <c r="UED89" s="4"/>
      <c r="UEE89" s="4"/>
      <c r="UEF89" s="4"/>
      <c r="UEG89" s="4"/>
      <c r="UEH89" s="4"/>
      <c r="UEI89" s="4"/>
      <c r="UEJ89" s="4"/>
      <c r="UEK89" s="4"/>
      <c r="UEL89" s="4"/>
      <c r="UEM89" s="4"/>
      <c r="UEN89" s="4"/>
      <c r="UEO89" s="4"/>
      <c r="UEP89" s="4"/>
      <c r="UEQ89" s="4"/>
      <c r="UER89" s="4"/>
      <c r="UES89" s="4"/>
      <c r="UET89" s="4"/>
      <c r="UEU89" s="4"/>
      <c r="UEV89" s="4"/>
      <c r="UEW89" s="4"/>
      <c r="UEX89" s="4"/>
      <c r="UEY89" s="4"/>
      <c r="UEZ89" s="4"/>
      <c r="UFA89" s="4"/>
      <c r="UFB89" s="4"/>
      <c r="UFC89" s="4"/>
      <c r="UFD89" s="4"/>
      <c r="UFE89" s="4"/>
      <c r="UFF89" s="4"/>
      <c r="UFG89" s="4"/>
      <c r="UFH89" s="4"/>
      <c r="UFI89" s="4"/>
      <c r="UFJ89" s="4"/>
      <c r="UFK89" s="4"/>
      <c r="UFL89" s="4"/>
      <c r="UFM89" s="4"/>
      <c r="UFN89" s="4"/>
      <c r="UFO89" s="4"/>
      <c r="UFP89" s="4"/>
      <c r="UFQ89" s="4"/>
      <c r="UFR89" s="4"/>
      <c r="UFS89" s="4"/>
      <c r="UFT89" s="4"/>
      <c r="UFU89" s="4"/>
      <c r="UFV89" s="4"/>
      <c r="UFW89" s="4"/>
      <c r="UFX89" s="4"/>
      <c r="UFY89" s="4"/>
      <c r="UFZ89" s="4"/>
      <c r="UGA89" s="4"/>
      <c r="UGB89" s="4"/>
      <c r="UGC89" s="4"/>
      <c r="UGD89" s="4"/>
      <c r="UGE89" s="4"/>
      <c r="UGF89" s="4"/>
      <c r="UGG89" s="4"/>
      <c r="UGH89" s="4"/>
      <c r="UGI89" s="4"/>
      <c r="UGJ89" s="4"/>
      <c r="UGK89" s="4"/>
      <c r="UGL89" s="4"/>
      <c r="UGM89" s="4"/>
      <c r="UGN89" s="4"/>
      <c r="UGO89" s="4"/>
      <c r="UGP89" s="4"/>
      <c r="UGQ89" s="4"/>
      <c r="UGR89" s="4"/>
      <c r="UGS89" s="4"/>
      <c r="UGT89" s="4"/>
      <c r="UGU89" s="4"/>
      <c r="UGV89" s="4"/>
      <c r="UGW89" s="4"/>
      <c r="UGX89" s="4"/>
      <c r="UGY89" s="4"/>
      <c r="UGZ89" s="4"/>
      <c r="UHA89" s="4"/>
      <c r="UHB89" s="4"/>
      <c r="UHC89" s="4"/>
      <c r="UHD89" s="4"/>
      <c r="UHE89" s="4"/>
      <c r="UHF89" s="4"/>
      <c r="UHG89" s="4"/>
      <c r="UHH89" s="4"/>
      <c r="UHI89" s="4"/>
      <c r="UHJ89" s="4"/>
      <c r="UHK89" s="4"/>
      <c r="UHL89" s="4"/>
      <c r="UHM89" s="4"/>
      <c r="UHN89" s="4"/>
      <c r="UHO89" s="4"/>
      <c r="UHP89" s="4"/>
      <c r="UHQ89" s="4"/>
      <c r="UHR89" s="4"/>
      <c r="UHS89" s="4"/>
      <c r="UHT89" s="4"/>
      <c r="UHU89" s="4"/>
      <c r="UHV89" s="4"/>
      <c r="UHW89" s="4"/>
      <c r="UHX89" s="4"/>
      <c r="UHY89" s="4"/>
      <c r="UHZ89" s="4"/>
      <c r="UIA89" s="4"/>
      <c r="UIB89" s="4"/>
      <c r="UIC89" s="4"/>
      <c r="UID89" s="4"/>
      <c r="UIE89" s="4"/>
      <c r="UIF89" s="4"/>
      <c r="UIG89" s="4"/>
      <c r="UIH89" s="4"/>
      <c r="UII89" s="4"/>
      <c r="UIJ89" s="4"/>
      <c r="UIK89" s="4"/>
      <c r="UIL89" s="4"/>
      <c r="UIM89" s="4"/>
      <c r="UIN89" s="4"/>
      <c r="UIO89" s="4"/>
      <c r="UIP89" s="4"/>
      <c r="UIQ89" s="4"/>
      <c r="UIR89" s="4"/>
      <c r="UIS89" s="4"/>
      <c r="UIT89" s="4"/>
      <c r="UIU89" s="4"/>
      <c r="UIV89" s="4"/>
      <c r="UIW89" s="4"/>
      <c r="UIX89" s="4"/>
      <c r="UIY89" s="4"/>
      <c r="UIZ89" s="4"/>
      <c r="UJA89" s="4"/>
      <c r="UJB89" s="4"/>
      <c r="UJC89" s="4"/>
      <c r="UJD89" s="4"/>
      <c r="UJE89" s="4"/>
      <c r="UJF89" s="4"/>
      <c r="UJG89" s="4"/>
      <c r="UJH89" s="4"/>
      <c r="UJI89" s="4"/>
      <c r="UJJ89" s="4"/>
      <c r="UJK89" s="4"/>
      <c r="UJL89" s="4"/>
      <c r="UJM89" s="4"/>
      <c r="UJN89" s="4"/>
      <c r="UJO89" s="4"/>
      <c r="UJP89" s="4"/>
      <c r="UJQ89" s="4"/>
      <c r="UJR89" s="4"/>
      <c r="UJS89" s="4"/>
      <c r="UJT89" s="4"/>
      <c r="UJU89" s="4"/>
      <c r="UJV89" s="4"/>
      <c r="UJW89" s="4"/>
      <c r="UJX89" s="4"/>
      <c r="UJY89" s="4"/>
      <c r="UJZ89" s="4"/>
      <c r="UKA89" s="4"/>
      <c r="UKB89" s="4"/>
      <c r="UKC89" s="4"/>
      <c r="UKD89" s="4"/>
      <c r="UKE89" s="4"/>
      <c r="UKF89" s="4"/>
      <c r="UKG89" s="4"/>
      <c r="UKH89" s="4"/>
      <c r="UKI89" s="4"/>
      <c r="UKJ89" s="4"/>
      <c r="UKK89" s="4"/>
      <c r="UKL89" s="4"/>
      <c r="UKM89" s="4"/>
      <c r="UKN89" s="4"/>
      <c r="UKO89" s="4"/>
      <c r="UKP89" s="4"/>
      <c r="UKQ89" s="4"/>
      <c r="UKR89" s="4"/>
      <c r="UKS89" s="4"/>
      <c r="UKT89" s="4"/>
      <c r="UKU89" s="4"/>
      <c r="UKV89" s="4"/>
      <c r="UKW89" s="4"/>
      <c r="UKX89" s="4"/>
      <c r="UKY89" s="4"/>
      <c r="UKZ89" s="4"/>
      <c r="ULA89" s="4"/>
      <c r="ULB89" s="4"/>
      <c r="ULC89" s="4"/>
      <c r="ULD89" s="4"/>
      <c r="ULE89" s="4"/>
      <c r="ULF89" s="4"/>
      <c r="ULG89" s="4"/>
      <c r="ULH89" s="4"/>
      <c r="ULI89" s="4"/>
      <c r="ULJ89" s="4"/>
      <c r="ULK89" s="4"/>
      <c r="ULL89" s="4"/>
      <c r="ULM89" s="4"/>
      <c r="ULN89" s="4"/>
      <c r="ULO89" s="4"/>
      <c r="ULP89" s="4"/>
      <c r="ULQ89" s="4"/>
      <c r="ULR89" s="4"/>
      <c r="ULS89" s="4"/>
      <c r="ULT89" s="4"/>
      <c r="ULU89" s="4"/>
      <c r="ULV89" s="4"/>
      <c r="ULW89" s="4"/>
      <c r="ULX89" s="4"/>
      <c r="ULY89" s="4"/>
      <c r="ULZ89" s="4"/>
      <c r="UMA89" s="4"/>
      <c r="UMB89" s="4"/>
      <c r="UMC89" s="4"/>
      <c r="UMD89" s="4"/>
      <c r="UME89" s="4"/>
      <c r="UMF89" s="4"/>
      <c r="UMG89" s="4"/>
      <c r="UMH89" s="4"/>
      <c r="UMI89" s="4"/>
      <c r="UMJ89" s="4"/>
      <c r="UMK89" s="4"/>
      <c r="UML89" s="4"/>
      <c r="UMM89" s="4"/>
      <c r="UMN89" s="4"/>
      <c r="UMO89" s="4"/>
      <c r="UMP89" s="4"/>
      <c r="UMQ89" s="4"/>
      <c r="UMR89" s="4"/>
      <c r="UMS89" s="4"/>
      <c r="UMT89" s="4"/>
      <c r="UMU89" s="4"/>
      <c r="UMV89" s="4"/>
      <c r="UMW89" s="4"/>
      <c r="UMX89" s="4"/>
      <c r="UMY89" s="4"/>
      <c r="UMZ89" s="4"/>
      <c r="UNA89" s="4"/>
      <c r="UNB89" s="4"/>
      <c r="UNC89" s="4"/>
      <c r="UND89" s="4"/>
      <c r="UNE89" s="4"/>
      <c r="UNF89" s="4"/>
      <c r="UNG89" s="4"/>
      <c r="UNH89" s="4"/>
      <c r="UNI89" s="4"/>
      <c r="UNJ89" s="4"/>
      <c r="UNK89" s="4"/>
      <c r="UNL89" s="4"/>
      <c r="UNM89" s="4"/>
      <c r="UNN89" s="4"/>
      <c r="UNO89" s="4"/>
      <c r="UNP89" s="4"/>
      <c r="UNQ89" s="4"/>
      <c r="UNR89" s="4"/>
      <c r="UNS89" s="4"/>
      <c r="UNT89" s="4"/>
      <c r="UNU89" s="4"/>
      <c r="UNV89" s="4"/>
      <c r="UNW89" s="4"/>
      <c r="UNX89" s="4"/>
      <c r="UNY89" s="4"/>
      <c r="UNZ89" s="4"/>
      <c r="UOA89" s="4"/>
      <c r="UOB89" s="4"/>
      <c r="UOC89" s="4"/>
      <c r="UOD89" s="4"/>
      <c r="UOE89" s="4"/>
      <c r="UOF89" s="4"/>
      <c r="UOG89" s="4"/>
      <c r="UOH89" s="4"/>
      <c r="UOI89" s="4"/>
      <c r="UOJ89" s="4"/>
      <c r="UOK89" s="4"/>
      <c r="UOL89" s="4"/>
      <c r="UOM89" s="4"/>
      <c r="UON89" s="4"/>
      <c r="UOO89" s="4"/>
      <c r="UOP89" s="4"/>
      <c r="UOQ89" s="4"/>
      <c r="UOR89" s="4"/>
      <c r="UOS89" s="4"/>
      <c r="UOT89" s="4"/>
      <c r="UOU89" s="4"/>
      <c r="UOV89" s="4"/>
      <c r="UOW89" s="4"/>
      <c r="UOX89" s="4"/>
      <c r="UOY89" s="4"/>
      <c r="UOZ89" s="4"/>
      <c r="UPA89" s="4"/>
      <c r="UPB89" s="4"/>
      <c r="UPC89" s="4"/>
      <c r="UPD89" s="4"/>
      <c r="UPE89" s="4"/>
      <c r="UPF89" s="4"/>
      <c r="UPG89" s="4"/>
      <c r="UPH89" s="4"/>
      <c r="UPI89" s="4"/>
      <c r="UPJ89" s="4"/>
      <c r="UPK89" s="4"/>
      <c r="UPL89" s="4"/>
      <c r="UPM89" s="4"/>
      <c r="UPN89" s="4"/>
      <c r="UPO89" s="4"/>
      <c r="UPP89" s="4"/>
      <c r="UPQ89" s="4"/>
      <c r="UPR89" s="4"/>
      <c r="UPS89" s="4"/>
      <c r="UPT89" s="4"/>
      <c r="UPU89" s="4"/>
      <c r="UPV89" s="4"/>
      <c r="UPW89" s="4"/>
      <c r="UPX89" s="4"/>
      <c r="UPY89" s="4"/>
      <c r="UPZ89" s="4"/>
      <c r="UQA89" s="4"/>
      <c r="UQB89" s="4"/>
      <c r="UQC89" s="4"/>
      <c r="UQD89" s="4"/>
      <c r="UQE89" s="4"/>
      <c r="UQF89" s="4"/>
      <c r="UQG89" s="4"/>
      <c r="UQH89" s="4"/>
      <c r="UQI89" s="4"/>
      <c r="UQJ89" s="4"/>
      <c r="UQK89" s="4"/>
      <c r="UQL89" s="4"/>
      <c r="UQM89" s="4"/>
      <c r="UQN89" s="4"/>
      <c r="UQO89" s="4"/>
      <c r="UQP89" s="4"/>
      <c r="UQQ89" s="4"/>
      <c r="UQR89" s="4"/>
      <c r="UQS89" s="4"/>
      <c r="UQT89" s="4"/>
      <c r="UQU89" s="4"/>
      <c r="UQV89" s="4"/>
      <c r="UQW89" s="4"/>
      <c r="UQX89" s="4"/>
      <c r="UQY89" s="4"/>
      <c r="UQZ89" s="4"/>
      <c r="URA89" s="4"/>
      <c r="URB89" s="4"/>
      <c r="URC89" s="4"/>
      <c r="URD89" s="4"/>
      <c r="URE89" s="4"/>
      <c r="URF89" s="4"/>
      <c r="URG89" s="4"/>
      <c r="URH89" s="4"/>
      <c r="URI89" s="4"/>
      <c r="URJ89" s="4"/>
      <c r="URK89" s="4"/>
      <c r="URL89" s="4"/>
      <c r="URM89" s="4"/>
      <c r="URN89" s="4"/>
      <c r="URO89" s="4"/>
      <c r="URP89" s="4"/>
      <c r="URQ89" s="4"/>
      <c r="URR89" s="4"/>
      <c r="URS89" s="4"/>
      <c r="URT89" s="4"/>
      <c r="URU89" s="4"/>
      <c r="URV89" s="4"/>
      <c r="URW89" s="4"/>
      <c r="URX89" s="4"/>
      <c r="URY89" s="4"/>
      <c r="URZ89" s="4"/>
      <c r="USA89" s="4"/>
      <c r="USB89" s="4"/>
      <c r="USC89" s="4"/>
      <c r="USD89" s="4"/>
      <c r="USE89" s="4"/>
      <c r="USF89" s="4"/>
      <c r="USG89" s="4"/>
      <c r="USH89" s="4"/>
      <c r="USI89" s="4"/>
      <c r="USJ89" s="4"/>
      <c r="USK89" s="4"/>
      <c r="USL89" s="4"/>
      <c r="USM89" s="4"/>
      <c r="USN89" s="4"/>
      <c r="USO89" s="4"/>
      <c r="USP89" s="4"/>
      <c r="USQ89" s="4"/>
      <c r="USR89" s="4"/>
      <c r="USS89" s="4"/>
      <c r="UST89" s="4"/>
      <c r="USU89" s="4"/>
      <c r="USV89" s="4"/>
      <c r="USW89" s="4"/>
      <c r="USX89" s="4"/>
      <c r="USY89" s="4"/>
      <c r="USZ89" s="4"/>
      <c r="UTA89" s="4"/>
      <c r="UTB89" s="4"/>
      <c r="UTC89" s="4"/>
      <c r="UTD89" s="4"/>
      <c r="UTE89" s="4"/>
      <c r="UTF89" s="4"/>
      <c r="UTG89" s="4"/>
      <c r="UTH89" s="4"/>
      <c r="UTI89" s="4"/>
      <c r="UTJ89" s="4"/>
      <c r="UTK89" s="4"/>
      <c r="UTL89" s="4"/>
      <c r="UTM89" s="4"/>
      <c r="UTN89" s="4"/>
      <c r="UTO89" s="4"/>
      <c r="UTP89" s="4"/>
      <c r="UTQ89" s="4"/>
      <c r="UTR89" s="4"/>
      <c r="UTS89" s="4"/>
      <c r="UTT89" s="4"/>
      <c r="UTU89" s="4"/>
      <c r="UTV89" s="4"/>
      <c r="UTW89" s="4"/>
      <c r="UTX89" s="4"/>
      <c r="UTY89" s="4"/>
      <c r="UTZ89" s="4"/>
      <c r="UUA89" s="4"/>
      <c r="UUB89" s="4"/>
      <c r="UUC89" s="4"/>
      <c r="UUD89" s="4"/>
      <c r="UUE89" s="4"/>
      <c r="UUF89" s="4"/>
      <c r="UUG89" s="4"/>
      <c r="UUH89" s="4"/>
      <c r="UUI89" s="4"/>
      <c r="UUJ89" s="4"/>
      <c r="UUK89" s="4"/>
      <c r="UUL89" s="4"/>
      <c r="UUM89" s="4"/>
      <c r="UUN89" s="4"/>
      <c r="UUO89" s="4"/>
      <c r="UUP89" s="4"/>
      <c r="UUQ89" s="4"/>
      <c r="UUR89" s="4"/>
      <c r="UUS89" s="4"/>
      <c r="UUT89" s="4"/>
      <c r="UUU89" s="4"/>
      <c r="UUV89" s="4"/>
      <c r="UUW89" s="4"/>
      <c r="UUX89" s="4"/>
      <c r="UUY89" s="4"/>
      <c r="UUZ89" s="4"/>
      <c r="UVA89" s="4"/>
      <c r="UVB89" s="4"/>
      <c r="UVC89" s="4"/>
      <c r="UVD89" s="4"/>
      <c r="UVE89" s="4"/>
      <c r="UVF89" s="4"/>
      <c r="UVG89" s="4"/>
      <c r="UVH89" s="4"/>
      <c r="UVI89" s="4"/>
      <c r="UVJ89" s="4"/>
      <c r="UVK89" s="4"/>
      <c r="UVL89" s="4"/>
      <c r="UVM89" s="4"/>
      <c r="UVN89" s="4"/>
      <c r="UVO89" s="4"/>
      <c r="UVP89" s="4"/>
      <c r="UVQ89" s="4"/>
      <c r="UVR89" s="4"/>
      <c r="UVS89" s="4"/>
      <c r="UVT89" s="4"/>
      <c r="UVU89" s="4"/>
      <c r="UVV89" s="4"/>
      <c r="UVW89" s="4"/>
      <c r="UVX89" s="4"/>
      <c r="UVY89" s="4"/>
      <c r="UVZ89" s="4"/>
      <c r="UWA89" s="4"/>
      <c r="UWB89" s="4"/>
      <c r="UWC89" s="4"/>
      <c r="UWD89" s="4"/>
      <c r="UWE89" s="4"/>
      <c r="UWF89" s="4"/>
      <c r="UWG89" s="4"/>
      <c r="UWH89" s="4"/>
      <c r="UWI89" s="4"/>
      <c r="UWJ89" s="4"/>
      <c r="UWK89" s="4"/>
      <c r="UWL89" s="4"/>
      <c r="UWM89" s="4"/>
      <c r="UWN89" s="4"/>
      <c r="UWO89" s="4"/>
      <c r="UWP89" s="4"/>
      <c r="UWQ89" s="4"/>
      <c r="UWR89" s="4"/>
      <c r="UWS89" s="4"/>
      <c r="UWT89" s="4"/>
      <c r="UWU89" s="4"/>
      <c r="UWV89" s="4"/>
      <c r="UWW89" s="4"/>
      <c r="UWX89" s="4"/>
      <c r="UWY89" s="4"/>
      <c r="UWZ89" s="4"/>
      <c r="UXA89" s="4"/>
      <c r="UXB89" s="4"/>
      <c r="UXC89" s="4"/>
      <c r="UXD89" s="4"/>
      <c r="UXE89" s="4"/>
      <c r="UXF89" s="4"/>
      <c r="UXG89" s="4"/>
      <c r="UXH89" s="4"/>
      <c r="UXI89" s="4"/>
      <c r="UXJ89" s="4"/>
      <c r="UXK89" s="4"/>
      <c r="UXL89" s="4"/>
      <c r="UXM89" s="4"/>
      <c r="UXN89" s="4"/>
      <c r="UXO89" s="4"/>
      <c r="UXP89" s="4"/>
      <c r="UXQ89" s="4"/>
      <c r="UXR89" s="4"/>
      <c r="UXS89" s="4"/>
      <c r="UXT89" s="4"/>
      <c r="UXU89" s="4"/>
      <c r="UXV89" s="4"/>
      <c r="UXW89" s="4"/>
      <c r="UXX89" s="4"/>
      <c r="UXY89" s="4"/>
      <c r="UXZ89" s="4"/>
      <c r="UYA89" s="4"/>
      <c r="UYB89" s="4"/>
      <c r="UYC89" s="4"/>
      <c r="UYD89" s="4"/>
      <c r="UYE89" s="4"/>
      <c r="UYF89" s="4"/>
      <c r="UYG89" s="4"/>
      <c r="UYH89" s="4"/>
      <c r="UYI89" s="4"/>
      <c r="UYJ89" s="4"/>
      <c r="UYK89" s="4"/>
      <c r="UYL89" s="4"/>
      <c r="UYM89" s="4"/>
      <c r="UYN89" s="4"/>
      <c r="UYO89" s="4"/>
      <c r="UYP89" s="4"/>
      <c r="UYQ89" s="4"/>
      <c r="UYR89" s="4"/>
      <c r="UYS89" s="4"/>
      <c r="UYT89" s="4"/>
      <c r="UYU89" s="4"/>
      <c r="UYV89" s="4"/>
      <c r="UYW89" s="4"/>
      <c r="UYX89" s="4"/>
      <c r="UYY89" s="4"/>
      <c r="UYZ89" s="4"/>
      <c r="UZA89" s="4"/>
      <c r="UZB89" s="4"/>
      <c r="UZC89" s="4"/>
      <c r="UZD89" s="4"/>
      <c r="UZE89" s="4"/>
      <c r="UZF89" s="4"/>
      <c r="UZG89" s="4"/>
      <c r="UZH89" s="4"/>
      <c r="UZI89" s="4"/>
      <c r="UZJ89" s="4"/>
      <c r="UZK89" s="4"/>
      <c r="UZL89" s="4"/>
      <c r="UZM89" s="4"/>
      <c r="UZN89" s="4"/>
      <c r="UZO89" s="4"/>
      <c r="UZP89" s="4"/>
      <c r="UZQ89" s="4"/>
      <c r="UZR89" s="4"/>
      <c r="UZS89" s="4"/>
      <c r="UZT89" s="4"/>
      <c r="UZU89" s="4"/>
      <c r="UZV89" s="4"/>
      <c r="UZW89" s="4"/>
      <c r="UZX89" s="4"/>
      <c r="UZY89" s="4"/>
      <c r="UZZ89" s="4"/>
      <c r="VAA89" s="4"/>
      <c r="VAB89" s="4"/>
      <c r="VAC89" s="4"/>
      <c r="VAD89" s="4"/>
      <c r="VAE89" s="4"/>
      <c r="VAF89" s="4"/>
      <c r="VAG89" s="4"/>
      <c r="VAH89" s="4"/>
      <c r="VAI89" s="4"/>
      <c r="VAJ89" s="4"/>
      <c r="VAK89" s="4"/>
      <c r="VAL89" s="4"/>
      <c r="VAM89" s="4"/>
      <c r="VAN89" s="4"/>
      <c r="VAO89" s="4"/>
      <c r="VAP89" s="4"/>
      <c r="VAQ89" s="4"/>
      <c r="VAR89" s="4"/>
      <c r="VAS89" s="4"/>
      <c r="VAT89" s="4"/>
      <c r="VAU89" s="4"/>
      <c r="VAV89" s="4"/>
      <c r="VAW89" s="4"/>
      <c r="VAX89" s="4"/>
      <c r="VAY89" s="4"/>
      <c r="VAZ89" s="4"/>
      <c r="VBA89" s="4"/>
      <c r="VBB89" s="4"/>
      <c r="VBC89" s="4"/>
      <c r="VBD89" s="4"/>
      <c r="VBE89" s="4"/>
      <c r="VBF89" s="4"/>
      <c r="VBG89" s="4"/>
      <c r="VBH89" s="4"/>
      <c r="VBI89" s="4"/>
      <c r="VBJ89" s="4"/>
      <c r="VBK89" s="4"/>
      <c r="VBL89" s="4"/>
      <c r="VBM89" s="4"/>
      <c r="VBN89" s="4"/>
      <c r="VBO89" s="4"/>
      <c r="VBP89" s="4"/>
      <c r="VBQ89" s="4"/>
      <c r="VBR89" s="4"/>
      <c r="VBS89" s="4"/>
      <c r="VBT89" s="4"/>
      <c r="VBU89" s="4"/>
      <c r="VBV89" s="4"/>
      <c r="VBW89" s="4"/>
      <c r="VBX89" s="4"/>
      <c r="VBY89" s="4"/>
      <c r="VBZ89" s="4"/>
      <c r="VCA89" s="4"/>
      <c r="VCB89" s="4"/>
      <c r="VCC89" s="4"/>
      <c r="VCD89" s="4"/>
      <c r="VCE89" s="4"/>
      <c r="VCF89" s="4"/>
      <c r="VCG89" s="4"/>
      <c r="VCH89" s="4"/>
      <c r="VCI89" s="4"/>
      <c r="VCJ89" s="4"/>
      <c r="VCK89" s="4"/>
      <c r="VCL89" s="4"/>
      <c r="VCM89" s="4"/>
      <c r="VCN89" s="4"/>
      <c r="VCO89" s="4"/>
      <c r="VCP89" s="4"/>
      <c r="VCQ89" s="4"/>
      <c r="VCR89" s="4"/>
      <c r="VCS89" s="4"/>
      <c r="VCT89" s="4"/>
      <c r="VCU89" s="4"/>
      <c r="VCV89" s="4"/>
      <c r="VCW89" s="4"/>
      <c r="VCX89" s="4"/>
      <c r="VCY89" s="4"/>
      <c r="VCZ89" s="4"/>
      <c r="VDA89" s="4"/>
      <c r="VDB89" s="4"/>
      <c r="VDC89" s="4"/>
      <c r="VDD89" s="4"/>
      <c r="VDE89" s="4"/>
      <c r="VDF89" s="4"/>
      <c r="VDG89" s="4"/>
      <c r="VDH89" s="4"/>
      <c r="VDI89" s="4"/>
      <c r="VDJ89" s="4"/>
      <c r="VDK89" s="4"/>
      <c r="VDL89" s="4"/>
      <c r="VDM89" s="4"/>
      <c r="VDN89" s="4"/>
      <c r="VDO89" s="4"/>
      <c r="VDP89" s="4"/>
      <c r="VDQ89" s="4"/>
      <c r="VDR89" s="4"/>
      <c r="VDS89" s="4"/>
      <c r="VDT89" s="4"/>
      <c r="VDU89" s="4"/>
      <c r="VDV89" s="4"/>
      <c r="VDW89" s="4"/>
      <c r="VDX89" s="4"/>
      <c r="VDY89" s="4"/>
      <c r="VDZ89" s="4"/>
      <c r="VEA89" s="4"/>
      <c r="VEB89" s="4"/>
      <c r="VEC89" s="4"/>
      <c r="VED89" s="4"/>
      <c r="VEE89" s="4"/>
      <c r="VEF89" s="4"/>
      <c r="VEG89" s="4"/>
      <c r="VEH89" s="4"/>
      <c r="VEI89" s="4"/>
      <c r="VEJ89" s="4"/>
      <c r="VEK89" s="4"/>
      <c r="VEL89" s="4"/>
      <c r="VEM89" s="4"/>
      <c r="VEN89" s="4"/>
      <c r="VEO89" s="4"/>
      <c r="VEP89" s="4"/>
      <c r="VEQ89" s="4"/>
      <c r="VER89" s="4"/>
      <c r="VES89" s="4"/>
      <c r="VET89" s="4"/>
      <c r="VEU89" s="4"/>
      <c r="VEV89" s="4"/>
      <c r="VEW89" s="4"/>
      <c r="VEX89" s="4"/>
      <c r="VEY89" s="4"/>
      <c r="VEZ89" s="4"/>
      <c r="VFA89" s="4"/>
      <c r="VFB89" s="4"/>
      <c r="VFC89" s="4"/>
      <c r="VFD89" s="4"/>
      <c r="VFE89" s="4"/>
      <c r="VFF89" s="4"/>
      <c r="VFG89" s="4"/>
      <c r="VFH89" s="4"/>
      <c r="VFI89" s="4"/>
      <c r="VFJ89" s="4"/>
      <c r="VFK89" s="4"/>
      <c r="VFL89" s="4"/>
      <c r="VFM89" s="4"/>
      <c r="VFN89" s="4"/>
      <c r="VFO89" s="4"/>
      <c r="VFP89" s="4"/>
      <c r="VFQ89" s="4"/>
      <c r="VFR89" s="4"/>
      <c r="VFS89" s="4"/>
      <c r="VFT89" s="4"/>
      <c r="VFU89" s="4"/>
      <c r="VFV89" s="4"/>
      <c r="VFW89" s="4"/>
      <c r="VFX89" s="4"/>
      <c r="VFY89" s="4"/>
      <c r="VFZ89" s="4"/>
      <c r="VGA89" s="4"/>
      <c r="VGB89" s="4"/>
      <c r="VGC89" s="4"/>
      <c r="VGD89" s="4"/>
      <c r="VGE89" s="4"/>
      <c r="VGF89" s="4"/>
      <c r="VGG89" s="4"/>
      <c r="VGH89" s="4"/>
      <c r="VGI89" s="4"/>
      <c r="VGJ89" s="4"/>
      <c r="VGK89" s="4"/>
      <c r="VGL89" s="4"/>
      <c r="VGM89" s="4"/>
      <c r="VGN89" s="4"/>
      <c r="VGO89" s="4"/>
      <c r="VGP89" s="4"/>
      <c r="VGQ89" s="4"/>
      <c r="VGR89" s="4"/>
      <c r="VGS89" s="4"/>
      <c r="VGT89" s="4"/>
      <c r="VGU89" s="4"/>
      <c r="VGV89" s="4"/>
      <c r="VGW89" s="4"/>
      <c r="VGX89" s="4"/>
      <c r="VGY89" s="4"/>
      <c r="VGZ89" s="4"/>
      <c r="VHA89" s="4"/>
      <c r="VHB89" s="4"/>
      <c r="VHC89" s="4"/>
      <c r="VHD89" s="4"/>
      <c r="VHE89" s="4"/>
      <c r="VHF89" s="4"/>
      <c r="VHG89" s="4"/>
      <c r="VHH89" s="4"/>
      <c r="VHI89" s="4"/>
      <c r="VHJ89" s="4"/>
      <c r="VHK89" s="4"/>
      <c r="VHL89" s="4"/>
      <c r="VHM89" s="4"/>
      <c r="VHN89" s="4"/>
      <c r="VHO89" s="4"/>
      <c r="VHP89" s="4"/>
      <c r="VHQ89" s="4"/>
      <c r="VHR89" s="4"/>
      <c r="VHS89" s="4"/>
      <c r="VHT89" s="4"/>
      <c r="VHU89" s="4"/>
      <c r="VHV89" s="4"/>
      <c r="VHW89" s="4"/>
      <c r="VHX89" s="4"/>
      <c r="VHY89" s="4"/>
      <c r="VHZ89" s="4"/>
      <c r="VIA89" s="4"/>
      <c r="VIB89" s="4"/>
      <c r="VIC89" s="4"/>
      <c r="VID89" s="4"/>
      <c r="VIE89" s="4"/>
      <c r="VIF89" s="4"/>
      <c r="VIG89" s="4"/>
      <c r="VIH89" s="4"/>
      <c r="VII89" s="4"/>
      <c r="VIJ89" s="4"/>
      <c r="VIK89" s="4"/>
      <c r="VIL89" s="4"/>
      <c r="VIM89" s="4"/>
      <c r="VIN89" s="4"/>
      <c r="VIO89" s="4"/>
      <c r="VIP89" s="4"/>
      <c r="VIQ89" s="4"/>
      <c r="VIR89" s="4"/>
      <c r="VIS89" s="4"/>
      <c r="VIT89" s="4"/>
      <c r="VIU89" s="4"/>
      <c r="VIV89" s="4"/>
      <c r="VIW89" s="4"/>
      <c r="VIX89" s="4"/>
      <c r="VIY89" s="4"/>
      <c r="VIZ89" s="4"/>
      <c r="VJA89" s="4"/>
      <c r="VJB89" s="4"/>
      <c r="VJC89" s="4"/>
      <c r="VJD89" s="4"/>
      <c r="VJE89" s="4"/>
      <c r="VJF89" s="4"/>
      <c r="VJG89" s="4"/>
      <c r="VJH89" s="4"/>
      <c r="VJI89" s="4"/>
      <c r="VJJ89" s="4"/>
      <c r="VJK89" s="4"/>
      <c r="VJL89" s="4"/>
      <c r="VJM89" s="4"/>
      <c r="VJN89" s="4"/>
      <c r="VJO89" s="4"/>
      <c r="VJP89" s="4"/>
      <c r="VJQ89" s="4"/>
      <c r="VJR89" s="4"/>
      <c r="VJS89" s="4"/>
      <c r="VJT89" s="4"/>
      <c r="VJU89" s="4"/>
      <c r="VJV89" s="4"/>
      <c r="VJW89" s="4"/>
      <c r="VJX89" s="4"/>
      <c r="VJY89" s="4"/>
      <c r="VJZ89" s="4"/>
      <c r="VKA89" s="4"/>
      <c r="VKB89" s="4"/>
      <c r="VKC89" s="4"/>
      <c r="VKD89" s="4"/>
      <c r="VKE89" s="4"/>
      <c r="VKF89" s="4"/>
      <c r="VKG89" s="4"/>
      <c r="VKH89" s="4"/>
      <c r="VKI89" s="4"/>
      <c r="VKJ89" s="4"/>
      <c r="VKK89" s="4"/>
      <c r="VKL89" s="4"/>
      <c r="VKM89" s="4"/>
      <c r="VKN89" s="4"/>
      <c r="VKO89" s="4"/>
      <c r="VKP89" s="4"/>
      <c r="VKQ89" s="4"/>
      <c r="VKR89" s="4"/>
      <c r="VKS89" s="4"/>
      <c r="VKT89" s="4"/>
      <c r="VKU89" s="4"/>
      <c r="VKV89" s="4"/>
      <c r="VKW89" s="4"/>
      <c r="VKX89" s="4"/>
      <c r="VKY89" s="4"/>
      <c r="VKZ89" s="4"/>
      <c r="VLA89" s="4"/>
      <c r="VLB89" s="4"/>
      <c r="VLC89" s="4"/>
      <c r="VLD89" s="4"/>
      <c r="VLE89" s="4"/>
      <c r="VLF89" s="4"/>
      <c r="VLG89" s="4"/>
      <c r="VLH89" s="4"/>
      <c r="VLI89" s="4"/>
      <c r="VLJ89" s="4"/>
      <c r="VLK89" s="4"/>
      <c r="VLL89" s="4"/>
      <c r="VLM89" s="4"/>
      <c r="VLN89" s="4"/>
      <c r="VLO89" s="4"/>
      <c r="VLP89" s="4"/>
      <c r="VLQ89" s="4"/>
      <c r="VLR89" s="4"/>
      <c r="VLS89" s="4"/>
      <c r="VLT89" s="4"/>
      <c r="VLU89" s="4"/>
      <c r="VLV89" s="4"/>
      <c r="VLW89" s="4"/>
      <c r="VLX89" s="4"/>
      <c r="VLY89" s="4"/>
      <c r="VLZ89" s="4"/>
      <c r="VMA89" s="4"/>
      <c r="VMB89" s="4"/>
      <c r="VMC89" s="4"/>
      <c r="VMD89" s="4"/>
      <c r="VME89" s="4"/>
      <c r="VMF89" s="4"/>
      <c r="VMG89" s="4"/>
      <c r="VMH89" s="4"/>
      <c r="VMI89" s="4"/>
      <c r="VMJ89" s="4"/>
      <c r="VMK89" s="4"/>
      <c r="VML89" s="4"/>
      <c r="VMM89" s="4"/>
      <c r="VMN89" s="4"/>
      <c r="VMO89" s="4"/>
      <c r="VMP89" s="4"/>
      <c r="VMQ89" s="4"/>
      <c r="VMR89" s="4"/>
      <c r="VMS89" s="4"/>
      <c r="VMT89" s="4"/>
      <c r="VMU89" s="4"/>
      <c r="VMV89" s="4"/>
      <c r="VMW89" s="4"/>
      <c r="VMX89" s="4"/>
      <c r="VMY89" s="4"/>
      <c r="VMZ89" s="4"/>
      <c r="VNA89" s="4"/>
      <c r="VNB89" s="4"/>
      <c r="VNC89" s="4"/>
      <c r="VND89" s="4"/>
      <c r="VNE89" s="4"/>
      <c r="VNF89" s="4"/>
      <c r="VNG89" s="4"/>
      <c r="VNH89" s="4"/>
      <c r="VNI89" s="4"/>
      <c r="VNJ89" s="4"/>
      <c r="VNK89" s="4"/>
      <c r="VNL89" s="4"/>
      <c r="VNM89" s="4"/>
      <c r="VNN89" s="4"/>
      <c r="VNO89" s="4"/>
      <c r="VNP89" s="4"/>
      <c r="VNQ89" s="4"/>
      <c r="VNR89" s="4"/>
      <c r="VNS89" s="4"/>
      <c r="VNT89" s="4"/>
      <c r="VNU89" s="4"/>
      <c r="VNV89" s="4"/>
      <c r="VNW89" s="4"/>
      <c r="VNX89" s="4"/>
      <c r="VNY89" s="4"/>
      <c r="VNZ89" s="4"/>
      <c r="VOA89" s="4"/>
      <c r="VOB89" s="4"/>
      <c r="VOC89" s="4"/>
      <c r="VOD89" s="4"/>
      <c r="VOE89" s="4"/>
      <c r="VOF89" s="4"/>
      <c r="VOG89" s="4"/>
      <c r="VOH89" s="4"/>
      <c r="VOI89" s="4"/>
      <c r="VOJ89" s="4"/>
      <c r="VOK89" s="4"/>
      <c r="VOL89" s="4"/>
      <c r="VOM89" s="4"/>
      <c r="VON89" s="4"/>
      <c r="VOO89" s="4"/>
      <c r="VOP89" s="4"/>
      <c r="VOQ89" s="4"/>
      <c r="VOR89" s="4"/>
      <c r="VOS89" s="4"/>
      <c r="VOT89" s="4"/>
      <c r="VOU89" s="4"/>
      <c r="VOV89" s="4"/>
      <c r="VOW89" s="4"/>
      <c r="VOX89" s="4"/>
      <c r="VOY89" s="4"/>
      <c r="VOZ89" s="4"/>
      <c r="VPA89" s="4"/>
      <c r="VPB89" s="4"/>
      <c r="VPC89" s="4"/>
      <c r="VPD89" s="4"/>
      <c r="VPE89" s="4"/>
      <c r="VPF89" s="4"/>
      <c r="VPG89" s="4"/>
      <c r="VPH89" s="4"/>
      <c r="VPI89" s="4"/>
      <c r="VPJ89" s="4"/>
      <c r="VPK89" s="4"/>
      <c r="VPL89" s="4"/>
      <c r="VPM89" s="4"/>
      <c r="VPN89" s="4"/>
      <c r="VPO89" s="4"/>
      <c r="VPP89" s="4"/>
      <c r="VPQ89" s="4"/>
      <c r="VPR89" s="4"/>
      <c r="VPS89" s="4"/>
      <c r="VPT89" s="4"/>
      <c r="VPU89" s="4"/>
      <c r="VPV89" s="4"/>
      <c r="VPW89" s="4"/>
      <c r="VPX89" s="4"/>
      <c r="VPY89" s="4"/>
      <c r="VPZ89" s="4"/>
      <c r="VQA89" s="4"/>
      <c r="VQB89" s="4"/>
      <c r="VQC89" s="4"/>
      <c r="VQD89" s="4"/>
      <c r="VQE89" s="4"/>
      <c r="VQF89" s="4"/>
      <c r="VQG89" s="4"/>
      <c r="VQH89" s="4"/>
      <c r="VQI89" s="4"/>
      <c r="VQJ89" s="4"/>
      <c r="VQK89" s="4"/>
      <c r="VQL89" s="4"/>
      <c r="VQM89" s="4"/>
      <c r="VQN89" s="4"/>
      <c r="VQO89" s="4"/>
      <c r="VQP89" s="4"/>
      <c r="VQQ89" s="4"/>
      <c r="VQR89" s="4"/>
      <c r="VQS89" s="4"/>
      <c r="VQT89" s="4"/>
      <c r="VQU89" s="4"/>
      <c r="VQV89" s="4"/>
      <c r="VQW89" s="4"/>
      <c r="VQX89" s="4"/>
      <c r="VQY89" s="4"/>
      <c r="VQZ89" s="4"/>
      <c r="VRA89" s="4"/>
      <c r="VRB89" s="4"/>
      <c r="VRC89" s="4"/>
      <c r="VRD89" s="4"/>
      <c r="VRE89" s="4"/>
      <c r="VRF89" s="4"/>
      <c r="VRG89" s="4"/>
      <c r="VRH89" s="4"/>
      <c r="VRI89" s="4"/>
      <c r="VRJ89" s="4"/>
      <c r="VRK89" s="4"/>
      <c r="VRL89" s="4"/>
      <c r="VRM89" s="4"/>
      <c r="VRN89" s="4"/>
      <c r="VRO89" s="4"/>
      <c r="VRP89" s="4"/>
      <c r="VRQ89" s="4"/>
      <c r="VRR89" s="4"/>
      <c r="VRS89" s="4"/>
      <c r="VRT89" s="4"/>
      <c r="VRU89" s="4"/>
      <c r="VRV89" s="4"/>
      <c r="VRW89" s="4"/>
      <c r="VRX89" s="4"/>
      <c r="VRY89" s="4"/>
      <c r="VRZ89" s="4"/>
      <c r="VSA89" s="4"/>
      <c r="VSB89" s="4"/>
      <c r="VSC89" s="4"/>
      <c r="VSD89" s="4"/>
      <c r="VSE89" s="4"/>
      <c r="VSF89" s="4"/>
      <c r="VSG89" s="4"/>
      <c r="VSH89" s="4"/>
      <c r="VSI89" s="4"/>
      <c r="VSJ89" s="4"/>
      <c r="VSK89" s="4"/>
      <c r="VSL89" s="4"/>
      <c r="VSM89" s="4"/>
      <c r="VSN89" s="4"/>
      <c r="VSO89" s="4"/>
      <c r="VSP89" s="4"/>
      <c r="VSQ89" s="4"/>
      <c r="VSR89" s="4"/>
      <c r="VSS89" s="4"/>
      <c r="VST89" s="4"/>
      <c r="VSU89" s="4"/>
      <c r="VSV89" s="4"/>
      <c r="VSW89" s="4"/>
      <c r="VSX89" s="4"/>
      <c r="VSY89" s="4"/>
      <c r="VSZ89" s="4"/>
      <c r="VTA89" s="4"/>
      <c r="VTB89" s="4"/>
      <c r="VTC89" s="4"/>
      <c r="VTD89" s="4"/>
      <c r="VTE89" s="4"/>
      <c r="VTF89" s="4"/>
      <c r="VTG89" s="4"/>
      <c r="VTH89" s="4"/>
      <c r="VTI89" s="4"/>
      <c r="VTJ89" s="4"/>
      <c r="VTK89" s="4"/>
      <c r="VTL89" s="4"/>
      <c r="VTM89" s="4"/>
      <c r="VTN89" s="4"/>
      <c r="VTO89" s="4"/>
      <c r="VTP89" s="4"/>
      <c r="VTQ89" s="4"/>
      <c r="VTR89" s="4"/>
      <c r="VTS89" s="4"/>
      <c r="VTT89" s="4"/>
      <c r="VTU89" s="4"/>
      <c r="VTV89" s="4"/>
      <c r="VTW89" s="4"/>
      <c r="VTX89" s="4"/>
      <c r="VTY89" s="4"/>
      <c r="VTZ89" s="4"/>
      <c r="VUA89" s="4"/>
      <c r="VUB89" s="4"/>
      <c r="VUC89" s="4"/>
      <c r="VUD89" s="4"/>
      <c r="VUE89" s="4"/>
      <c r="VUF89" s="4"/>
      <c r="VUG89" s="4"/>
      <c r="VUH89" s="4"/>
      <c r="VUI89" s="4"/>
      <c r="VUJ89" s="4"/>
      <c r="VUK89" s="4"/>
      <c r="VUL89" s="4"/>
      <c r="VUM89" s="4"/>
      <c r="VUN89" s="4"/>
      <c r="VUO89" s="4"/>
      <c r="VUP89" s="4"/>
      <c r="VUQ89" s="4"/>
      <c r="VUR89" s="4"/>
      <c r="VUS89" s="4"/>
      <c r="VUT89" s="4"/>
      <c r="VUU89" s="4"/>
      <c r="VUV89" s="4"/>
      <c r="VUW89" s="4"/>
      <c r="VUX89" s="4"/>
      <c r="VUY89" s="4"/>
      <c r="VUZ89" s="4"/>
      <c r="VVA89" s="4"/>
      <c r="VVB89" s="4"/>
      <c r="VVC89" s="4"/>
      <c r="VVD89" s="4"/>
      <c r="VVE89" s="4"/>
      <c r="VVF89" s="4"/>
      <c r="VVG89" s="4"/>
      <c r="VVH89" s="4"/>
      <c r="VVI89" s="4"/>
      <c r="VVJ89" s="4"/>
      <c r="VVK89" s="4"/>
      <c r="VVL89" s="4"/>
      <c r="VVM89" s="4"/>
      <c r="VVN89" s="4"/>
      <c r="VVO89" s="4"/>
      <c r="VVP89" s="4"/>
      <c r="VVQ89" s="4"/>
      <c r="VVR89" s="4"/>
      <c r="VVS89" s="4"/>
      <c r="VVT89" s="4"/>
      <c r="VVU89" s="4"/>
      <c r="VVV89" s="4"/>
      <c r="VVW89" s="4"/>
      <c r="VVX89" s="4"/>
      <c r="VVY89" s="4"/>
      <c r="VVZ89" s="4"/>
      <c r="VWA89" s="4"/>
      <c r="VWB89" s="4"/>
      <c r="VWC89" s="4"/>
      <c r="VWD89" s="4"/>
      <c r="VWE89" s="4"/>
      <c r="VWF89" s="4"/>
      <c r="VWG89" s="4"/>
      <c r="VWH89" s="4"/>
      <c r="VWI89" s="4"/>
      <c r="VWJ89" s="4"/>
      <c r="VWK89" s="4"/>
      <c r="VWL89" s="4"/>
      <c r="VWM89" s="4"/>
      <c r="VWN89" s="4"/>
      <c r="VWO89" s="4"/>
      <c r="VWP89" s="4"/>
      <c r="VWQ89" s="4"/>
      <c r="VWR89" s="4"/>
      <c r="VWS89" s="4"/>
      <c r="VWT89" s="4"/>
      <c r="VWU89" s="4"/>
      <c r="VWV89" s="4"/>
      <c r="VWW89" s="4"/>
      <c r="VWX89" s="4"/>
      <c r="VWY89" s="4"/>
      <c r="VWZ89" s="4"/>
      <c r="VXA89" s="4"/>
      <c r="VXB89" s="4"/>
      <c r="VXC89" s="4"/>
      <c r="VXD89" s="4"/>
      <c r="VXE89" s="4"/>
      <c r="VXF89" s="4"/>
      <c r="VXG89" s="4"/>
      <c r="VXH89" s="4"/>
      <c r="VXI89" s="4"/>
      <c r="VXJ89" s="4"/>
      <c r="VXK89" s="4"/>
      <c r="VXL89" s="4"/>
      <c r="VXM89" s="4"/>
      <c r="VXN89" s="4"/>
      <c r="VXO89" s="4"/>
      <c r="VXP89" s="4"/>
      <c r="VXQ89" s="4"/>
      <c r="VXR89" s="4"/>
      <c r="VXS89" s="4"/>
      <c r="VXT89" s="4"/>
      <c r="VXU89" s="4"/>
      <c r="VXV89" s="4"/>
      <c r="VXW89" s="4"/>
      <c r="VXX89" s="4"/>
      <c r="VXY89" s="4"/>
      <c r="VXZ89" s="4"/>
      <c r="VYA89" s="4"/>
      <c r="VYB89" s="4"/>
      <c r="VYC89" s="4"/>
      <c r="VYD89" s="4"/>
      <c r="VYE89" s="4"/>
      <c r="VYF89" s="4"/>
      <c r="VYG89" s="4"/>
      <c r="VYH89" s="4"/>
      <c r="VYI89" s="4"/>
      <c r="VYJ89" s="4"/>
      <c r="VYK89" s="4"/>
      <c r="VYL89" s="4"/>
      <c r="VYM89" s="4"/>
      <c r="VYN89" s="4"/>
      <c r="VYO89" s="4"/>
      <c r="VYP89" s="4"/>
      <c r="VYQ89" s="4"/>
      <c r="VYR89" s="4"/>
      <c r="VYS89" s="4"/>
      <c r="VYT89" s="4"/>
      <c r="VYU89" s="4"/>
      <c r="VYV89" s="4"/>
      <c r="VYW89" s="4"/>
      <c r="VYX89" s="4"/>
      <c r="VYY89" s="4"/>
      <c r="VYZ89" s="4"/>
      <c r="VZA89" s="4"/>
      <c r="VZB89" s="4"/>
      <c r="VZC89" s="4"/>
      <c r="VZD89" s="4"/>
      <c r="VZE89" s="4"/>
      <c r="VZF89" s="4"/>
      <c r="VZG89" s="4"/>
      <c r="VZH89" s="4"/>
      <c r="VZI89" s="4"/>
      <c r="VZJ89" s="4"/>
      <c r="VZK89" s="4"/>
      <c r="VZL89" s="4"/>
      <c r="VZM89" s="4"/>
      <c r="VZN89" s="4"/>
      <c r="VZO89" s="4"/>
      <c r="VZP89" s="4"/>
      <c r="VZQ89" s="4"/>
      <c r="VZR89" s="4"/>
      <c r="VZS89" s="4"/>
      <c r="VZT89" s="4"/>
      <c r="VZU89" s="4"/>
      <c r="VZV89" s="4"/>
      <c r="VZW89" s="4"/>
      <c r="VZX89" s="4"/>
      <c r="VZY89" s="4"/>
      <c r="VZZ89" s="4"/>
      <c r="WAA89" s="4"/>
      <c r="WAB89" s="4"/>
      <c r="WAC89" s="4"/>
      <c r="WAD89" s="4"/>
      <c r="WAE89" s="4"/>
      <c r="WAF89" s="4"/>
      <c r="WAG89" s="4"/>
      <c r="WAH89" s="4"/>
      <c r="WAI89" s="4"/>
      <c r="WAJ89" s="4"/>
      <c r="WAK89" s="4"/>
      <c r="WAL89" s="4"/>
      <c r="WAM89" s="4"/>
      <c r="WAN89" s="4"/>
      <c r="WAO89" s="4"/>
      <c r="WAP89" s="4"/>
      <c r="WAQ89" s="4"/>
      <c r="WAR89" s="4"/>
      <c r="WAS89" s="4"/>
      <c r="WAT89" s="4"/>
      <c r="WAU89" s="4"/>
      <c r="WAV89" s="4"/>
      <c r="WAW89" s="4"/>
      <c r="WAX89" s="4"/>
      <c r="WAY89" s="4"/>
      <c r="WAZ89" s="4"/>
      <c r="WBA89" s="4"/>
      <c r="WBB89" s="4"/>
      <c r="WBC89" s="4"/>
      <c r="WBD89" s="4"/>
      <c r="WBE89" s="4"/>
      <c r="WBF89" s="4"/>
      <c r="WBG89" s="4"/>
      <c r="WBH89" s="4"/>
      <c r="WBI89" s="4"/>
      <c r="WBJ89" s="4"/>
      <c r="WBK89" s="4"/>
      <c r="WBL89" s="4"/>
      <c r="WBM89" s="4"/>
      <c r="WBN89" s="4"/>
      <c r="WBO89" s="4"/>
      <c r="WBP89" s="4"/>
      <c r="WBQ89" s="4"/>
      <c r="WBR89" s="4"/>
      <c r="WBS89" s="4"/>
      <c r="WBT89" s="4"/>
      <c r="WBU89" s="4"/>
      <c r="WBV89" s="4"/>
      <c r="WBW89" s="4"/>
      <c r="WBX89" s="4"/>
      <c r="WBY89" s="4"/>
      <c r="WBZ89" s="4"/>
      <c r="WCA89" s="4"/>
      <c r="WCB89" s="4"/>
      <c r="WCC89" s="4"/>
      <c r="WCD89" s="4"/>
      <c r="WCE89" s="4"/>
      <c r="WCF89" s="4"/>
      <c r="WCG89" s="4"/>
      <c r="WCH89" s="4"/>
      <c r="WCI89" s="4"/>
      <c r="WCJ89" s="4"/>
      <c r="WCK89" s="4"/>
      <c r="WCL89" s="4"/>
      <c r="WCM89" s="4"/>
      <c r="WCN89" s="4"/>
      <c r="WCO89" s="4"/>
      <c r="WCP89" s="4"/>
      <c r="WCQ89" s="4"/>
      <c r="WCR89" s="4"/>
      <c r="WCS89" s="4"/>
      <c r="WCT89" s="4"/>
      <c r="WCU89" s="4"/>
      <c r="WCV89" s="4"/>
      <c r="WCW89" s="4"/>
      <c r="WCX89" s="4"/>
      <c r="WCY89" s="4"/>
      <c r="WCZ89" s="4"/>
      <c r="WDA89" s="4"/>
      <c r="WDB89" s="4"/>
      <c r="WDC89" s="4"/>
      <c r="WDD89" s="4"/>
      <c r="WDE89" s="4"/>
      <c r="WDF89" s="4"/>
      <c r="WDG89" s="4"/>
      <c r="WDH89" s="4"/>
      <c r="WDI89" s="4"/>
      <c r="WDJ89" s="4"/>
      <c r="WDK89" s="4"/>
      <c r="WDL89" s="4"/>
      <c r="WDM89" s="4"/>
      <c r="WDN89" s="4"/>
      <c r="WDO89" s="4"/>
      <c r="WDP89" s="4"/>
      <c r="WDQ89" s="4"/>
      <c r="WDR89" s="4"/>
      <c r="WDS89" s="4"/>
      <c r="WDT89" s="4"/>
      <c r="WDU89" s="4"/>
      <c r="WDV89" s="4"/>
      <c r="WDW89" s="4"/>
      <c r="WDX89" s="4"/>
      <c r="WDY89" s="4"/>
      <c r="WDZ89" s="4"/>
      <c r="WEA89" s="4"/>
      <c r="WEB89" s="4"/>
      <c r="WEC89" s="4"/>
      <c r="WED89" s="4"/>
      <c r="WEE89" s="4"/>
      <c r="WEF89" s="4"/>
      <c r="WEG89" s="4"/>
      <c r="WEH89" s="4"/>
      <c r="WEI89" s="4"/>
      <c r="WEJ89" s="4"/>
      <c r="WEK89" s="4"/>
      <c r="WEL89" s="4"/>
      <c r="WEM89" s="4"/>
      <c r="WEN89" s="4"/>
      <c r="WEO89" s="4"/>
      <c r="WEP89" s="4"/>
      <c r="WEQ89" s="4"/>
      <c r="WER89" s="4"/>
      <c r="WES89" s="4"/>
      <c r="WET89" s="4"/>
      <c r="WEU89" s="4"/>
      <c r="WEV89" s="4"/>
      <c r="WEW89" s="4"/>
      <c r="WEX89" s="4"/>
      <c r="WEY89" s="4"/>
      <c r="WEZ89" s="4"/>
      <c r="WFA89" s="4"/>
      <c r="WFB89" s="4"/>
      <c r="WFC89" s="4"/>
      <c r="WFD89" s="4"/>
      <c r="WFE89" s="4"/>
      <c r="WFF89" s="4"/>
      <c r="WFG89" s="4"/>
      <c r="WFH89" s="4"/>
      <c r="WFI89" s="4"/>
      <c r="WFJ89" s="4"/>
      <c r="WFK89" s="4"/>
      <c r="WFL89" s="4"/>
      <c r="WFM89" s="4"/>
      <c r="WFN89" s="4"/>
      <c r="WFO89" s="4"/>
      <c r="WFP89" s="4"/>
      <c r="WFQ89" s="4"/>
      <c r="WFR89" s="4"/>
      <c r="WFS89" s="4"/>
      <c r="WFT89" s="4"/>
      <c r="WFU89" s="4"/>
      <c r="WFV89" s="4"/>
      <c r="WFW89" s="4"/>
      <c r="WFX89" s="4"/>
      <c r="WFY89" s="4"/>
      <c r="WFZ89" s="4"/>
      <c r="WGA89" s="4"/>
      <c r="WGB89" s="4"/>
      <c r="WGC89" s="4"/>
      <c r="WGD89" s="4"/>
      <c r="WGE89" s="4"/>
      <c r="WGF89" s="4"/>
      <c r="WGG89" s="4"/>
      <c r="WGH89" s="4"/>
      <c r="WGI89" s="4"/>
      <c r="WGJ89" s="4"/>
      <c r="WGK89" s="4"/>
      <c r="WGL89" s="4"/>
      <c r="WGM89" s="4"/>
      <c r="WGN89" s="4"/>
      <c r="WGO89" s="4"/>
      <c r="WGP89" s="4"/>
      <c r="WGQ89" s="4"/>
      <c r="WGR89" s="4"/>
      <c r="WGS89" s="4"/>
      <c r="WGT89" s="4"/>
      <c r="WGU89" s="4"/>
      <c r="WGV89" s="4"/>
      <c r="WGW89" s="4"/>
      <c r="WGX89" s="4"/>
      <c r="WGY89" s="4"/>
      <c r="WGZ89" s="4"/>
      <c r="WHA89" s="4"/>
      <c r="WHB89" s="4"/>
      <c r="WHC89" s="4"/>
      <c r="WHD89" s="4"/>
      <c r="WHE89" s="4"/>
      <c r="WHF89" s="4"/>
      <c r="WHG89" s="4"/>
      <c r="WHH89" s="4"/>
      <c r="WHI89" s="4"/>
      <c r="WHJ89" s="4"/>
      <c r="WHK89" s="4"/>
      <c r="WHL89" s="4"/>
      <c r="WHM89" s="4"/>
      <c r="WHN89" s="4"/>
      <c r="WHO89" s="4"/>
      <c r="WHP89" s="4"/>
      <c r="WHQ89" s="4"/>
      <c r="WHR89" s="4"/>
      <c r="WHS89" s="4"/>
      <c r="WHT89" s="4"/>
      <c r="WHU89" s="4"/>
      <c r="WHV89" s="4"/>
      <c r="WHW89" s="4"/>
      <c r="WHX89" s="4"/>
      <c r="WHY89" s="4"/>
      <c r="WHZ89" s="4"/>
      <c r="WIA89" s="4"/>
      <c r="WIB89" s="4"/>
      <c r="WIC89" s="4"/>
      <c r="WID89" s="4"/>
      <c r="WIE89" s="4"/>
      <c r="WIF89" s="4"/>
      <c r="WIG89" s="4"/>
      <c r="WIH89" s="4"/>
      <c r="WII89" s="4"/>
      <c r="WIJ89" s="4"/>
      <c r="WIK89" s="4"/>
      <c r="WIL89" s="4"/>
      <c r="WIM89" s="4"/>
      <c r="WIN89" s="4"/>
      <c r="WIO89" s="4"/>
      <c r="WIP89" s="4"/>
      <c r="WIQ89" s="4"/>
      <c r="WIR89" s="4"/>
      <c r="WIS89" s="4"/>
      <c r="WIT89" s="4"/>
      <c r="WIU89" s="4"/>
      <c r="WIV89" s="4"/>
      <c r="WIW89" s="4"/>
      <c r="WIX89" s="4"/>
      <c r="WIY89" s="4"/>
      <c r="WIZ89" s="4"/>
      <c r="WJA89" s="4"/>
      <c r="WJB89" s="4"/>
      <c r="WJC89" s="4"/>
      <c r="WJD89" s="4"/>
      <c r="WJE89" s="4"/>
      <c r="WJF89" s="4"/>
      <c r="WJG89" s="4"/>
      <c r="WJH89" s="4"/>
      <c r="WJI89" s="4"/>
      <c r="WJJ89" s="4"/>
      <c r="WJK89" s="4"/>
      <c r="WJL89" s="4"/>
      <c r="WJM89" s="4"/>
      <c r="WJN89" s="4"/>
      <c r="WJO89" s="4"/>
      <c r="WJP89" s="4"/>
      <c r="WJQ89" s="4"/>
      <c r="WJR89" s="4"/>
      <c r="WJS89" s="4"/>
      <c r="WJT89" s="4"/>
      <c r="WJU89" s="4"/>
      <c r="WJV89" s="4"/>
      <c r="WJW89" s="4"/>
      <c r="WJX89" s="4"/>
      <c r="WJY89" s="4"/>
      <c r="WJZ89" s="4"/>
      <c r="WKA89" s="4"/>
      <c r="WKB89" s="4"/>
      <c r="WKC89" s="4"/>
      <c r="WKD89" s="4"/>
      <c r="WKE89" s="4"/>
      <c r="WKF89" s="4"/>
      <c r="WKG89" s="4"/>
      <c r="WKH89" s="4"/>
      <c r="WKI89" s="4"/>
      <c r="WKJ89" s="4"/>
      <c r="WKK89" s="4"/>
      <c r="WKL89" s="4"/>
      <c r="WKM89" s="4"/>
      <c r="WKN89" s="4"/>
      <c r="WKO89" s="4"/>
      <c r="WKP89" s="4"/>
      <c r="WKQ89" s="4"/>
      <c r="WKR89" s="4"/>
      <c r="WKS89" s="4"/>
      <c r="WKT89" s="4"/>
      <c r="WKU89" s="4"/>
      <c r="WKV89" s="4"/>
      <c r="WKW89" s="4"/>
      <c r="WKX89" s="4"/>
      <c r="WKY89" s="4"/>
      <c r="WKZ89" s="4"/>
      <c r="WLA89" s="4"/>
      <c r="WLB89" s="4"/>
      <c r="WLC89" s="4"/>
      <c r="WLD89" s="4"/>
      <c r="WLE89" s="4"/>
      <c r="WLF89" s="4"/>
      <c r="WLG89" s="4"/>
      <c r="WLH89" s="4"/>
      <c r="WLI89" s="4"/>
      <c r="WLJ89" s="4"/>
      <c r="WLK89" s="4"/>
      <c r="WLL89" s="4"/>
      <c r="WLM89" s="4"/>
      <c r="WLN89" s="4"/>
      <c r="WLO89" s="4"/>
      <c r="WLP89" s="4"/>
      <c r="WLQ89" s="4"/>
      <c r="WLR89" s="4"/>
      <c r="WLS89" s="4"/>
      <c r="WLT89" s="4"/>
      <c r="WLU89" s="4"/>
      <c r="WLV89" s="4"/>
      <c r="WLW89" s="4"/>
      <c r="WLX89" s="4"/>
      <c r="WLY89" s="4"/>
      <c r="WLZ89" s="4"/>
      <c r="WMA89" s="4"/>
      <c r="WMB89" s="4"/>
      <c r="WMC89" s="4"/>
      <c r="WMD89" s="4"/>
      <c r="WME89" s="4"/>
      <c r="WMF89" s="4"/>
      <c r="WMG89" s="4"/>
      <c r="WMH89" s="4"/>
      <c r="WMI89" s="4"/>
      <c r="WMJ89" s="4"/>
      <c r="WMK89" s="4"/>
      <c r="WML89" s="4"/>
      <c r="WMM89" s="4"/>
      <c r="WMN89" s="4"/>
      <c r="WMO89" s="4"/>
      <c r="WMP89" s="4"/>
      <c r="WMQ89" s="4"/>
      <c r="WMR89" s="4"/>
      <c r="WMS89" s="4"/>
      <c r="WMT89" s="4"/>
      <c r="WMU89" s="4"/>
      <c r="WMV89" s="4"/>
      <c r="WMW89" s="4"/>
      <c r="WMX89" s="4"/>
      <c r="WMY89" s="4"/>
      <c r="WMZ89" s="4"/>
      <c r="WNA89" s="4"/>
      <c r="WNB89" s="4"/>
      <c r="WNC89" s="4"/>
      <c r="WND89" s="4"/>
      <c r="WNE89" s="4"/>
      <c r="WNF89" s="4"/>
      <c r="WNG89" s="4"/>
      <c r="WNH89" s="4"/>
      <c r="WNI89" s="4"/>
      <c r="WNJ89" s="4"/>
      <c r="WNK89" s="4"/>
      <c r="WNL89" s="4"/>
      <c r="WNM89" s="4"/>
      <c r="WNN89" s="4"/>
      <c r="WNO89" s="4"/>
      <c r="WNP89" s="4"/>
      <c r="WNQ89" s="4"/>
      <c r="WNR89" s="4"/>
      <c r="WNS89" s="4"/>
      <c r="WNT89" s="4"/>
      <c r="WNU89" s="4"/>
      <c r="WNV89" s="4"/>
      <c r="WNW89" s="4"/>
      <c r="WNX89" s="4"/>
      <c r="WNY89" s="4"/>
      <c r="WNZ89" s="4"/>
      <c r="WOA89" s="4"/>
      <c r="WOB89" s="4"/>
      <c r="WOC89" s="4"/>
      <c r="WOD89" s="4"/>
      <c r="WOE89" s="4"/>
      <c r="WOF89" s="4"/>
      <c r="WOG89" s="4"/>
      <c r="WOH89" s="4"/>
      <c r="WOI89" s="4"/>
      <c r="WOJ89" s="4"/>
      <c r="WOK89" s="4"/>
      <c r="WOL89" s="4"/>
      <c r="WOM89" s="4"/>
      <c r="WON89" s="4"/>
      <c r="WOO89" s="4"/>
      <c r="WOP89" s="4"/>
      <c r="WOQ89" s="4"/>
      <c r="WOR89" s="4"/>
      <c r="WOS89" s="4"/>
      <c r="WOT89" s="4"/>
      <c r="WOU89" s="4"/>
      <c r="WOV89" s="4"/>
      <c r="WOW89" s="4"/>
      <c r="WOX89" s="4"/>
      <c r="WOY89" s="4"/>
      <c r="WOZ89" s="4"/>
      <c r="WPA89" s="4"/>
      <c r="WPB89" s="4"/>
      <c r="WPC89" s="4"/>
      <c r="WPD89" s="4"/>
      <c r="WPE89" s="4"/>
      <c r="WPF89" s="4"/>
      <c r="WPG89" s="4"/>
      <c r="WPH89" s="4"/>
      <c r="WPI89" s="4"/>
      <c r="WPJ89" s="4"/>
      <c r="WPK89" s="4"/>
      <c r="WPL89" s="4"/>
      <c r="WPM89" s="4"/>
      <c r="WPN89" s="4"/>
      <c r="WPO89" s="4"/>
      <c r="WPP89" s="4"/>
      <c r="WPQ89" s="4"/>
      <c r="WPR89" s="4"/>
      <c r="WPS89" s="4"/>
      <c r="WPT89" s="4"/>
      <c r="WPU89" s="4"/>
      <c r="WPV89" s="4"/>
      <c r="WPW89" s="4"/>
      <c r="WPX89" s="4"/>
      <c r="WPY89" s="4"/>
      <c r="WPZ89" s="4"/>
      <c r="WQA89" s="4"/>
      <c r="WQB89" s="4"/>
      <c r="WQC89" s="4"/>
      <c r="WQD89" s="4"/>
      <c r="WQE89" s="4"/>
      <c r="WQF89" s="4"/>
      <c r="WQG89" s="4"/>
      <c r="WQH89" s="4"/>
      <c r="WQI89" s="4"/>
      <c r="WQJ89" s="4"/>
      <c r="WQK89" s="4"/>
      <c r="WQL89" s="4"/>
      <c r="WQM89" s="4"/>
      <c r="WQN89" s="4"/>
      <c r="WQO89" s="4"/>
      <c r="WQP89" s="4"/>
      <c r="WQQ89" s="4"/>
      <c r="WQR89" s="4"/>
      <c r="WQS89" s="4"/>
      <c r="WQT89" s="4"/>
      <c r="WQU89" s="4"/>
      <c r="WQV89" s="4"/>
      <c r="WQW89" s="4"/>
      <c r="WQX89" s="4"/>
      <c r="WQY89" s="4"/>
      <c r="WQZ89" s="4"/>
      <c r="WRA89" s="4"/>
      <c r="WRB89" s="4"/>
      <c r="WRC89" s="4"/>
      <c r="WRD89" s="4"/>
      <c r="WRE89" s="4"/>
      <c r="WRF89" s="4"/>
      <c r="WRG89" s="4"/>
      <c r="WRH89" s="4"/>
      <c r="WRI89" s="4"/>
      <c r="WRJ89" s="4"/>
      <c r="WRK89" s="4"/>
      <c r="WRL89" s="4"/>
      <c r="WRM89" s="4"/>
      <c r="WRN89" s="4"/>
      <c r="WRO89" s="4"/>
      <c r="WRP89" s="4"/>
      <c r="WRQ89" s="4"/>
      <c r="WRR89" s="4"/>
      <c r="WRS89" s="4"/>
      <c r="WRT89" s="4"/>
      <c r="WRU89" s="4"/>
      <c r="WRV89" s="4"/>
      <c r="WRW89" s="4"/>
      <c r="WRX89" s="4"/>
      <c r="WRY89" s="4"/>
      <c r="WRZ89" s="4"/>
      <c r="WSA89" s="4"/>
      <c r="WSB89" s="4"/>
      <c r="WSC89" s="4"/>
      <c r="WSD89" s="4"/>
      <c r="WSE89" s="4"/>
      <c r="WSF89" s="4"/>
      <c r="WSG89" s="4"/>
      <c r="WSH89" s="4"/>
      <c r="WSI89" s="4"/>
      <c r="WSJ89" s="4"/>
      <c r="WSK89" s="4"/>
      <c r="WSL89" s="4"/>
      <c r="WSM89" s="4"/>
      <c r="WSN89" s="4"/>
      <c r="WSO89" s="4"/>
      <c r="WSP89" s="4"/>
      <c r="WSQ89" s="4"/>
      <c r="WSR89" s="4"/>
      <c r="WSS89" s="4"/>
      <c r="WST89" s="4"/>
      <c r="WSU89" s="4"/>
      <c r="WSV89" s="4"/>
      <c r="WSW89" s="4"/>
      <c r="WSX89" s="4"/>
      <c r="WSY89" s="4"/>
      <c r="WSZ89" s="4"/>
      <c r="WTA89" s="4"/>
      <c r="WTB89" s="4"/>
      <c r="WTC89" s="4"/>
      <c r="WTD89" s="4"/>
      <c r="WTE89" s="4"/>
      <c r="WTF89" s="4"/>
      <c r="WTG89" s="4"/>
      <c r="WTH89" s="4"/>
      <c r="WTI89" s="4"/>
      <c r="WTJ89" s="4"/>
      <c r="WTK89" s="4"/>
      <c r="WTL89" s="4"/>
      <c r="WTM89" s="4"/>
      <c r="WTN89" s="4"/>
      <c r="WTO89" s="4"/>
      <c r="WTP89" s="4"/>
      <c r="WTQ89" s="4"/>
      <c r="WTR89" s="4"/>
      <c r="WTS89" s="4"/>
      <c r="WTT89" s="4"/>
      <c r="WTU89" s="4"/>
      <c r="WTV89" s="4"/>
      <c r="WTW89" s="4"/>
      <c r="WTX89" s="4"/>
      <c r="WTY89" s="4"/>
      <c r="WTZ89" s="4"/>
      <c r="WUA89" s="4"/>
      <c r="WUB89" s="4"/>
      <c r="WUC89" s="4"/>
      <c r="WUD89" s="4"/>
      <c r="WUE89" s="4"/>
      <c r="WUF89" s="4"/>
      <c r="WUG89" s="4"/>
      <c r="WUH89" s="4"/>
      <c r="WUI89" s="4"/>
      <c r="WUJ89" s="4"/>
      <c r="WUK89" s="4"/>
      <c r="WUL89" s="4"/>
      <c r="WUM89" s="4"/>
      <c r="WUN89" s="4"/>
      <c r="WUO89" s="4"/>
      <c r="WUP89" s="4"/>
      <c r="WUQ89" s="4"/>
      <c r="WUR89" s="4"/>
      <c r="WUS89" s="4"/>
      <c r="WUT89" s="4"/>
      <c r="WUU89" s="4"/>
      <c r="WUV89" s="4"/>
      <c r="WUW89" s="4"/>
      <c r="WUX89" s="4"/>
      <c r="WUY89" s="4"/>
      <c r="WUZ89" s="4"/>
      <c r="WVA89" s="4"/>
      <c r="WVB89" s="4"/>
      <c r="WVC89" s="4"/>
      <c r="WVD89" s="4"/>
      <c r="WVE89" s="4"/>
      <c r="WVF89" s="4"/>
      <c r="WVG89" s="4"/>
      <c r="WVH89" s="4"/>
      <c r="WVI89" s="4"/>
      <c r="WVJ89" s="4"/>
      <c r="WVK89" s="4"/>
      <c r="WVL89" s="4"/>
      <c r="WVM89" s="4"/>
      <c r="WVN89" s="4"/>
      <c r="WVO89" s="4"/>
      <c r="WVP89" s="4"/>
      <c r="WVQ89" s="4"/>
      <c r="WVR89" s="4"/>
      <c r="WVS89" s="4"/>
      <c r="WVT89" s="4"/>
      <c r="WVU89" s="4"/>
      <c r="WVV89" s="4"/>
      <c r="WVW89" s="4"/>
      <c r="WVX89" s="4"/>
      <c r="WVY89" s="4"/>
      <c r="WVZ89" s="4"/>
      <c r="WWA89" s="4"/>
      <c r="WWB89" s="4"/>
      <c r="WWC89" s="4"/>
      <c r="WWD89" s="4"/>
      <c r="WWE89" s="4"/>
      <c r="WWF89" s="4"/>
      <c r="WWG89" s="4"/>
      <c r="WWH89" s="4"/>
      <c r="WWI89" s="4"/>
      <c r="WWJ89" s="4"/>
      <c r="WWK89" s="4"/>
      <c r="WWL89" s="4"/>
      <c r="WWM89" s="4"/>
      <c r="WWN89" s="4"/>
      <c r="WWO89" s="4"/>
      <c r="WWP89" s="4"/>
      <c r="WWQ89" s="4"/>
      <c r="WWR89" s="4"/>
      <c r="WWS89" s="4"/>
      <c r="WWT89" s="4"/>
      <c r="WWU89" s="4"/>
      <c r="WWV89" s="4"/>
      <c r="WWW89" s="4"/>
      <c r="WWX89" s="4"/>
      <c r="WWY89" s="4"/>
      <c r="WWZ89" s="4"/>
      <c r="WXA89" s="4"/>
      <c r="WXB89" s="4"/>
      <c r="WXC89" s="4"/>
      <c r="WXD89" s="4"/>
      <c r="WXE89" s="4"/>
      <c r="WXF89" s="4"/>
      <c r="WXG89" s="4"/>
      <c r="WXH89" s="4"/>
      <c r="WXI89" s="4"/>
      <c r="WXJ89" s="4"/>
      <c r="WXK89" s="4"/>
      <c r="WXL89" s="4"/>
      <c r="WXM89" s="4"/>
      <c r="WXN89" s="4"/>
      <c r="WXO89" s="4"/>
      <c r="WXP89" s="4"/>
      <c r="WXQ89" s="4"/>
      <c r="WXR89" s="4"/>
      <c r="WXS89" s="4"/>
      <c r="WXT89" s="4"/>
      <c r="WXU89" s="4"/>
      <c r="WXV89" s="4"/>
      <c r="WXW89" s="4"/>
      <c r="WXX89" s="4"/>
      <c r="WXY89" s="4"/>
      <c r="WXZ89" s="4"/>
      <c r="WYA89" s="4"/>
      <c r="WYB89" s="4"/>
      <c r="WYC89" s="4"/>
      <c r="WYD89" s="4"/>
      <c r="WYE89" s="4"/>
      <c r="WYF89" s="4"/>
      <c r="WYG89" s="4"/>
      <c r="WYH89" s="4"/>
      <c r="WYI89" s="4"/>
      <c r="WYJ89" s="4"/>
      <c r="WYK89" s="4"/>
      <c r="WYL89" s="4"/>
      <c r="WYM89" s="4"/>
      <c r="WYN89" s="4"/>
      <c r="WYO89" s="4"/>
      <c r="WYP89" s="4"/>
      <c r="WYQ89" s="4"/>
      <c r="WYR89" s="4"/>
      <c r="WYS89" s="4"/>
      <c r="WYT89" s="4"/>
      <c r="WYU89" s="4"/>
      <c r="WYV89" s="4"/>
      <c r="WYW89" s="4"/>
      <c r="WYX89" s="4"/>
      <c r="WYY89" s="4"/>
      <c r="WYZ89" s="4"/>
      <c r="WZA89" s="4"/>
      <c r="WZB89" s="4"/>
      <c r="WZC89" s="4"/>
      <c r="WZD89" s="4"/>
      <c r="WZE89" s="4"/>
      <c r="WZF89" s="4"/>
      <c r="WZG89" s="4"/>
      <c r="WZH89" s="4"/>
      <c r="WZI89" s="4"/>
      <c r="WZJ89" s="4"/>
      <c r="WZK89" s="4"/>
      <c r="WZL89" s="4"/>
      <c r="WZM89" s="4"/>
      <c r="WZN89" s="4"/>
      <c r="WZO89" s="4"/>
      <c r="WZP89" s="4"/>
      <c r="WZQ89" s="4"/>
      <c r="WZR89" s="4"/>
      <c r="WZS89" s="4"/>
      <c r="WZT89" s="4"/>
      <c r="WZU89" s="4"/>
      <c r="WZV89" s="4"/>
      <c r="WZW89" s="4"/>
      <c r="WZX89" s="4"/>
      <c r="WZY89" s="4"/>
      <c r="WZZ89" s="4"/>
      <c r="XAA89" s="4"/>
      <c r="XAB89" s="4"/>
      <c r="XAC89" s="4"/>
      <c r="XAD89" s="4"/>
      <c r="XAE89" s="4"/>
      <c r="XAF89" s="4"/>
      <c r="XAG89" s="4"/>
      <c r="XAH89" s="4"/>
      <c r="XAI89" s="4"/>
      <c r="XAJ89" s="4"/>
      <c r="XAK89" s="4"/>
      <c r="XAL89" s="4"/>
      <c r="XAM89" s="4"/>
      <c r="XAN89" s="4"/>
      <c r="XAO89" s="4"/>
      <c r="XAP89" s="4"/>
      <c r="XAQ89" s="4"/>
      <c r="XAR89" s="4"/>
      <c r="XAS89" s="4"/>
      <c r="XAT89" s="4"/>
      <c r="XAU89" s="4"/>
      <c r="XAV89" s="4"/>
      <c r="XAW89" s="4"/>
      <c r="XAX89" s="4"/>
      <c r="XAY89" s="4"/>
      <c r="XAZ89" s="4"/>
      <c r="XBA89" s="4"/>
      <c r="XBB89" s="4"/>
      <c r="XBC89" s="4"/>
      <c r="XBD89" s="4"/>
      <c r="XBE89" s="4"/>
      <c r="XBF89" s="4"/>
      <c r="XBG89" s="4"/>
      <c r="XBH89" s="4"/>
      <c r="XBI89" s="4"/>
      <c r="XBJ89" s="4"/>
      <c r="XBK89" s="4"/>
      <c r="XBL89" s="4"/>
      <c r="XBM89" s="4"/>
      <c r="XBN89" s="4"/>
      <c r="XBO89" s="4"/>
      <c r="XBP89" s="4"/>
      <c r="XBQ89" s="4"/>
      <c r="XBR89" s="4"/>
      <c r="XBS89" s="4"/>
      <c r="XBT89" s="4"/>
      <c r="XBU89" s="4"/>
      <c r="XBV89" s="4"/>
      <c r="XBW89" s="4"/>
      <c r="XBX89" s="4"/>
      <c r="XBY89" s="4"/>
      <c r="XBZ89" s="4"/>
      <c r="XCA89" s="4"/>
      <c r="XCB89" s="4"/>
      <c r="XCC89" s="4"/>
      <c r="XCD89" s="4"/>
      <c r="XCE89" s="4"/>
      <c r="XCF89" s="4"/>
      <c r="XCG89" s="4"/>
      <c r="XCH89" s="4"/>
      <c r="XCI89" s="4"/>
      <c r="XCJ89" s="4"/>
      <c r="XCK89" s="4"/>
      <c r="XCL89" s="4"/>
      <c r="XCM89" s="4"/>
      <c r="XCN89" s="4"/>
      <c r="XCO89" s="4"/>
      <c r="XCP89" s="4"/>
      <c r="XCQ89" s="4"/>
      <c r="XCR89" s="4"/>
      <c r="XCS89" s="4"/>
      <c r="XCT89" s="4"/>
      <c r="XCU89" s="4"/>
      <c r="XCV89" s="4"/>
      <c r="XCW89" s="4"/>
      <c r="XCX89" s="4"/>
      <c r="XCY89" s="4"/>
      <c r="XCZ89" s="4"/>
      <c r="XDA89" s="4"/>
      <c r="XDB89" s="4"/>
      <c r="XDC89" s="4"/>
      <c r="XDD89" s="4"/>
      <c r="XDE89" s="4"/>
      <c r="XDF89" s="4"/>
      <c r="XDG89" s="4"/>
      <c r="XDH89" s="4"/>
      <c r="XDI89" s="4"/>
      <c r="XDJ89" s="4"/>
      <c r="XDK89" s="4"/>
      <c r="XDL89" s="4"/>
      <c r="XDM89" s="4"/>
      <c r="XDN89" s="4"/>
      <c r="XDO89" s="4"/>
      <c r="XDP89" s="4"/>
    </row>
    <row r="90" s="2" customFormat="1" ht="45" customHeight="1" spans="1:1024 1025:16344">
      <c r="A90" s="39"/>
      <c r="B90" s="32">
        <v>86</v>
      </c>
      <c r="C90" s="33" t="s">
        <v>227</v>
      </c>
      <c r="D90" s="47"/>
      <c r="E90" s="35">
        <v>44</v>
      </c>
      <c r="F90" s="36">
        <v>4</v>
      </c>
      <c r="G90" s="32">
        <v>6973218935799</v>
      </c>
      <c r="H90" s="37" t="s">
        <v>228</v>
      </c>
      <c r="I90" s="38" t="s">
        <v>222</v>
      </c>
    </row>
    <row r="91" s="2" customFormat="1" ht="45" customHeight="1" spans="1:1024 1025:16344">
      <c r="A91" s="39"/>
      <c r="B91" s="32">
        <v>87</v>
      </c>
      <c r="C91" s="33" t="s">
        <v>229</v>
      </c>
      <c r="D91" s="47"/>
      <c r="E91" s="35">
        <v>44</v>
      </c>
      <c r="F91" s="36">
        <v>123</v>
      </c>
      <c r="G91" s="32">
        <v>6973218935812</v>
      </c>
      <c r="H91" s="37" t="s">
        <v>230</v>
      </c>
      <c r="I91" s="38"/>
    </row>
    <row r="92" s="2" customFormat="1" ht="45" customHeight="1" spans="1:1024 1025:16344">
      <c r="A92" s="39"/>
      <c r="B92" s="32">
        <v>88</v>
      </c>
      <c r="C92" s="33" t="s">
        <v>231</v>
      </c>
      <c r="D92" s="47"/>
      <c r="E92" s="35">
        <v>48</v>
      </c>
      <c r="F92" s="36">
        <v>1</v>
      </c>
      <c r="G92" s="32">
        <v>6973218935751</v>
      </c>
      <c r="H92" s="37" t="s">
        <v>232</v>
      </c>
      <c r="I92" s="38"/>
    </row>
    <row r="93" s="2" customFormat="1" ht="45" customHeight="1" spans="1:1024 1025:16344">
      <c r="A93" s="39"/>
      <c r="B93" s="32">
        <v>89</v>
      </c>
      <c r="C93" s="33" t="s">
        <v>233</v>
      </c>
      <c r="D93" s="47"/>
      <c r="E93" s="35">
        <v>48</v>
      </c>
      <c r="F93" s="36">
        <v>21</v>
      </c>
      <c r="G93" s="32">
        <v>6973218935805</v>
      </c>
      <c r="H93" s="37" t="s">
        <v>234</v>
      </c>
      <c r="I93" s="3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  <c r="ANF93" s="4"/>
      <c r="ANG93" s="4"/>
      <c r="ANH93" s="4"/>
      <c r="ANI93" s="4"/>
      <c r="ANJ93" s="4"/>
      <c r="ANK93" s="4"/>
      <c r="ANL93" s="4"/>
      <c r="ANM93" s="4"/>
      <c r="ANN93" s="4"/>
      <c r="ANO93" s="4"/>
      <c r="ANP93" s="4"/>
      <c r="ANQ93" s="4"/>
      <c r="ANR93" s="4"/>
      <c r="ANS93" s="4"/>
      <c r="ANT93" s="4"/>
      <c r="ANU93" s="4"/>
      <c r="ANV93" s="4"/>
      <c r="ANW93" s="4"/>
      <c r="ANX93" s="4"/>
      <c r="ANY93" s="4"/>
      <c r="ANZ93" s="4"/>
      <c r="AOA93" s="4"/>
      <c r="AOB93" s="4"/>
      <c r="AOC93" s="4"/>
      <c r="AOD93" s="4"/>
      <c r="AOE93" s="4"/>
      <c r="AOF93" s="4"/>
      <c r="AOG93" s="4"/>
      <c r="AOH93" s="4"/>
      <c r="AOI93" s="4"/>
      <c r="AOJ93" s="4"/>
      <c r="AOK93" s="4"/>
      <c r="AOL93" s="4"/>
      <c r="AOM93" s="4"/>
      <c r="AON93" s="4"/>
      <c r="AOO93" s="4"/>
      <c r="AOP93" s="4"/>
      <c r="AOQ93" s="4"/>
      <c r="AOR93" s="4"/>
      <c r="AOS93" s="4"/>
      <c r="AOT93" s="4"/>
      <c r="AOU93" s="4"/>
      <c r="AOV93" s="4"/>
      <c r="AOW93" s="4"/>
      <c r="AOX93" s="4"/>
      <c r="AOY93" s="4"/>
      <c r="AOZ93" s="4"/>
      <c r="APA93" s="4"/>
      <c r="APB93" s="4"/>
      <c r="APC93" s="4"/>
      <c r="APD93" s="4"/>
      <c r="APE93" s="4"/>
      <c r="APF93" s="4"/>
      <c r="APG93" s="4"/>
      <c r="APH93" s="4"/>
      <c r="API93" s="4"/>
      <c r="APJ93" s="4"/>
      <c r="APK93" s="4"/>
      <c r="APL93" s="4"/>
      <c r="APM93" s="4"/>
      <c r="APN93" s="4"/>
      <c r="APO93" s="4"/>
      <c r="APP93" s="4"/>
      <c r="APQ93" s="4"/>
      <c r="APR93" s="4"/>
      <c r="APS93" s="4"/>
      <c r="APT93" s="4"/>
      <c r="APU93" s="4"/>
      <c r="APV93" s="4"/>
      <c r="APW93" s="4"/>
      <c r="APX93" s="4"/>
      <c r="APY93" s="4"/>
      <c r="APZ93" s="4"/>
      <c r="AQA93" s="4"/>
      <c r="AQB93" s="4"/>
      <c r="AQC93" s="4"/>
      <c r="AQD93" s="4"/>
      <c r="AQE93" s="4"/>
      <c r="AQF93" s="4"/>
      <c r="AQG93" s="4"/>
      <c r="AQH93" s="4"/>
      <c r="AQI93" s="4"/>
      <c r="AQJ93" s="4"/>
      <c r="AQK93" s="4"/>
      <c r="AQL93" s="4"/>
      <c r="AQM93" s="4"/>
      <c r="AQN93" s="4"/>
      <c r="AQO93" s="4"/>
      <c r="AQP93" s="4"/>
      <c r="AQQ93" s="4"/>
      <c r="AQR93" s="4"/>
      <c r="AQS93" s="4"/>
      <c r="AQT93" s="4"/>
      <c r="AQU93" s="4"/>
      <c r="AQV93" s="4"/>
      <c r="AQW93" s="4"/>
      <c r="AQX93" s="4"/>
      <c r="AQY93" s="4"/>
      <c r="AQZ93" s="4"/>
      <c r="ARA93" s="4"/>
      <c r="ARB93" s="4"/>
      <c r="ARC93" s="4"/>
      <c r="ARD93" s="4"/>
      <c r="ARE93" s="4"/>
      <c r="ARF93" s="4"/>
      <c r="ARG93" s="4"/>
      <c r="ARH93" s="4"/>
      <c r="ARI93" s="4"/>
      <c r="ARJ93" s="4"/>
      <c r="ARK93" s="4"/>
      <c r="ARL93" s="4"/>
      <c r="ARM93" s="4"/>
      <c r="ARN93" s="4"/>
      <c r="ARO93" s="4"/>
      <c r="ARP93" s="4"/>
      <c r="ARQ93" s="4"/>
      <c r="ARR93" s="4"/>
      <c r="ARS93" s="4"/>
      <c r="ART93" s="4"/>
      <c r="ARU93" s="4"/>
      <c r="ARV93" s="4"/>
      <c r="ARW93" s="4"/>
      <c r="ARX93" s="4"/>
      <c r="ARY93" s="4"/>
      <c r="ARZ93" s="4"/>
      <c r="ASA93" s="4"/>
      <c r="ASB93" s="4"/>
      <c r="ASC93" s="4"/>
      <c r="ASD93" s="4"/>
      <c r="ASE93" s="4"/>
      <c r="ASF93" s="4"/>
      <c r="ASG93" s="4"/>
      <c r="ASH93" s="4"/>
      <c r="ASI93" s="4"/>
      <c r="ASJ93" s="4"/>
      <c r="ASK93" s="4"/>
      <c r="ASL93" s="4"/>
      <c r="ASM93" s="4"/>
      <c r="ASN93" s="4"/>
      <c r="ASO93" s="4"/>
      <c r="ASP93" s="4"/>
      <c r="ASQ93" s="4"/>
      <c r="ASR93" s="4"/>
      <c r="ASS93" s="4"/>
      <c r="AST93" s="4"/>
      <c r="ASU93" s="4"/>
      <c r="ASV93" s="4"/>
      <c r="ASW93" s="4"/>
      <c r="ASX93" s="4"/>
      <c r="ASY93" s="4"/>
      <c r="ASZ93" s="4"/>
      <c r="ATA93" s="4"/>
      <c r="ATB93" s="4"/>
      <c r="ATC93" s="4"/>
      <c r="ATD93" s="4"/>
      <c r="ATE93" s="4"/>
      <c r="ATF93" s="4"/>
      <c r="ATG93" s="4"/>
      <c r="ATH93" s="4"/>
      <c r="ATI93" s="4"/>
      <c r="ATJ93" s="4"/>
      <c r="ATK93" s="4"/>
      <c r="ATL93" s="4"/>
      <c r="ATM93" s="4"/>
      <c r="ATN93" s="4"/>
      <c r="ATO93" s="4"/>
      <c r="ATP93" s="4"/>
      <c r="ATQ93" s="4"/>
      <c r="ATR93" s="4"/>
      <c r="ATS93" s="4"/>
      <c r="ATT93" s="4"/>
      <c r="ATU93" s="4"/>
      <c r="ATV93" s="4"/>
      <c r="ATW93" s="4"/>
      <c r="ATX93" s="4"/>
      <c r="ATY93" s="4"/>
      <c r="ATZ93" s="4"/>
      <c r="AUA93" s="4"/>
      <c r="AUB93" s="4"/>
      <c r="AUC93" s="4"/>
      <c r="AUD93" s="4"/>
      <c r="AUE93" s="4"/>
      <c r="AUF93" s="4"/>
      <c r="AUG93" s="4"/>
      <c r="AUH93" s="4"/>
      <c r="AUI93" s="4"/>
      <c r="AUJ93" s="4"/>
      <c r="AUK93" s="4"/>
      <c r="AUL93" s="4"/>
      <c r="AUM93" s="4"/>
      <c r="AUN93" s="4"/>
      <c r="AUO93" s="4"/>
      <c r="AUP93" s="4"/>
      <c r="AUQ93" s="4"/>
      <c r="AUR93" s="4"/>
      <c r="AUS93" s="4"/>
      <c r="AUT93" s="4"/>
      <c r="AUU93" s="4"/>
      <c r="AUV93" s="4"/>
      <c r="AUW93" s="4"/>
      <c r="AUX93" s="4"/>
      <c r="AUY93" s="4"/>
      <c r="AUZ93" s="4"/>
      <c r="AVA93" s="4"/>
      <c r="AVB93" s="4"/>
      <c r="AVC93" s="4"/>
      <c r="AVD93" s="4"/>
      <c r="AVE93" s="4"/>
      <c r="AVF93" s="4"/>
      <c r="AVG93" s="4"/>
      <c r="AVH93" s="4"/>
      <c r="AVI93" s="4"/>
      <c r="AVJ93" s="4"/>
      <c r="AVK93" s="4"/>
      <c r="AVL93" s="4"/>
      <c r="AVM93" s="4"/>
      <c r="AVN93" s="4"/>
      <c r="AVO93" s="4"/>
      <c r="AVP93" s="4"/>
      <c r="AVQ93" s="4"/>
      <c r="AVR93" s="4"/>
      <c r="AVS93" s="4"/>
      <c r="AVT93" s="4"/>
      <c r="AVU93" s="4"/>
      <c r="AVV93" s="4"/>
      <c r="AVW93" s="4"/>
      <c r="AVX93" s="4"/>
      <c r="AVY93" s="4"/>
      <c r="AVZ93" s="4"/>
      <c r="AWA93" s="4"/>
      <c r="AWB93" s="4"/>
      <c r="AWC93" s="4"/>
      <c r="AWD93" s="4"/>
      <c r="AWE93" s="4"/>
      <c r="AWF93" s="4"/>
      <c r="AWG93" s="4"/>
      <c r="AWH93" s="4"/>
      <c r="AWI93" s="4"/>
      <c r="AWJ93" s="4"/>
      <c r="AWK93" s="4"/>
      <c r="AWL93" s="4"/>
      <c r="AWM93" s="4"/>
      <c r="AWN93" s="4"/>
      <c r="AWO93" s="4"/>
      <c r="AWP93" s="4"/>
      <c r="AWQ93" s="4"/>
      <c r="AWR93" s="4"/>
      <c r="AWS93" s="4"/>
      <c r="AWT93" s="4"/>
      <c r="AWU93" s="4"/>
      <c r="AWV93" s="4"/>
      <c r="AWW93" s="4"/>
      <c r="AWX93" s="4"/>
      <c r="AWY93" s="4"/>
      <c r="AWZ93" s="4"/>
      <c r="AXA93" s="4"/>
      <c r="AXB93" s="4"/>
      <c r="AXC93" s="4"/>
      <c r="AXD93" s="4"/>
      <c r="AXE93" s="4"/>
      <c r="AXF93" s="4"/>
      <c r="AXG93" s="4"/>
      <c r="AXH93" s="4"/>
      <c r="AXI93" s="4"/>
      <c r="AXJ93" s="4"/>
      <c r="AXK93" s="4"/>
      <c r="AXL93" s="4"/>
      <c r="AXM93" s="4"/>
      <c r="AXN93" s="4"/>
      <c r="AXO93" s="4"/>
      <c r="AXP93" s="4"/>
      <c r="AXQ93" s="4"/>
      <c r="AXR93" s="4"/>
      <c r="AXS93" s="4"/>
      <c r="AXT93" s="4"/>
      <c r="AXU93" s="4"/>
      <c r="AXV93" s="4"/>
      <c r="AXW93" s="4"/>
      <c r="AXX93" s="4"/>
      <c r="AXY93" s="4"/>
      <c r="AXZ93" s="4"/>
      <c r="AYA93" s="4"/>
      <c r="AYB93" s="4"/>
      <c r="AYC93" s="4"/>
      <c r="AYD93" s="4"/>
      <c r="AYE93" s="4"/>
      <c r="AYF93" s="4"/>
      <c r="AYG93" s="4"/>
      <c r="AYH93" s="4"/>
      <c r="AYI93" s="4"/>
      <c r="AYJ93" s="4"/>
      <c r="AYK93" s="4"/>
      <c r="AYL93" s="4"/>
      <c r="AYM93" s="4"/>
      <c r="AYN93" s="4"/>
      <c r="AYO93" s="4"/>
      <c r="AYP93" s="4"/>
      <c r="AYQ93" s="4"/>
      <c r="AYR93" s="4"/>
      <c r="AYS93" s="4"/>
      <c r="AYT93" s="4"/>
      <c r="AYU93" s="4"/>
      <c r="AYV93" s="4"/>
      <c r="AYW93" s="4"/>
      <c r="AYX93" s="4"/>
      <c r="AYY93" s="4"/>
      <c r="AYZ93" s="4"/>
      <c r="AZA93" s="4"/>
      <c r="AZB93" s="4"/>
      <c r="AZC93" s="4"/>
      <c r="AZD93" s="4"/>
      <c r="AZE93" s="4"/>
      <c r="AZF93" s="4"/>
      <c r="AZG93" s="4"/>
      <c r="AZH93" s="4"/>
      <c r="AZI93" s="4"/>
      <c r="AZJ93" s="4"/>
      <c r="AZK93" s="4"/>
      <c r="AZL93" s="4"/>
      <c r="AZM93" s="4"/>
      <c r="AZN93" s="4"/>
      <c r="AZO93" s="4"/>
      <c r="AZP93" s="4"/>
      <c r="AZQ93" s="4"/>
      <c r="AZR93" s="4"/>
      <c r="AZS93" s="4"/>
      <c r="AZT93" s="4"/>
      <c r="AZU93" s="4"/>
      <c r="AZV93" s="4"/>
      <c r="AZW93" s="4"/>
      <c r="AZX93" s="4"/>
      <c r="AZY93" s="4"/>
      <c r="AZZ93" s="4"/>
      <c r="BAA93" s="4"/>
      <c r="BAB93" s="4"/>
      <c r="BAC93" s="4"/>
      <c r="BAD93" s="4"/>
      <c r="BAE93" s="4"/>
      <c r="BAF93" s="4"/>
      <c r="BAG93" s="4"/>
      <c r="BAH93" s="4"/>
      <c r="BAI93" s="4"/>
      <c r="BAJ93" s="4"/>
      <c r="BAK93" s="4"/>
      <c r="BAL93" s="4"/>
      <c r="BAM93" s="4"/>
      <c r="BAN93" s="4"/>
      <c r="BAO93" s="4"/>
      <c r="BAP93" s="4"/>
      <c r="BAQ93" s="4"/>
      <c r="BAR93" s="4"/>
      <c r="BAS93" s="4"/>
      <c r="BAT93" s="4"/>
      <c r="BAU93" s="4"/>
      <c r="BAV93" s="4"/>
      <c r="BAW93" s="4"/>
      <c r="BAX93" s="4"/>
      <c r="BAY93" s="4"/>
      <c r="BAZ93" s="4"/>
      <c r="BBA93" s="4"/>
      <c r="BBB93" s="4"/>
      <c r="BBC93" s="4"/>
      <c r="BBD93" s="4"/>
      <c r="BBE93" s="4"/>
      <c r="BBF93" s="4"/>
      <c r="BBG93" s="4"/>
      <c r="BBH93" s="4"/>
      <c r="BBI93" s="4"/>
      <c r="BBJ93" s="4"/>
      <c r="BBK93" s="4"/>
      <c r="BBL93" s="4"/>
      <c r="BBM93" s="4"/>
      <c r="BBN93" s="4"/>
      <c r="BBO93" s="4"/>
      <c r="BBP93" s="4"/>
      <c r="BBQ93" s="4"/>
      <c r="BBR93" s="4"/>
      <c r="BBS93" s="4"/>
      <c r="BBT93" s="4"/>
      <c r="BBU93" s="4"/>
      <c r="BBV93" s="4"/>
      <c r="BBW93" s="4"/>
      <c r="BBX93" s="4"/>
      <c r="BBY93" s="4"/>
      <c r="BBZ93" s="4"/>
      <c r="BCA93" s="4"/>
      <c r="BCB93" s="4"/>
      <c r="BCC93" s="4"/>
      <c r="BCD93" s="4"/>
      <c r="BCE93" s="4"/>
      <c r="BCF93" s="4"/>
      <c r="BCG93" s="4"/>
      <c r="BCH93" s="4"/>
      <c r="BCI93" s="4"/>
      <c r="BCJ93" s="4"/>
      <c r="BCK93" s="4"/>
      <c r="BCL93" s="4"/>
      <c r="BCM93" s="4"/>
      <c r="BCN93" s="4"/>
      <c r="BCO93" s="4"/>
      <c r="BCP93" s="4"/>
      <c r="BCQ93" s="4"/>
      <c r="BCR93" s="4"/>
      <c r="BCS93" s="4"/>
      <c r="BCT93" s="4"/>
      <c r="BCU93" s="4"/>
      <c r="BCV93" s="4"/>
      <c r="BCW93" s="4"/>
      <c r="BCX93" s="4"/>
      <c r="BCY93" s="4"/>
      <c r="BCZ93" s="4"/>
      <c r="BDA93" s="4"/>
      <c r="BDB93" s="4"/>
      <c r="BDC93" s="4"/>
      <c r="BDD93" s="4"/>
      <c r="BDE93" s="4"/>
      <c r="BDF93" s="4"/>
      <c r="BDG93" s="4"/>
      <c r="BDH93" s="4"/>
      <c r="BDI93" s="4"/>
      <c r="BDJ93" s="4"/>
      <c r="BDK93" s="4"/>
      <c r="BDL93" s="4"/>
      <c r="BDM93" s="4"/>
      <c r="BDN93" s="4"/>
      <c r="BDO93" s="4"/>
      <c r="BDP93" s="4"/>
      <c r="BDQ93" s="4"/>
      <c r="BDR93" s="4"/>
      <c r="BDS93" s="4"/>
      <c r="BDT93" s="4"/>
      <c r="BDU93" s="4"/>
      <c r="BDV93" s="4"/>
      <c r="BDW93" s="4"/>
      <c r="BDX93" s="4"/>
      <c r="BDY93" s="4"/>
      <c r="BDZ93" s="4"/>
      <c r="BEA93" s="4"/>
      <c r="BEB93" s="4"/>
      <c r="BEC93" s="4"/>
      <c r="BED93" s="4"/>
      <c r="BEE93" s="4"/>
      <c r="BEF93" s="4"/>
      <c r="BEG93" s="4"/>
      <c r="BEH93" s="4"/>
      <c r="BEI93" s="4"/>
      <c r="BEJ93" s="4"/>
      <c r="BEK93" s="4"/>
      <c r="BEL93" s="4"/>
      <c r="BEM93" s="4"/>
      <c r="BEN93" s="4"/>
      <c r="BEO93" s="4"/>
      <c r="BEP93" s="4"/>
      <c r="BEQ93" s="4"/>
      <c r="BER93" s="4"/>
      <c r="BES93" s="4"/>
      <c r="BET93" s="4"/>
      <c r="BEU93" s="4"/>
      <c r="BEV93" s="4"/>
      <c r="BEW93" s="4"/>
      <c r="BEX93" s="4"/>
      <c r="BEY93" s="4"/>
      <c r="BEZ93" s="4"/>
      <c r="BFA93" s="4"/>
      <c r="BFB93" s="4"/>
      <c r="BFC93" s="4"/>
      <c r="BFD93" s="4"/>
      <c r="BFE93" s="4"/>
      <c r="BFF93" s="4"/>
      <c r="BFG93" s="4"/>
      <c r="BFH93" s="4"/>
      <c r="BFI93" s="4"/>
      <c r="BFJ93" s="4"/>
      <c r="BFK93" s="4"/>
      <c r="BFL93" s="4"/>
      <c r="BFM93" s="4"/>
      <c r="BFN93" s="4"/>
      <c r="BFO93" s="4"/>
      <c r="BFP93" s="4"/>
      <c r="BFQ93" s="4"/>
      <c r="BFR93" s="4"/>
      <c r="BFS93" s="4"/>
      <c r="BFT93" s="4"/>
      <c r="BFU93" s="4"/>
      <c r="BFV93" s="4"/>
      <c r="BFW93" s="4"/>
      <c r="BFX93" s="4"/>
      <c r="BFY93" s="4"/>
      <c r="BFZ93" s="4"/>
      <c r="BGA93" s="4"/>
      <c r="BGB93" s="4"/>
      <c r="BGC93" s="4"/>
      <c r="BGD93" s="4"/>
      <c r="BGE93" s="4"/>
      <c r="BGF93" s="4"/>
      <c r="BGG93" s="4"/>
      <c r="BGH93" s="4"/>
      <c r="BGI93" s="4"/>
      <c r="BGJ93" s="4"/>
      <c r="BGK93" s="4"/>
      <c r="BGL93" s="4"/>
      <c r="BGM93" s="4"/>
      <c r="BGN93" s="4"/>
      <c r="BGO93" s="4"/>
      <c r="BGP93" s="4"/>
      <c r="BGQ93" s="4"/>
      <c r="BGR93" s="4"/>
      <c r="BGS93" s="4"/>
      <c r="BGT93" s="4"/>
      <c r="BGU93" s="4"/>
      <c r="BGV93" s="4"/>
      <c r="BGW93" s="4"/>
      <c r="BGX93" s="4"/>
      <c r="BGY93" s="4"/>
      <c r="BGZ93" s="4"/>
      <c r="BHA93" s="4"/>
      <c r="BHB93" s="4"/>
      <c r="BHC93" s="4"/>
      <c r="BHD93" s="4"/>
      <c r="BHE93" s="4"/>
      <c r="BHF93" s="4"/>
      <c r="BHG93" s="4"/>
      <c r="BHH93" s="4"/>
      <c r="BHI93" s="4"/>
      <c r="BHJ93" s="4"/>
      <c r="BHK93" s="4"/>
      <c r="BHL93" s="4"/>
      <c r="BHM93" s="4"/>
      <c r="BHN93" s="4"/>
      <c r="BHO93" s="4"/>
      <c r="BHP93" s="4"/>
      <c r="BHQ93" s="4"/>
      <c r="BHR93" s="4"/>
      <c r="BHS93" s="4"/>
      <c r="BHT93" s="4"/>
      <c r="BHU93" s="4"/>
      <c r="BHV93" s="4"/>
      <c r="BHW93" s="4"/>
      <c r="BHX93" s="4"/>
      <c r="BHY93" s="4"/>
      <c r="BHZ93" s="4"/>
      <c r="BIA93" s="4"/>
      <c r="BIB93" s="4"/>
      <c r="BIC93" s="4"/>
      <c r="BID93" s="4"/>
      <c r="BIE93" s="4"/>
      <c r="BIF93" s="4"/>
      <c r="BIG93" s="4"/>
      <c r="BIH93" s="4"/>
      <c r="BII93" s="4"/>
      <c r="BIJ93" s="4"/>
      <c r="BIK93" s="4"/>
      <c r="BIL93" s="4"/>
      <c r="BIM93" s="4"/>
      <c r="BIN93" s="4"/>
      <c r="BIO93" s="4"/>
      <c r="BIP93" s="4"/>
      <c r="BIQ93" s="4"/>
      <c r="BIR93" s="4"/>
      <c r="BIS93" s="4"/>
      <c r="BIT93" s="4"/>
      <c r="BIU93" s="4"/>
      <c r="BIV93" s="4"/>
      <c r="BIW93" s="4"/>
      <c r="BIX93" s="4"/>
      <c r="BIY93" s="4"/>
      <c r="BIZ93" s="4"/>
      <c r="BJA93" s="4"/>
      <c r="BJB93" s="4"/>
      <c r="BJC93" s="4"/>
      <c r="BJD93" s="4"/>
      <c r="BJE93" s="4"/>
      <c r="BJF93" s="4"/>
      <c r="BJG93" s="4"/>
      <c r="BJH93" s="4"/>
      <c r="BJI93" s="4"/>
      <c r="BJJ93" s="4"/>
      <c r="BJK93" s="4"/>
      <c r="BJL93" s="4"/>
      <c r="BJM93" s="4"/>
      <c r="BJN93" s="4"/>
      <c r="BJO93" s="4"/>
      <c r="BJP93" s="4"/>
      <c r="BJQ93" s="4"/>
      <c r="BJR93" s="4"/>
      <c r="BJS93" s="4"/>
      <c r="BJT93" s="4"/>
      <c r="BJU93" s="4"/>
      <c r="BJV93" s="4"/>
      <c r="BJW93" s="4"/>
      <c r="BJX93" s="4"/>
      <c r="BJY93" s="4"/>
      <c r="BJZ93" s="4"/>
      <c r="BKA93" s="4"/>
      <c r="BKB93" s="4"/>
      <c r="BKC93" s="4"/>
      <c r="BKD93" s="4"/>
      <c r="BKE93" s="4"/>
      <c r="BKF93" s="4"/>
      <c r="BKG93" s="4"/>
      <c r="BKH93" s="4"/>
      <c r="BKI93" s="4"/>
      <c r="BKJ93" s="4"/>
      <c r="BKK93" s="4"/>
      <c r="BKL93" s="4"/>
      <c r="BKM93" s="4"/>
      <c r="BKN93" s="4"/>
      <c r="BKO93" s="4"/>
      <c r="BKP93" s="4"/>
      <c r="BKQ93" s="4"/>
      <c r="BKR93" s="4"/>
      <c r="BKS93" s="4"/>
      <c r="BKT93" s="4"/>
      <c r="BKU93" s="4"/>
      <c r="BKV93" s="4"/>
      <c r="BKW93" s="4"/>
      <c r="BKX93" s="4"/>
      <c r="BKY93" s="4"/>
      <c r="BKZ93" s="4"/>
      <c r="BLA93" s="4"/>
      <c r="BLB93" s="4"/>
      <c r="BLC93" s="4"/>
      <c r="BLD93" s="4"/>
      <c r="BLE93" s="4"/>
      <c r="BLF93" s="4"/>
      <c r="BLG93" s="4"/>
      <c r="BLH93" s="4"/>
      <c r="BLI93" s="4"/>
      <c r="BLJ93" s="4"/>
      <c r="BLK93" s="4"/>
      <c r="BLL93" s="4"/>
      <c r="BLM93" s="4"/>
      <c r="BLN93" s="4"/>
      <c r="BLO93" s="4"/>
      <c r="BLP93" s="4"/>
      <c r="BLQ93" s="4"/>
      <c r="BLR93" s="4"/>
      <c r="BLS93" s="4"/>
      <c r="BLT93" s="4"/>
      <c r="BLU93" s="4"/>
      <c r="BLV93" s="4"/>
      <c r="BLW93" s="4"/>
      <c r="BLX93" s="4"/>
      <c r="BLY93" s="4"/>
      <c r="BLZ93" s="4"/>
      <c r="BMA93" s="4"/>
      <c r="BMB93" s="4"/>
      <c r="BMC93" s="4"/>
      <c r="BMD93" s="4"/>
      <c r="BME93" s="4"/>
      <c r="BMF93" s="4"/>
      <c r="BMG93" s="4"/>
      <c r="BMH93" s="4"/>
      <c r="BMI93" s="4"/>
      <c r="BMJ93" s="4"/>
      <c r="BMK93" s="4"/>
      <c r="BML93" s="4"/>
      <c r="BMM93" s="4"/>
      <c r="BMN93" s="4"/>
      <c r="BMO93" s="4"/>
      <c r="BMP93" s="4"/>
      <c r="BMQ93" s="4"/>
      <c r="BMR93" s="4"/>
      <c r="BMS93" s="4"/>
      <c r="BMT93" s="4"/>
      <c r="BMU93" s="4"/>
      <c r="BMV93" s="4"/>
      <c r="BMW93" s="4"/>
      <c r="BMX93" s="4"/>
      <c r="BMY93" s="4"/>
      <c r="BMZ93" s="4"/>
      <c r="BNA93" s="4"/>
      <c r="BNB93" s="4"/>
      <c r="BNC93" s="4"/>
      <c r="BND93" s="4"/>
      <c r="BNE93" s="4"/>
      <c r="BNF93" s="4"/>
      <c r="BNG93" s="4"/>
      <c r="BNH93" s="4"/>
      <c r="BNI93" s="4"/>
      <c r="BNJ93" s="4"/>
      <c r="BNK93" s="4"/>
      <c r="BNL93" s="4"/>
      <c r="BNM93" s="4"/>
      <c r="BNN93" s="4"/>
      <c r="BNO93" s="4"/>
      <c r="BNP93" s="4"/>
      <c r="BNQ93" s="4"/>
      <c r="BNR93" s="4"/>
      <c r="BNS93" s="4"/>
      <c r="BNT93" s="4"/>
      <c r="BNU93" s="4"/>
      <c r="BNV93" s="4"/>
      <c r="BNW93" s="4"/>
      <c r="BNX93" s="4"/>
      <c r="BNY93" s="4"/>
      <c r="BNZ93" s="4"/>
      <c r="BOA93" s="4"/>
      <c r="BOB93" s="4"/>
      <c r="BOC93" s="4"/>
      <c r="BOD93" s="4"/>
      <c r="BOE93" s="4"/>
      <c r="BOF93" s="4"/>
      <c r="BOG93" s="4"/>
      <c r="BOH93" s="4"/>
      <c r="BOI93" s="4"/>
      <c r="BOJ93" s="4"/>
      <c r="BOK93" s="4"/>
      <c r="BOL93" s="4"/>
      <c r="BOM93" s="4"/>
      <c r="BON93" s="4"/>
      <c r="BOO93" s="4"/>
      <c r="BOP93" s="4"/>
      <c r="BOQ93" s="4"/>
      <c r="BOR93" s="4"/>
      <c r="BOS93" s="4"/>
      <c r="BOT93" s="4"/>
      <c r="BOU93" s="4"/>
      <c r="BOV93" s="4"/>
      <c r="BOW93" s="4"/>
      <c r="BOX93" s="4"/>
      <c r="BOY93" s="4"/>
      <c r="BOZ93" s="4"/>
      <c r="BPA93" s="4"/>
      <c r="BPB93" s="4"/>
      <c r="BPC93" s="4"/>
      <c r="BPD93" s="4"/>
      <c r="BPE93" s="4"/>
      <c r="BPF93" s="4"/>
      <c r="BPG93" s="4"/>
      <c r="BPH93" s="4"/>
      <c r="BPI93" s="4"/>
      <c r="BPJ93" s="4"/>
      <c r="BPK93" s="4"/>
      <c r="BPL93" s="4"/>
      <c r="BPM93" s="4"/>
      <c r="BPN93" s="4"/>
      <c r="BPO93" s="4"/>
      <c r="BPP93" s="4"/>
      <c r="BPQ93" s="4"/>
      <c r="BPR93" s="4"/>
      <c r="BPS93" s="4"/>
      <c r="BPT93" s="4"/>
      <c r="BPU93" s="4"/>
      <c r="BPV93" s="4"/>
      <c r="BPW93" s="4"/>
      <c r="BPX93" s="4"/>
      <c r="BPY93" s="4"/>
      <c r="BPZ93" s="4"/>
      <c r="BQA93" s="4"/>
      <c r="BQB93" s="4"/>
      <c r="BQC93" s="4"/>
      <c r="BQD93" s="4"/>
      <c r="BQE93" s="4"/>
      <c r="BQF93" s="4"/>
      <c r="BQG93" s="4"/>
      <c r="BQH93" s="4"/>
      <c r="BQI93" s="4"/>
      <c r="BQJ93" s="4"/>
      <c r="BQK93" s="4"/>
      <c r="BQL93" s="4"/>
      <c r="BQM93" s="4"/>
      <c r="BQN93" s="4"/>
      <c r="BQO93" s="4"/>
      <c r="BQP93" s="4"/>
      <c r="BQQ93" s="4"/>
      <c r="BQR93" s="4"/>
      <c r="BQS93" s="4"/>
      <c r="BQT93" s="4"/>
      <c r="BQU93" s="4"/>
      <c r="BQV93" s="4"/>
      <c r="BQW93" s="4"/>
      <c r="BQX93" s="4"/>
      <c r="BQY93" s="4"/>
      <c r="BQZ93" s="4"/>
      <c r="BRA93" s="4"/>
      <c r="BRB93" s="4"/>
      <c r="BRC93" s="4"/>
      <c r="BRD93" s="4"/>
      <c r="BRE93" s="4"/>
      <c r="BRF93" s="4"/>
      <c r="BRG93" s="4"/>
      <c r="BRH93" s="4"/>
      <c r="BRI93" s="4"/>
      <c r="BRJ93" s="4"/>
      <c r="BRK93" s="4"/>
      <c r="BRL93" s="4"/>
      <c r="BRM93" s="4"/>
      <c r="BRN93" s="4"/>
      <c r="BRO93" s="4"/>
      <c r="BRP93" s="4"/>
      <c r="BRQ93" s="4"/>
      <c r="BRR93" s="4"/>
      <c r="BRS93" s="4"/>
      <c r="BRT93" s="4"/>
      <c r="BRU93" s="4"/>
      <c r="BRV93" s="4"/>
      <c r="BRW93" s="4"/>
      <c r="BRX93" s="4"/>
      <c r="BRY93" s="4"/>
      <c r="BRZ93" s="4"/>
      <c r="BSA93" s="4"/>
      <c r="BSB93" s="4"/>
      <c r="BSC93" s="4"/>
      <c r="BSD93" s="4"/>
      <c r="BSE93" s="4"/>
      <c r="BSF93" s="4"/>
      <c r="BSG93" s="4"/>
      <c r="BSH93" s="4"/>
      <c r="BSI93" s="4"/>
      <c r="BSJ93" s="4"/>
      <c r="BSK93" s="4"/>
      <c r="BSL93" s="4"/>
      <c r="BSM93" s="4"/>
      <c r="BSN93" s="4"/>
      <c r="BSO93" s="4"/>
      <c r="BSP93" s="4"/>
      <c r="BSQ93" s="4"/>
      <c r="BSR93" s="4"/>
      <c r="BSS93" s="4"/>
      <c r="BST93" s="4"/>
      <c r="BSU93" s="4"/>
      <c r="BSV93" s="4"/>
      <c r="BSW93" s="4"/>
      <c r="BSX93" s="4"/>
      <c r="BSY93" s="4"/>
      <c r="BSZ93" s="4"/>
      <c r="BTA93" s="4"/>
      <c r="BTB93" s="4"/>
      <c r="BTC93" s="4"/>
      <c r="BTD93" s="4"/>
      <c r="BTE93" s="4"/>
      <c r="BTF93" s="4"/>
      <c r="BTG93" s="4"/>
      <c r="BTH93" s="4"/>
      <c r="BTI93" s="4"/>
      <c r="BTJ93" s="4"/>
      <c r="BTK93" s="4"/>
      <c r="BTL93" s="4"/>
      <c r="BTM93" s="4"/>
      <c r="BTN93" s="4"/>
      <c r="BTO93" s="4"/>
      <c r="BTP93" s="4"/>
      <c r="BTQ93" s="4"/>
      <c r="BTR93" s="4"/>
      <c r="BTS93" s="4"/>
      <c r="BTT93" s="4"/>
      <c r="BTU93" s="4"/>
      <c r="BTV93" s="4"/>
      <c r="BTW93" s="4"/>
      <c r="BTX93" s="4"/>
      <c r="BTY93" s="4"/>
      <c r="BTZ93" s="4"/>
      <c r="BUA93" s="4"/>
      <c r="BUB93" s="4"/>
      <c r="BUC93" s="4"/>
      <c r="BUD93" s="4"/>
      <c r="BUE93" s="4"/>
      <c r="BUF93" s="4"/>
      <c r="BUG93" s="4"/>
      <c r="BUH93" s="4"/>
      <c r="BUI93" s="4"/>
      <c r="BUJ93" s="4"/>
      <c r="BUK93" s="4"/>
      <c r="BUL93" s="4"/>
      <c r="BUM93" s="4"/>
      <c r="BUN93" s="4"/>
      <c r="BUO93" s="4"/>
      <c r="BUP93" s="4"/>
      <c r="BUQ93" s="4"/>
      <c r="BUR93" s="4"/>
      <c r="BUS93" s="4"/>
      <c r="BUT93" s="4"/>
      <c r="BUU93" s="4"/>
      <c r="BUV93" s="4"/>
      <c r="BUW93" s="4"/>
      <c r="BUX93" s="4"/>
      <c r="BUY93" s="4"/>
      <c r="BUZ93" s="4"/>
      <c r="BVA93" s="4"/>
      <c r="BVB93" s="4"/>
      <c r="BVC93" s="4"/>
      <c r="BVD93" s="4"/>
      <c r="BVE93" s="4"/>
      <c r="BVF93" s="4"/>
      <c r="BVG93" s="4"/>
      <c r="BVH93" s="4"/>
      <c r="BVI93" s="4"/>
      <c r="BVJ93" s="4"/>
      <c r="BVK93" s="4"/>
      <c r="BVL93" s="4"/>
      <c r="BVM93" s="4"/>
      <c r="BVN93" s="4"/>
      <c r="BVO93" s="4"/>
      <c r="BVP93" s="4"/>
      <c r="BVQ93" s="4"/>
      <c r="BVR93" s="4"/>
      <c r="BVS93" s="4"/>
      <c r="BVT93" s="4"/>
      <c r="BVU93" s="4"/>
      <c r="BVV93" s="4"/>
      <c r="BVW93" s="4"/>
      <c r="BVX93" s="4"/>
      <c r="BVY93" s="4"/>
      <c r="BVZ93" s="4"/>
      <c r="BWA93" s="4"/>
      <c r="BWB93" s="4"/>
      <c r="BWC93" s="4"/>
      <c r="BWD93" s="4"/>
      <c r="BWE93" s="4"/>
      <c r="BWF93" s="4"/>
      <c r="BWG93" s="4"/>
      <c r="BWH93" s="4"/>
      <c r="BWI93" s="4"/>
      <c r="BWJ93" s="4"/>
      <c r="BWK93" s="4"/>
      <c r="BWL93" s="4"/>
      <c r="BWM93" s="4"/>
      <c r="BWN93" s="4"/>
      <c r="BWO93" s="4"/>
      <c r="BWP93" s="4"/>
      <c r="BWQ93" s="4"/>
      <c r="BWR93" s="4"/>
      <c r="BWS93" s="4"/>
      <c r="BWT93" s="4"/>
      <c r="BWU93" s="4"/>
      <c r="BWV93" s="4"/>
      <c r="BWW93" s="4"/>
      <c r="BWX93" s="4"/>
      <c r="BWY93" s="4"/>
      <c r="BWZ93" s="4"/>
      <c r="BXA93" s="4"/>
      <c r="BXB93" s="4"/>
      <c r="BXC93" s="4"/>
      <c r="BXD93" s="4"/>
      <c r="BXE93" s="4"/>
      <c r="BXF93" s="4"/>
      <c r="BXG93" s="4"/>
      <c r="BXH93" s="4"/>
      <c r="BXI93" s="4"/>
      <c r="BXJ93" s="4"/>
      <c r="BXK93" s="4"/>
      <c r="BXL93" s="4"/>
      <c r="BXM93" s="4"/>
      <c r="BXN93" s="4"/>
      <c r="BXO93" s="4"/>
      <c r="BXP93" s="4"/>
      <c r="BXQ93" s="4"/>
      <c r="BXR93" s="4"/>
      <c r="BXS93" s="4"/>
      <c r="BXT93" s="4"/>
      <c r="BXU93" s="4"/>
      <c r="BXV93" s="4"/>
      <c r="BXW93" s="4"/>
      <c r="BXX93" s="4"/>
      <c r="BXY93" s="4"/>
      <c r="BXZ93" s="4"/>
      <c r="BYA93" s="4"/>
      <c r="BYB93" s="4"/>
      <c r="BYC93" s="4"/>
      <c r="BYD93" s="4"/>
      <c r="BYE93" s="4"/>
      <c r="BYF93" s="4"/>
      <c r="BYG93" s="4"/>
      <c r="BYH93" s="4"/>
      <c r="BYI93" s="4"/>
      <c r="BYJ93" s="4"/>
      <c r="BYK93" s="4"/>
      <c r="BYL93" s="4"/>
      <c r="BYM93" s="4"/>
      <c r="BYN93" s="4"/>
      <c r="BYO93" s="4"/>
      <c r="BYP93" s="4"/>
      <c r="BYQ93" s="4"/>
      <c r="BYR93" s="4"/>
      <c r="BYS93" s="4"/>
      <c r="BYT93" s="4"/>
      <c r="BYU93" s="4"/>
      <c r="BYV93" s="4"/>
      <c r="BYW93" s="4"/>
      <c r="BYX93" s="4"/>
      <c r="BYY93" s="4"/>
      <c r="BYZ93" s="4"/>
      <c r="BZA93" s="4"/>
      <c r="BZB93" s="4"/>
      <c r="BZC93" s="4"/>
      <c r="BZD93" s="4"/>
      <c r="BZE93" s="4"/>
      <c r="BZF93" s="4"/>
      <c r="BZG93" s="4"/>
      <c r="BZH93" s="4"/>
      <c r="BZI93" s="4"/>
      <c r="BZJ93" s="4"/>
      <c r="BZK93" s="4"/>
      <c r="BZL93" s="4"/>
      <c r="BZM93" s="4"/>
      <c r="BZN93" s="4"/>
      <c r="BZO93" s="4"/>
      <c r="BZP93" s="4"/>
      <c r="BZQ93" s="4"/>
      <c r="BZR93" s="4"/>
      <c r="BZS93" s="4"/>
      <c r="BZT93" s="4"/>
      <c r="BZU93" s="4"/>
      <c r="BZV93" s="4"/>
      <c r="BZW93" s="4"/>
      <c r="BZX93" s="4"/>
      <c r="BZY93" s="4"/>
      <c r="BZZ93" s="4"/>
      <c r="CAA93" s="4"/>
      <c r="CAB93" s="4"/>
      <c r="CAC93" s="4"/>
      <c r="CAD93" s="4"/>
      <c r="CAE93" s="4"/>
      <c r="CAF93" s="4"/>
      <c r="CAG93" s="4"/>
      <c r="CAH93" s="4"/>
      <c r="CAI93" s="4"/>
      <c r="CAJ93" s="4"/>
      <c r="CAK93" s="4"/>
      <c r="CAL93" s="4"/>
      <c r="CAM93" s="4"/>
      <c r="CAN93" s="4"/>
      <c r="CAO93" s="4"/>
      <c r="CAP93" s="4"/>
      <c r="CAQ93" s="4"/>
      <c r="CAR93" s="4"/>
      <c r="CAS93" s="4"/>
      <c r="CAT93" s="4"/>
      <c r="CAU93" s="4"/>
      <c r="CAV93" s="4"/>
      <c r="CAW93" s="4"/>
      <c r="CAX93" s="4"/>
      <c r="CAY93" s="4"/>
      <c r="CAZ93" s="4"/>
      <c r="CBA93" s="4"/>
      <c r="CBB93" s="4"/>
      <c r="CBC93" s="4"/>
      <c r="CBD93" s="4"/>
      <c r="CBE93" s="4"/>
      <c r="CBF93" s="4"/>
      <c r="CBG93" s="4"/>
      <c r="CBH93" s="4"/>
      <c r="CBI93" s="4"/>
      <c r="CBJ93" s="4"/>
      <c r="CBK93" s="4"/>
      <c r="CBL93" s="4"/>
      <c r="CBM93" s="4"/>
      <c r="CBN93" s="4"/>
      <c r="CBO93" s="4"/>
      <c r="CBP93" s="4"/>
      <c r="CBQ93" s="4"/>
      <c r="CBR93" s="4"/>
      <c r="CBS93" s="4"/>
      <c r="CBT93" s="4"/>
      <c r="CBU93" s="4"/>
      <c r="CBV93" s="4"/>
      <c r="CBW93" s="4"/>
      <c r="CBX93" s="4"/>
      <c r="CBY93" s="4"/>
      <c r="CBZ93" s="4"/>
      <c r="CCA93" s="4"/>
      <c r="CCB93" s="4"/>
      <c r="CCC93" s="4"/>
      <c r="CCD93" s="4"/>
      <c r="CCE93" s="4"/>
      <c r="CCF93" s="4"/>
      <c r="CCG93" s="4"/>
      <c r="CCH93" s="4"/>
      <c r="CCI93" s="4"/>
      <c r="CCJ93" s="4"/>
      <c r="CCK93" s="4"/>
      <c r="CCL93" s="4"/>
      <c r="CCM93" s="4"/>
      <c r="CCN93" s="4"/>
      <c r="CCO93" s="4"/>
      <c r="CCP93" s="4"/>
      <c r="CCQ93" s="4"/>
      <c r="CCR93" s="4"/>
      <c r="CCS93" s="4"/>
      <c r="CCT93" s="4"/>
      <c r="CCU93" s="4"/>
      <c r="CCV93" s="4"/>
      <c r="CCW93" s="4"/>
      <c r="CCX93" s="4"/>
      <c r="CCY93" s="4"/>
      <c r="CCZ93" s="4"/>
      <c r="CDA93" s="4"/>
      <c r="CDB93" s="4"/>
      <c r="CDC93" s="4"/>
      <c r="CDD93" s="4"/>
      <c r="CDE93" s="4"/>
      <c r="CDF93" s="4"/>
      <c r="CDG93" s="4"/>
      <c r="CDH93" s="4"/>
      <c r="CDI93" s="4"/>
      <c r="CDJ93" s="4"/>
      <c r="CDK93" s="4"/>
      <c r="CDL93" s="4"/>
      <c r="CDM93" s="4"/>
      <c r="CDN93" s="4"/>
      <c r="CDO93" s="4"/>
      <c r="CDP93" s="4"/>
      <c r="CDQ93" s="4"/>
      <c r="CDR93" s="4"/>
      <c r="CDS93" s="4"/>
      <c r="CDT93" s="4"/>
      <c r="CDU93" s="4"/>
      <c r="CDV93" s="4"/>
      <c r="CDW93" s="4"/>
      <c r="CDX93" s="4"/>
      <c r="CDY93" s="4"/>
      <c r="CDZ93" s="4"/>
      <c r="CEA93" s="4"/>
      <c r="CEB93" s="4"/>
      <c r="CEC93" s="4"/>
      <c r="CED93" s="4"/>
      <c r="CEE93" s="4"/>
      <c r="CEF93" s="4"/>
      <c r="CEG93" s="4"/>
      <c r="CEH93" s="4"/>
      <c r="CEI93" s="4"/>
      <c r="CEJ93" s="4"/>
      <c r="CEK93" s="4"/>
      <c r="CEL93" s="4"/>
      <c r="CEM93" s="4"/>
      <c r="CEN93" s="4"/>
      <c r="CEO93" s="4"/>
      <c r="CEP93" s="4"/>
      <c r="CEQ93" s="4"/>
      <c r="CER93" s="4"/>
      <c r="CES93" s="4"/>
      <c r="CET93" s="4"/>
      <c r="CEU93" s="4"/>
      <c r="CEV93" s="4"/>
      <c r="CEW93" s="4"/>
      <c r="CEX93" s="4"/>
      <c r="CEY93" s="4"/>
      <c r="CEZ93" s="4"/>
      <c r="CFA93" s="4"/>
      <c r="CFB93" s="4"/>
      <c r="CFC93" s="4"/>
      <c r="CFD93" s="4"/>
      <c r="CFE93" s="4"/>
      <c r="CFF93" s="4"/>
      <c r="CFG93" s="4"/>
      <c r="CFH93" s="4"/>
      <c r="CFI93" s="4"/>
      <c r="CFJ93" s="4"/>
      <c r="CFK93" s="4"/>
      <c r="CFL93" s="4"/>
      <c r="CFM93" s="4"/>
      <c r="CFN93" s="4"/>
      <c r="CFO93" s="4"/>
      <c r="CFP93" s="4"/>
      <c r="CFQ93" s="4"/>
      <c r="CFR93" s="4"/>
      <c r="CFS93" s="4"/>
      <c r="CFT93" s="4"/>
      <c r="CFU93" s="4"/>
      <c r="CFV93" s="4"/>
      <c r="CFW93" s="4"/>
      <c r="CFX93" s="4"/>
      <c r="CFY93" s="4"/>
      <c r="CFZ93" s="4"/>
      <c r="CGA93" s="4"/>
      <c r="CGB93" s="4"/>
      <c r="CGC93" s="4"/>
      <c r="CGD93" s="4"/>
      <c r="CGE93" s="4"/>
      <c r="CGF93" s="4"/>
      <c r="CGG93" s="4"/>
      <c r="CGH93" s="4"/>
      <c r="CGI93" s="4"/>
      <c r="CGJ93" s="4"/>
      <c r="CGK93" s="4"/>
      <c r="CGL93" s="4"/>
      <c r="CGM93" s="4"/>
      <c r="CGN93" s="4"/>
      <c r="CGO93" s="4"/>
      <c r="CGP93" s="4"/>
      <c r="CGQ93" s="4"/>
      <c r="CGR93" s="4"/>
      <c r="CGS93" s="4"/>
      <c r="CGT93" s="4"/>
      <c r="CGU93" s="4"/>
      <c r="CGV93" s="4"/>
      <c r="CGW93" s="4"/>
      <c r="CGX93" s="4"/>
      <c r="CGY93" s="4"/>
      <c r="CGZ93" s="4"/>
      <c r="CHA93" s="4"/>
      <c r="CHB93" s="4"/>
      <c r="CHC93" s="4"/>
      <c r="CHD93" s="4"/>
      <c r="CHE93" s="4"/>
      <c r="CHF93" s="4"/>
      <c r="CHG93" s="4"/>
      <c r="CHH93" s="4"/>
      <c r="CHI93" s="4"/>
      <c r="CHJ93" s="4"/>
      <c r="CHK93" s="4"/>
      <c r="CHL93" s="4"/>
      <c r="CHM93" s="4"/>
      <c r="CHN93" s="4"/>
      <c r="CHO93" s="4"/>
      <c r="CHP93" s="4"/>
      <c r="CHQ93" s="4"/>
      <c r="CHR93" s="4"/>
      <c r="CHS93" s="4"/>
      <c r="CHT93" s="4"/>
      <c r="CHU93" s="4"/>
      <c r="CHV93" s="4"/>
      <c r="CHW93" s="4"/>
      <c r="CHX93" s="4"/>
      <c r="CHY93" s="4"/>
      <c r="CHZ93" s="4"/>
      <c r="CIA93" s="4"/>
      <c r="CIB93" s="4"/>
      <c r="CIC93" s="4"/>
      <c r="CID93" s="4"/>
      <c r="CIE93" s="4"/>
      <c r="CIF93" s="4"/>
      <c r="CIG93" s="4"/>
      <c r="CIH93" s="4"/>
      <c r="CII93" s="4"/>
      <c r="CIJ93" s="4"/>
      <c r="CIK93" s="4"/>
      <c r="CIL93" s="4"/>
      <c r="CIM93" s="4"/>
      <c r="CIN93" s="4"/>
      <c r="CIO93" s="4"/>
      <c r="CIP93" s="4"/>
      <c r="CIQ93" s="4"/>
      <c r="CIR93" s="4"/>
      <c r="CIS93" s="4"/>
      <c r="CIT93" s="4"/>
      <c r="CIU93" s="4"/>
      <c r="CIV93" s="4"/>
      <c r="CIW93" s="4"/>
      <c r="CIX93" s="4"/>
      <c r="CIY93" s="4"/>
      <c r="CIZ93" s="4"/>
      <c r="CJA93" s="4"/>
      <c r="CJB93" s="4"/>
      <c r="CJC93" s="4"/>
      <c r="CJD93" s="4"/>
      <c r="CJE93" s="4"/>
      <c r="CJF93" s="4"/>
      <c r="CJG93" s="4"/>
      <c r="CJH93" s="4"/>
      <c r="CJI93" s="4"/>
      <c r="CJJ93" s="4"/>
      <c r="CJK93" s="4"/>
      <c r="CJL93" s="4"/>
      <c r="CJM93" s="4"/>
      <c r="CJN93" s="4"/>
      <c r="CJO93" s="4"/>
      <c r="CJP93" s="4"/>
      <c r="CJQ93" s="4"/>
      <c r="CJR93" s="4"/>
      <c r="CJS93" s="4"/>
      <c r="CJT93" s="4"/>
      <c r="CJU93" s="4"/>
      <c r="CJV93" s="4"/>
      <c r="CJW93" s="4"/>
      <c r="CJX93" s="4"/>
      <c r="CJY93" s="4"/>
      <c r="CJZ93" s="4"/>
      <c r="CKA93" s="4"/>
      <c r="CKB93" s="4"/>
      <c r="CKC93" s="4"/>
      <c r="CKD93" s="4"/>
      <c r="CKE93" s="4"/>
      <c r="CKF93" s="4"/>
      <c r="CKG93" s="4"/>
      <c r="CKH93" s="4"/>
      <c r="CKI93" s="4"/>
      <c r="CKJ93" s="4"/>
      <c r="CKK93" s="4"/>
      <c r="CKL93" s="4"/>
      <c r="CKM93" s="4"/>
      <c r="CKN93" s="4"/>
      <c r="CKO93" s="4"/>
      <c r="CKP93" s="4"/>
      <c r="CKQ93" s="4"/>
      <c r="CKR93" s="4"/>
      <c r="CKS93" s="4"/>
      <c r="CKT93" s="4"/>
      <c r="CKU93" s="4"/>
      <c r="CKV93" s="4"/>
      <c r="CKW93" s="4"/>
      <c r="CKX93" s="4"/>
      <c r="CKY93" s="4"/>
      <c r="CKZ93" s="4"/>
      <c r="CLA93" s="4"/>
      <c r="CLB93" s="4"/>
      <c r="CLC93" s="4"/>
      <c r="CLD93" s="4"/>
      <c r="CLE93" s="4"/>
      <c r="CLF93" s="4"/>
      <c r="CLG93" s="4"/>
      <c r="CLH93" s="4"/>
      <c r="CLI93" s="4"/>
      <c r="CLJ93" s="4"/>
      <c r="CLK93" s="4"/>
      <c r="CLL93" s="4"/>
      <c r="CLM93" s="4"/>
      <c r="CLN93" s="4"/>
      <c r="CLO93" s="4"/>
      <c r="CLP93" s="4"/>
      <c r="CLQ93" s="4"/>
      <c r="CLR93" s="4"/>
      <c r="CLS93" s="4"/>
      <c r="CLT93" s="4"/>
      <c r="CLU93" s="4"/>
      <c r="CLV93" s="4"/>
      <c r="CLW93" s="4"/>
      <c r="CLX93" s="4"/>
      <c r="CLY93" s="4"/>
      <c r="CLZ93" s="4"/>
      <c r="CMA93" s="4"/>
      <c r="CMB93" s="4"/>
      <c r="CMC93" s="4"/>
      <c r="CMD93" s="4"/>
      <c r="CME93" s="4"/>
      <c r="CMF93" s="4"/>
      <c r="CMG93" s="4"/>
      <c r="CMH93" s="4"/>
      <c r="CMI93" s="4"/>
      <c r="CMJ93" s="4"/>
      <c r="CMK93" s="4"/>
      <c r="CML93" s="4"/>
      <c r="CMM93" s="4"/>
      <c r="CMN93" s="4"/>
      <c r="CMO93" s="4"/>
      <c r="CMP93" s="4"/>
      <c r="CMQ93" s="4"/>
      <c r="CMR93" s="4"/>
      <c r="CMS93" s="4"/>
      <c r="CMT93" s="4"/>
      <c r="CMU93" s="4"/>
      <c r="CMV93" s="4"/>
      <c r="CMW93" s="4"/>
      <c r="CMX93" s="4"/>
      <c r="CMY93" s="4"/>
      <c r="CMZ93" s="4"/>
      <c r="CNA93" s="4"/>
      <c r="CNB93" s="4"/>
      <c r="CNC93" s="4"/>
      <c r="CND93" s="4"/>
      <c r="CNE93" s="4"/>
      <c r="CNF93" s="4"/>
      <c r="CNG93" s="4"/>
      <c r="CNH93" s="4"/>
      <c r="CNI93" s="4"/>
      <c r="CNJ93" s="4"/>
      <c r="CNK93" s="4"/>
      <c r="CNL93" s="4"/>
      <c r="CNM93" s="4"/>
      <c r="CNN93" s="4"/>
      <c r="CNO93" s="4"/>
      <c r="CNP93" s="4"/>
      <c r="CNQ93" s="4"/>
      <c r="CNR93" s="4"/>
      <c r="CNS93" s="4"/>
      <c r="CNT93" s="4"/>
      <c r="CNU93" s="4"/>
      <c r="CNV93" s="4"/>
      <c r="CNW93" s="4"/>
      <c r="CNX93" s="4"/>
      <c r="CNY93" s="4"/>
      <c r="CNZ93" s="4"/>
      <c r="COA93" s="4"/>
      <c r="COB93" s="4"/>
      <c r="COC93" s="4"/>
      <c r="COD93" s="4"/>
      <c r="COE93" s="4"/>
      <c r="COF93" s="4"/>
      <c r="COG93" s="4"/>
      <c r="COH93" s="4"/>
      <c r="COI93" s="4"/>
      <c r="COJ93" s="4"/>
      <c r="COK93" s="4"/>
      <c r="COL93" s="4"/>
      <c r="COM93" s="4"/>
      <c r="CON93" s="4"/>
      <c r="COO93" s="4"/>
      <c r="COP93" s="4"/>
      <c r="COQ93" s="4"/>
      <c r="COR93" s="4"/>
      <c r="COS93" s="4"/>
      <c r="COT93" s="4"/>
      <c r="COU93" s="4"/>
      <c r="COV93" s="4"/>
      <c r="COW93" s="4"/>
      <c r="COX93" s="4"/>
      <c r="COY93" s="4"/>
      <c r="COZ93" s="4"/>
      <c r="CPA93" s="4"/>
      <c r="CPB93" s="4"/>
      <c r="CPC93" s="4"/>
      <c r="CPD93" s="4"/>
      <c r="CPE93" s="4"/>
      <c r="CPF93" s="4"/>
      <c r="CPG93" s="4"/>
      <c r="CPH93" s="4"/>
      <c r="CPI93" s="4"/>
      <c r="CPJ93" s="4"/>
      <c r="CPK93" s="4"/>
      <c r="CPL93" s="4"/>
      <c r="CPM93" s="4"/>
      <c r="CPN93" s="4"/>
      <c r="CPO93" s="4"/>
      <c r="CPP93" s="4"/>
      <c r="CPQ93" s="4"/>
      <c r="CPR93" s="4"/>
      <c r="CPS93" s="4"/>
      <c r="CPT93" s="4"/>
      <c r="CPU93" s="4"/>
      <c r="CPV93" s="4"/>
      <c r="CPW93" s="4"/>
      <c r="CPX93" s="4"/>
      <c r="CPY93" s="4"/>
      <c r="CPZ93" s="4"/>
      <c r="CQA93" s="4"/>
      <c r="CQB93" s="4"/>
      <c r="CQC93" s="4"/>
      <c r="CQD93" s="4"/>
      <c r="CQE93" s="4"/>
      <c r="CQF93" s="4"/>
      <c r="CQG93" s="4"/>
      <c r="CQH93" s="4"/>
      <c r="CQI93" s="4"/>
      <c r="CQJ93" s="4"/>
      <c r="CQK93" s="4"/>
      <c r="CQL93" s="4"/>
      <c r="CQM93" s="4"/>
      <c r="CQN93" s="4"/>
      <c r="CQO93" s="4"/>
      <c r="CQP93" s="4"/>
      <c r="CQQ93" s="4"/>
      <c r="CQR93" s="4"/>
      <c r="CQS93" s="4"/>
      <c r="CQT93" s="4"/>
      <c r="CQU93" s="4"/>
      <c r="CQV93" s="4"/>
      <c r="CQW93" s="4"/>
      <c r="CQX93" s="4"/>
      <c r="CQY93" s="4"/>
      <c r="CQZ93" s="4"/>
      <c r="CRA93" s="4"/>
      <c r="CRB93" s="4"/>
      <c r="CRC93" s="4"/>
      <c r="CRD93" s="4"/>
      <c r="CRE93" s="4"/>
      <c r="CRF93" s="4"/>
      <c r="CRG93" s="4"/>
      <c r="CRH93" s="4"/>
      <c r="CRI93" s="4"/>
      <c r="CRJ93" s="4"/>
      <c r="CRK93" s="4"/>
      <c r="CRL93" s="4"/>
      <c r="CRM93" s="4"/>
      <c r="CRN93" s="4"/>
      <c r="CRO93" s="4"/>
      <c r="CRP93" s="4"/>
      <c r="CRQ93" s="4"/>
      <c r="CRR93" s="4"/>
      <c r="CRS93" s="4"/>
      <c r="CRT93" s="4"/>
      <c r="CRU93" s="4"/>
      <c r="CRV93" s="4"/>
      <c r="CRW93" s="4"/>
      <c r="CRX93" s="4"/>
      <c r="CRY93" s="4"/>
      <c r="CRZ93" s="4"/>
      <c r="CSA93" s="4"/>
      <c r="CSB93" s="4"/>
      <c r="CSC93" s="4"/>
      <c r="CSD93" s="4"/>
      <c r="CSE93" s="4"/>
      <c r="CSF93" s="4"/>
      <c r="CSG93" s="4"/>
      <c r="CSH93" s="4"/>
      <c r="CSI93" s="4"/>
      <c r="CSJ93" s="4"/>
      <c r="CSK93" s="4"/>
      <c r="CSL93" s="4"/>
      <c r="CSM93" s="4"/>
      <c r="CSN93" s="4"/>
      <c r="CSO93" s="4"/>
      <c r="CSP93" s="4"/>
      <c r="CSQ93" s="4"/>
      <c r="CSR93" s="4"/>
      <c r="CSS93" s="4"/>
      <c r="CST93" s="4"/>
      <c r="CSU93" s="4"/>
      <c r="CSV93" s="4"/>
      <c r="CSW93" s="4"/>
      <c r="CSX93" s="4"/>
      <c r="CSY93" s="4"/>
      <c r="CSZ93" s="4"/>
      <c r="CTA93" s="4"/>
      <c r="CTB93" s="4"/>
      <c r="CTC93" s="4"/>
      <c r="CTD93" s="4"/>
      <c r="CTE93" s="4"/>
      <c r="CTF93" s="4"/>
      <c r="CTG93" s="4"/>
      <c r="CTH93" s="4"/>
      <c r="CTI93" s="4"/>
      <c r="CTJ93" s="4"/>
      <c r="CTK93" s="4"/>
      <c r="CTL93" s="4"/>
      <c r="CTM93" s="4"/>
      <c r="CTN93" s="4"/>
      <c r="CTO93" s="4"/>
      <c r="CTP93" s="4"/>
      <c r="CTQ93" s="4"/>
      <c r="CTR93" s="4"/>
      <c r="CTS93" s="4"/>
      <c r="CTT93" s="4"/>
      <c r="CTU93" s="4"/>
      <c r="CTV93" s="4"/>
      <c r="CTW93" s="4"/>
      <c r="CTX93" s="4"/>
      <c r="CTY93" s="4"/>
      <c r="CTZ93" s="4"/>
      <c r="CUA93" s="4"/>
      <c r="CUB93" s="4"/>
      <c r="CUC93" s="4"/>
      <c r="CUD93" s="4"/>
      <c r="CUE93" s="4"/>
      <c r="CUF93" s="4"/>
      <c r="CUG93" s="4"/>
      <c r="CUH93" s="4"/>
      <c r="CUI93" s="4"/>
      <c r="CUJ93" s="4"/>
      <c r="CUK93" s="4"/>
      <c r="CUL93" s="4"/>
      <c r="CUM93" s="4"/>
      <c r="CUN93" s="4"/>
      <c r="CUO93" s="4"/>
      <c r="CUP93" s="4"/>
      <c r="CUQ93" s="4"/>
      <c r="CUR93" s="4"/>
      <c r="CUS93" s="4"/>
      <c r="CUT93" s="4"/>
      <c r="CUU93" s="4"/>
      <c r="CUV93" s="4"/>
      <c r="CUW93" s="4"/>
      <c r="CUX93" s="4"/>
      <c r="CUY93" s="4"/>
      <c r="CUZ93" s="4"/>
      <c r="CVA93" s="4"/>
      <c r="CVB93" s="4"/>
      <c r="CVC93" s="4"/>
      <c r="CVD93" s="4"/>
      <c r="CVE93" s="4"/>
      <c r="CVF93" s="4"/>
      <c r="CVG93" s="4"/>
      <c r="CVH93" s="4"/>
      <c r="CVI93" s="4"/>
      <c r="CVJ93" s="4"/>
      <c r="CVK93" s="4"/>
      <c r="CVL93" s="4"/>
      <c r="CVM93" s="4"/>
      <c r="CVN93" s="4"/>
      <c r="CVO93" s="4"/>
      <c r="CVP93" s="4"/>
      <c r="CVQ93" s="4"/>
      <c r="CVR93" s="4"/>
      <c r="CVS93" s="4"/>
      <c r="CVT93" s="4"/>
      <c r="CVU93" s="4"/>
      <c r="CVV93" s="4"/>
      <c r="CVW93" s="4"/>
      <c r="CVX93" s="4"/>
      <c r="CVY93" s="4"/>
      <c r="CVZ93" s="4"/>
      <c r="CWA93" s="4"/>
      <c r="CWB93" s="4"/>
      <c r="CWC93" s="4"/>
      <c r="CWD93" s="4"/>
      <c r="CWE93" s="4"/>
      <c r="CWF93" s="4"/>
      <c r="CWG93" s="4"/>
      <c r="CWH93" s="4"/>
      <c r="CWI93" s="4"/>
      <c r="CWJ93" s="4"/>
      <c r="CWK93" s="4"/>
      <c r="CWL93" s="4"/>
      <c r="CWM93" s="4"/>
      <c r="CWN93" s="4"/>
      <c r="CWO93" s="4"/>
      <c r="CWP93" s="4"/>
      <c r="CWQ93" s="4"/>
      <c r="CWR93" s="4"/>
      <c r="CWS93" s="4"/>
      <c r="CWT93" s="4"/>
      <c r="CWU93" s="4"/>
      <c r="CWV93" s="4"/>
      <c r="CWW93" s="4"/>
      <c r="CWX93" s="4"/>
      <c r="CWY93" s="4"/>
      <c r="CWZ93" s="4"/>
      <c r="CXA93" s="4"/>
      <c r="CXB93" s="4"/>
      <c r="CXC93" s="4"/>
      <c r="CXD93" s="4"/>
      <c r="CXE93" s="4"/>
      <c r="CXF93" s="4"/>
      <c r="CXG93" s="4"/>
      <c r="CXH93" s="4"/>
      <c r="CXI93" s="4"/>
      <c r="CXJ93" s="4"/>
      <c r="CXK93" s="4"/>
      <c r="CXL93" s="4"/>
      <c r="CXM93" s="4"/>
      <c r="CXN93" s="4"/>
      <c r="CXO93" s="4"/>
      <c r="CXP93" s="4"/>
      <c r="CXQ93" s="4"/>
      <c r="CXR93" s="4"/>
      <c r="CXS93" s="4"/>
      <c r="CXT93" s="4"/>
      <c r="CXU93" s="4"/>
      <c r="CXV93" s="4"/>
      <c r="CXW93" s="4"/>
      <c r="CXX93" s="4"/>
      <c r="CXY93" s="4"/>
      <c r="CXZ93" s="4"/>
      <c r="CYA93" s="4"/>
      <c r="CYB93" s="4"/>
      <c r="CYC93" s="4"/>
      <c r="CYD93" s="4"/>
      <c r="CYE93" s="4"/>
      <c r="CYF93" s="4"/>
      <c r="CYG93" s="4"/>
      <c r="CYH93" s="4"/>
      <c r="CYI93" s="4"/>
      <c r="CYJ93" s="4"/>
      <c r="CYK93" s="4"/>
      <c r="CYL93" s="4"/>
      <c r="CYM93" s="4"/>
      <c r="CYN93" s="4"/>
      <c r="CYO93" s="4"/>
      <c r="CYP93" s="4"/>
      <c r="CYQ93" s="4"/>
      <c r="CYR93" s="4"/>
      <c r="CYS93" s="4"/>
      <c r="CYT93" s="4"/>
      <c r="CYU93" s="4"/>
      <c r="CYV93" s="4"/>
      <c r="CYW93" s="4"/>
      <c r="CYX93" s="4"/>
      <c r="CYY93" s="4"/>
      <c r="CYZ93" s="4"/>
      <c r="CZA93" s="4"/>
      <c r="CZB93" s="4"/>
      <c r="CZC93" s="4"/>
      <c r="CZD93" s="4"/>
      <c r="CZE93" s="4"/>
      <c r="CZF93" s="4"/>
      <c r="CZG93" s="4"/>
      <c r="CZH93" s="4"/>
      <c r="CZI93" s="4"/>
      <c r="CZJ93" s="4"/>
      <c r="CZK93" s="4"/>
      <c r="CZL93" s="4"/>
      <c r="CZM93" s="4"/>
      <c r="CZN93" s="4"/>
      <c r="CZO93" s="4"/>
      <c r="CZP93" s="4"/>
      <c r="CZQ93" s="4"/>
      <c r="CZR93" s="4"/>
      <c r="CZS93" s="4"/>
      <c r="CZT93" s="4"/>
      <c r="CZU93" s="4"/>
      <c r="CZV93" s="4"/>
      <c r="CZW93" s="4"/>
      <c r="CZX93" s="4"/>
      <c r="CZY93" s="4"/>
      <c r="CZZ93" s="4"/>
      <c r="DAA93" s="4"/>
      <c r="DAB93" s="4"/>
      <c r="DAC93" s="4"/>
      <c r="DAD93" s="4"/>
      <c r="DAE93" s="4"/>
      <c r="DAF93" s="4"/>
      <c r="DAG93" s="4"/>
      <c r="DAH93" s="4"/>
      <c r="DAI93" s="4"/>
      <c r="DAJ93" s="4"/>
      <c r="DAK93" s="4"/>
      <c r="DAL93" s="4"/>
      <c r="DAM93" s="4"/>
      <c r="DAN93" s="4"/>
      <c r="DAO93" s="4"/>
      <c r="DAP93" s="4"/>
      <c r="DAQ93" s="4"/>
      <c r="DAR93" s="4"/>
      <c r="DAS93" s="4"/>
      <c r="DAT93" s="4"/>
      <c r="DAU93" s="4"/>
      <c r="DAV93" s="4"/>
      <c r="DAW93" s="4"/>
      <c r="DAX93" s="4"/>
      <c r="DAY93" s="4"/>
      <c r="DAZ93" s="4"/>
      <c r="DBA93" s="4"/>
      <c r="DBB93" s="4"/>
      <c r="DBC93" s="4"/>
      <c r="DBD93" s="4"/>
      <c r="DBE93" s="4"/>
      <c r="DBF93" s="4"/>
      <c r="DBG93" s="4"/>
      <c r="DBH93" s="4"/>
      <c r="DBI93" s="4"/>
      <c r="DBJ93" s="4"/>
      <c r="DBK93" s="4"/>
      <c r="DBL93" s="4"/>
      <c r="DBM93" s="4"/>
      <c r="DBN93" s="4"/>
      <c r="DBO93" s="4"/>
      <c r="DBP93" s="4"/>
      <c r="DBQ93" s="4"/>
      <c r="DBR93" s="4"/>
      <c r="DBS93" s="4"/>
      <c r="DBT93" s="4"/>
      <c r="DBU93" s="4"/>
      <c r="DBV93" s="4"/>
      <c r="DBW93" s="4"/>
      <c r="DBX93" s="4"/>
      <c r="DBY93" s="4"/>
      <c r="DBZ93" s="4"/>
      <c r="DCA93" s="4"/>
      <c r="DCB93" s="4"/>
      <c r="DCC93" s="4"/>
      <c r="DCD93" s="4"/>
      <c r="DCE93" s="4"/>
      <c r="DCF93" s="4"/>
      <c r="DCG93" s="4"/>
      <c r="DCH93" s="4"/>
      <c r="DCI93" s="4"/>
      <c r="DCJ93" s="4"/>
      <c r="DCK93" s="4"/>
      <c r="DCL93" s="4"/>
      <c r="DCM93" s="4"/>
      <c r="DCN93" s="4"/>
      <c r="DCO93" s="4"/>
      <c r="DCP93" s="4"/>
      <c r="DCQ93" s="4"/>
      <c r="DCR93" s="4"/>
      <c r="DCS93" s="4"/>
      <c r="DCT93" s="4"/>
      <c r="DCU93" s="4"/>
      <c r="DCV93" s="4"/>
      <c r="DCW93" s="4"/>
      <c r="DCX93" s="4"/>
      <c r="DCY93" s="4"/>
      <c r="DCZ93" s="4"/>
      <c r="DDA93" s="4"/>
      <c r="DDB93" s="4"/>
      <c r="DDC93" s="4"/>
      <c r="DDD93" s="4"/>
      <c r="DDE93" s="4"/>
      <c r="DDF93" s="4"/>
      <c r="DDG93" s="4"/>
      <c r="DDH93" s="4"/>
      <c r="DDI93" s="4"/>
      <c r="DDJ93" s="4"/>
      <c r="DDK93" s="4"/>
      <c r="DDL93" s="4"/>
      <c r="DDM93" s="4"/>
      <c r="DDN93" s="4"/>
      <c r="DDO93" s="4"/>
      <c r="DDP93" s="4"/>
      <c r="DDQ93" s="4"/>
      <c r="DDR93" s="4"/>
      <c r="DDS93" s="4"/>
      <c r="DDT93" s="4"/>
      <c r="DDU93" s="4"/>
      <c r="DDV93" s="4"/>
      <c r="DDW93" s="4"/>
      <c r="DDX93" s="4"/>
      <c r="DDY93" s="4"/>
      <c r="DDZ93" s="4"/>
      <c r="DEA93" s="4"/>
      <c r="DEB93" s="4"/>
      <c r="DEC93" s="4"/>
      <c r="DED93" s="4"/>
      <c r="DEE93" s="4"/>
      <c r="DEF93" s="4"/>
      <c r="DEG93" s="4"/>
      <c r="DEH93" s="4"/>
      <c r="DEI93" s="4"/>
      <c r="DEJ93" s="4"/>
      <c r="DEK93" s="4"/>
      <c r="DEL93" s="4"/>
      <c r="DEM93" s="4"/>
      <c r="DEN93" s="4"/>
      <c r="DEO93" s="4"/>
      <c r="DEP93" s="4"/>
      <c r="DEQ93" s="4"/>
      <c r="DER93" s="4"/>
      <c r="DES93" s="4"/>
      <c r="DET93" s="4"/>
      <c r="DEU93" s="4"/>
      <c r="DEV93" s="4"/>
      <c r="DEW93" s="4"/>
      <c r="DEX93" s="4"/>
      <c r="DEY93" s="4"/>
      <c r="DEZ93" s="4"/>
      <c r="DFA93" s="4"/>
      <c r="DFB93" s="4"/>
      <c r="DFC93" s="4"/>
      <c r="DFD93" s="4"/>
      <c r="DFE93" s="4"/>
      <c r="DFF93" s="4"/>
      <c r="DFG93" s="4"/>
      <c r="DFH93" s="4"/>
      <c r="DFI93" s="4"/>
      <c r="DFJ93" s="4"/>
      <c r="DFK93" s="4"/>
      <c r="DFL93" s="4"/>
      <c r="DFM93" s="4"/>
      <c r="DFN93" s="4"/>
      <c r="DFO93" s="4"/>
      <c r="DFP93" s="4"/>
      <c r="DFQ93" s="4"/>
      <c r="DFR93" s="4"/>
      <c r="DFS93" s="4"/>
      <c r="DFT93" s="4"/>
      <c r="DFU93" s="4"/>
      <c r="DFV93" s="4"/>
      <c r="DFW93" s="4"/>
      <c r="DFX93" s="4"/>
      <c r="DFY93" s="4"/>
      <c r="DFZ93" s="4"/>
      <c r="DGA93" s="4"/>
      <c r="DGB93" s="4"/>
      <c r="DGC93" s="4"/>
      <c r="DGD93" s="4"/>
      <c r="DGE93" s="4"/>
      <c r="DGF93" s="4"/>
      <c r="DGG93" s="4"/>
      <c r="DGH93" s="4"/>
      <c r="DGI93" s="4"/>
      <c r="DGJ93" s="4"/>
      <c r="DGK93" s="4"/>
      <c r="DGL93" s="4"/>
      <c r="DGM93" s="4"/>
      <c r="DGN93" s="4"/>
      <c r="DGO93" s="4"/>
      <c r="DGP93" s="4"/>
      <c r="DGQ93" s="4"/>
      <c r="DGR93" s="4"/>
      <c r="DGS93" s="4"/>
      <c r="DGT93" s="4"/>
      <c r="DGU93" s="4"/>
      <c r="DGV93" s="4"/>
      <c r="DGW93" s="4"/>
      <c r="DGX93" s="4"/>
      <c r="DGY93" s="4"/>
      <c r="DGZ93" s="4"/>
      <c r="DHA93" s="4"/>
      <c r="DHB93" s="4"/>
      <c r="DHC93" s="4"/>
      <c r="DHD93" s="4"/>
      <c r="DHE93" s="4"/>
      <c r="DHF93" s="4"/>
      <c r="DHG93" s="4"/>
      <c r="DHH93" s="4"/>
      <c r="DHI93" s="4"/>
      <c r="DHJ93" s="4"/>
      <c r="DHK93" s="4"/>
      <c r="DHL93" s="4"/>
      <c r="DHM93" s="4"/>
      <c r="DHN93" s="4"/>
      <c r="DHO93" s="4"/>
      <c r="DHP93" s="4"/>
      <c r="DHQ93" s="4"/>
      <c r="DHR93" s="4"/>
      <c r="DHS93" s="4"/>
      <c r="DHT93" s="4"/>
      <c r="DHU93" s="4"/>
      <c r="DHV93" s="4"/>
      <c r="DHW93" s="4"/>
      <c r="DHX93" s="4"/>
      <c r="DHY93" s="4"/>
      <c r="DHZ93" s="4"/>
      <c r="DIA93" s="4"/>
      <c r="DIB93" s="4"/>
      <c r="DIC93" s="4"/>
      <c r="DID93" s="4"/>
      <c r="DIE93" s="4"/>
      <c r="DIF93" s="4"/>
      <c r="DIG93" s="4"/>
      <c r="DIH93" s="4"/>
      <c r="DII93" s="4"/>
      <c r="DIJ93" s="4"/>
      <c r="DIK93" s="4"/>
      <c r="DIL93" s="4"/>
      <c r="DIM93" s="4"/>
      <c r="DIN93" s="4"/>
      <c r="DIO93" s="4"/>
      <c r="DIP93" s="4"/>
      <c r="DIQ93" s="4"/>
      <c r="DIR93" s="4"/>
      <c r="DIS93" s="4"/>
      <c r="DIT93" s="4"/>
      <c r="DIU93" s="4"/>
      <c r="DIV93" s="4"/>
      <c r="DIW93" s="4"/>
      <c r="DIX93" s="4"/>
      <c r="DIY93" s="4"/>
      <c r="DIZ93" s="4"/>
      <c r="DJA93" s="4"/>
      <c r="DJB93" s="4"/>
      <c r="DJC93" s="4"/>
      <c r="DJD93" s="4"/>
      <c r="DJE93" s="4"/>
      <c r="DJF93" s="4"/>
      <c r="DJG93" s="4"/>
      <c r="DJH93" s="4"/>
      <c r="DJI93" s="4"/>
      <c r="DJJ93" s="4"/>
      <c r="DJK93" s="4"/>
      <c r="DJL93" s="4"/>
      <c r="DJM93" s="4"/>
      <c r="DJN93" s="4"/>
      <c r="DJO93" s="4"/>
      <c r="DJP93" s="4"/>
      <c r="DJQ93" s="4"/>
      <c r="DJR93" s="4"/>
      <c r="DJS93" s="4"/>
      <c r="DJT93" s="4"/>
      <c r="DJU93" s="4"/>
      <c r="DJV93" s="4"/>
      <c r="DJW93" s="4"/>
      <c r="DJX93" s="4"/>
      <c r="DJY93" s="4"/>
      <c r="DJZ93" s="4"/>
      <c r="DKA93" s="4"/>
      <c r="DKB93" s="4"/>
      <c r="DKC93" s="4"/>
      <c r="DKD93" s="4"/>
      <c r="DKE93" s="4"/>
      <c r="DKF93" s="4"/>
      <c r="DKG93" s="4"/>
      <c r="DKH93" s="4"/>
      <c r="DKI93" s="4"/>
      <c r="DKJ93" s="4"/>
      <c r="DKK93" s="4"/>
      <c r="DKL93" s="4"/>
      <c r="DKM93" s="4"/>
      <c r="DKN93" s="4"/>
      <c r="DKO93" s="4"/>
      <c r="DKP93" s="4"/>
      <c r="DKQ93" s="4"/>
      <c r="DKR93" s="4"/>
      <c r="DKS93" s="4"/>
      <c r="DKT93" s="4"/>
      <c r="DKU93" s="4"/>
      <c r="DKV93" s="4"/>
      <c r="DKW93" s="4"/>
      <c r="DKX93" s="4"/>
      <c r="DKY93" s="4"/>
      <c r="DKZ93" s="4"/>
      <c r="DLA93" s="4"/>
      <c r="DLB93" s="4"/>
      <c r="DLC93" s="4"/>
      <c r="DLD93" s="4"/>
      <c r="DLE93" s="4"/>
      <c r="DLF93" s="4"/>
      <c r="DLG93" s="4"/>
      <c r="DLH93" s="4"/>
      <c r="DLI93" s="4"/>
      <c r="DLJ93" s="4"/>
      <c r="DLK93" s="4"/>
      <c r="DLL93" s="4"/>
      <c r="DLM93" s="4"/>
      <c r="DLN93" s="4"/>
      <c r="DLO93" s="4"/>
      <c r="DLP93" s="4"/>
      <c r="DLQ93" s="4"/>
      <c r="DLR93" s="4"/>
      <c r="DLS93" s="4"/>
      <c r="DLT93" s="4"/>
      <c r="DLU93" s="4"/>
      <c r="DLV93" s="4"/>
      <c r="DLW93" s="4"/>
      <c r="DLX93" s="4"/>
      <c r="DLY93" s="4"/>
      <c r="DLZ93" s="4"/>
      <c r="DMA93" s="4"/>
      <c r="DMB93" s="4"/>
      <c r="DMC93" s="4"/>
      <c r="DMD93" s="4"/>
      <c r="DME93" s="4"/>
      <c r="DMF93" s="4"/>
      <c r="DMG93" s="4"/>
      <c r="DMH93" s="4"/>
      <c r="DMI93" s="4"/>
      <c r="DMJ93" s="4"/>
      <c r="DMK93" s="4"/>
      <c r="DML93" s="4"/>
      <c r="DMM93" s="4"/>
      <c r="DMN93" s="4"/>
      <c r="DMO93" s="4"/>
      <c r="DMP93" s="4"/>
      <c r="DMQ93" s="4"/>
      <c r="DMR93" s="4"/>
      <c r="DMS93" s="4"/>
      <c r="DMT93" s="4"/>
      <c r="DMU93" s="4"/>
      <c r="DMV93" s="4"/>
      <c r="DMW93" s="4"/>
      <c r="DMX93" s="4"/>
      <c r="DMY93" s="4"/>
      <c r="DMZ93" s="4"/>
      <c r="DNA93" s="4"/>
      <c r="DNB93" s="4"/>
      <c r="DNC93" s="4"/>
      <c r="DND93" s="4"/>
      <c r="DNE93" s="4"/>
      <c r="DNF93" s="4"/>
      <c r="DNG93" s="4"/>
      <c r="DNH93" s="4"/>
      <c r="DNI93" s="4"/>
      <c r="DNJ93" s="4"/>
      <c r="DNK93" s="4"/>
      <c r="DNL93" s="4"/>
      <c r="DNM93" s="4"/>
      <c r="DNN93" s="4"/>
      <c r="DNO93" s="4"/>
      <c r="DNP93" s="4"/>
      <c r="DNQ93" s="4"/>
      <c r="DNR93" s="4"/>
      <c r="DNS93" s="4"/>
      <c r="DNT93" s="4"/>
      <c r="DNU93" s="4"/>
      <c r="DNV93" s="4"/>
      <c r="DNW93" s="4"/>
      <c r="DNX93" s="4"/>
      <c r="DNY93" s="4"/>
      <c r="DNZ93" s="4"/>
      <c r="DOA93" s="4"/>
      <c r="DOB93" s="4"/>
      <c r="DOC93" s="4"/>
      <c r="DOD93" s="4"/>
      <c r="DOE93" s="4"/>
      <c r="DOF93" s="4"/>
      <c r="DOG93" s="4"/>
      <c r="DOH93" s="4"/>
      <c r="DOI93" s="4"/>
      <c r="DOJ93" s="4"/>
      <c r="DOK93" s="4"/>
      <c r="DOL93" s="4"/>
      <c r="DOM93" s="4"/>
      <c r="DON93" s="4"/>
      <c r="DOO93" s="4"/>
      <c r="DOP93" s="4"/>
      <c r="DOQ93" s="4"/>
      <c r="DOR93" s="4"/>
      <c r="DOS93" s="4"/>
      <c r="DOT93" s="4"/>
      <c r="DOU93" s="4"/>
      <c r="DOV93" s="4"/>
      <c r="DOW93" s="4"/>
      <c r="DOX93" s="4"/>
      <c r="DOY93" s="4"/>
      <c r="DOZ93" s="4"/>
      <c r="DPA93" s="4"/>
      <c r="DPB93" s="4"/>
      <c r="DPC93" s="4"/>
      <c r="DPD93" s="4"/>
      <c r="DPE93" s="4"/>
      <c r="DPF93" s="4"/>
      <c r="DPG93" s="4"/>
      <c r="DPH93" s="4"/>
      <c r="DPI93" s="4"/>
      <c r="DPJ93" s="4"/>
      <c r="DPK93" s="4"/>
      <c r="DPL93" s="4"/>
      <c r="DPM93" s="4"/>
      <c r="DPN93" s="4"/>
      <c r="DPO93" s="4"/>
      <c r="DPP93" s="4"/>
      <c r="DPQ93" s="4"/>
      <c r="DPR93" s="4"/>
      <c r="DPS93" s="4"/>
      <c r="DPT93" s="4"/>
      <c r="DPU93" s="4"/>
      <c r="DPV93" s="4"/>
      <c r="DPW93" s="4"/>
      <c r="DPX93" s="4"/>
      <c r="DPY93" s="4"/>
      <c r="DPZ93" s="4"/>
      <c r="DQA93" s="4"/>
      <c r="DQB93" s="4"/>
      <c r="DQC93" s="4"/>
      <c r="DQD93" s="4"/>
      <c r="DQE93" s="4"/>
      <c r="DQF93" s="4"/>
      <c r="DQG93" s="4"/>
      <c r="DQH93" s="4"/>
      <c r="DQI93" s="4"/>
      <c r="DQJ93" s="4"/>
      <c r="DQK93" s="4"/>
      <c r="DQL93" s="4"/>
      <c r="DQM93" s="4"/>
      <c r="DQN93" s="4"/>
      <c r="DQO93" s="4"/>
      <c r="DQP93" s="4"/>
      <c r="DQQ93" s="4"/>
      <c r="DQR93" s="4"/>
      <c r="DQS93" s="4"/>
      <c r="DQT93" s="4"/>
      <c r="DQU93" s="4"/>
      <c r="DQV93" s="4"/>
      <c r="DQW93" s="4"/>
      <c r="DQX93" s="4"/>
      <c r="DQY93" s="4"/>
      <c r="DQZ93" s="4"/>
      <c r="DRA93" s="4"/>
      <c r="DRB93" s="4"/>
      <c r="DRC93" s="4"/>
      <c r="DRD93" s="4"/>
      <c r="DRE93" s="4"/>
      <c r="DRF93" s="4"/>
      <c r="DRG93" s="4"/>
      <c r="DRH93" s="4"/>
      <c r="DRI93" s="4"/>
      <c r="DRJ93" s="4"/>
      <c r="DRK93" s="4"/>
      <c r="DRL93" s="4"/>
      <c r="DRM93" s="4"/>
      <c r="DRN93" s="4"/>
      <c r="DRO93" s="4"/>
      <c r="DRP93" s="4"/>
      <c r="DRQ93" s="4"/>
      <c r="DRR93" s="4"/>
      <c r="DRS93" s="4"/>
      <c r="DRT93" s="4"/>
      <c r="DRU93" s="4"/>
      <c r="DRV93" s="4"/>
      <c r="DRW93" s="4"/>
      <c r="DRX93" s="4"/>
      <c r="DRY93" s="4"/>
      <c r="DRZ93" s="4"/>
      <c r="DSA93" s="4"/>
      <c r="DSB93" s="4"/>
      <c r="DSC93" s="4"/>
      <c r="DSD93" s="4"/>
      <c r="DSE93" s="4"/>
      <c r="DSF93" s="4"/>
      <c r="DSG93" s="4"/>
      <c r="DSH93" s="4"/>
      <c r="DSI93" s="4"/>
      <c r="DSJ93" s="4"/>
      <c r="DSK93" s="4"/>
      <c r="DSL93" s="4"/>
      <c r="DSM93" s="4"/>
      <c r="DSN93" s="4"/>
      <c r="DSO93" s="4"/>
      <c r="DSP93" s="4"/>
      <c r="DSQ93" s="4"/>
      <c r="DSR93" s="4"/>
      <c r="DSS93" s="4"/>
      <c r="DST93" s="4"/>
      <c r="DSU93" s="4"/>
      <c r="DSV93" s="4"/>
      <c r="DSW93" s="4"/>
      <c r="DSX93" s="4"/>
      <c r="DSY93" s="4"/>
      <c r="DSZ93" s="4"/>
      <c r="DTA93" s="4"/>
      <c r="DTB93" s="4"/>
      <c r="DTC93" s="4"/>
      <c r="DTD93" s="4"/>
      <c r="DTE93" s="4"/>
      <c r="DTF93" s="4"/>
      <c r="DTG93" s="4"/>
      <c r="DTH93" s="4"/>
      <c r="DTI93" s="4"/>
      <c r="DTJ93" s="4"/>
      <c r="DTK93" s="4"/>
      <c r="DTL93" s="4"/>
      <c r="DTM93" s="4"/>
      <c r="DTN93" s="4"/>
      <c r="DTO93" s="4"/>
      <c r="DTP93" s="4"/>
      <c r="DTQ93" s="4"/>
      <c r="DTR93" s="4"/>
      <c r="DTS93" s="4"/>
      <c r="DTT93" s="4"/>
      <c r="DTU93" s="4"/>
      <c r="DTV93" s="4"/>
      <c r="DTW93" s="4"/>
      <c r="DTX93" s="4"/>
      <c r="DTY93" s="4"/>
      <c r="DTZ93" s="4"/>
      <c r="DUA93" s="4"/>
      <c r="DUB93" s="4"/>
      <c r="DUC93" s="4"/>
      <c r="DUD93" s="4"/>
      <c r="DUE93" s="4"/>
      <c r="DUF93" s="4"/>
      <c r="DUG93" s="4"/>
      <c r="DUH93" s="4"/>
      <c r="DUI93" s="4"/>
      <c r="DUJ93" s="4"/>
      <c r="DUK93" s="4"/>
      <c r="DUL93" s="4"/>
      <c r="DUM93" s="4"/>
      <c r="DUN93" s="4"/>
      <c r="DUO93" s="4"/>
      <c r="DUP93" s="4"/>
      <c r="DUQ93" s="4"/>
      <c r="DUR93" s="4"/>
      <c r="DUS93" s="4"/>
      <c r="DUT93" s="4"/>
      <c r="DUU93" s="4"/>
      <c r="DUV93" s="4"/>
      <c r="DUW93" s="4"/>
      <c r="DUX93" s="4"/>
      <c r="DUY93" s="4"/>
      <c r="DUZ93" s="4"/>
      <c r="DVA93" s="4"/>
      <c r="DVB93" s="4"/>
      <c r="DVC93" s="4"/>
      <c r="DVD93" s="4"/>
      <c r="DVE93" s="4"/>
      <c r="DVF93" s="4"/>
      <c r="DVG93" s="4"/>
      <c r="DVH93" s="4"/>
      <c r="DVI93" s="4"/>
      <c r="DVJ93" s="4"/>
      <c r="DVK93" s="4"/>
      <c r="DVL93" s="4"/>
      <c r="DVM93" s="4"/>
      <c r="DVN93" s="4"/>
      <c r="DVO93" s="4"/>
      <c r="DVP93" s="4"/>
      <c r="DVQ93" s="4"/>
      <c r="DVR93" s="4"/>
      <c r="DVS93" s="4"/>
      <c r="DVT93" s="4"/>
      <c r="DVU93" s="4"/>
      <c r="DVV93" s="4"/>
      <c r="DVW93" s="4"/>
      <c r="DVX93" s="4"/>
      <c r="DVY93" s="4"/>
      <c r="DVZ93" s="4"/>
      <c r="DWA93" s="4"/>
      <c r="DWB93" s="4"/>
      <c r="DWC93" s="4"/>
      <c r="DWD93" s="4"/>
      <c r="DWE93" s="4"/>
      <c r="DWF93" s="4"/>
      <c r="DWG93" s="4"/>
      <c r="DWH93" s="4"/>
      <c r="DWI93" s="4"/>
      <c r="DWJ93" s="4"/>
      <c r="DWK93" s="4"/>
      <c r="DWL93" s="4"/>
      <c r="DWM93" s="4"/>
      <c r="DWN93" s="4"/>
      <c r="DWO93" s="4"/>
      <c r="DWP93" s="4"/>
      <c r="DWQ93" s="4"/>
      <c r="DWR93" s="4"/>
      <c r="DWS93" s="4"/>
      <c r="DWT93" s="4"/>
      <c r="DWU93" s="4"/>
      <c r="DWV93" s="4"/>
      <c r="DWW93" s="4"/>
      <c r="DWX93" s="4"/>
      <c r="DWY93" s="4"/>
      <c r="DWZ93" s="4"/>
      <c r="DXA93" s="4"/>
      <c r="DXB93" s="4"/>
      <c r="DXC93" s="4"/>
      <c r="DXD93" s="4"/>
      <c r="DXE93" s="4"/>
      <c r="DXF93" s="4"/>
      <c r="DXG93" s="4"/>
      <c r="DXH93" s="4"/>
      <c r="DXI93" s="4"/>
      <c r="DXJ93" s="4"/>
      <c r="DXK93" s="4"/>
      <c r="DXL93" s="4"/>
      <c r="DXM93" s="4"/>
      <c r="DXN93" s="4"/>
      <c r="DXO93" s="4"/>
      <c r="DXP93" s="4"/>
      <c r="DXQ93" s="4"/>
      <c r="DXR93" s="4"/>
      <c r="DXS93" s="4"/>
      <c r="DXT93" s="4"/>
      <c r="DXU93" s="4"/>
      <c r="DXV93" s="4"/>
      <c r="DXW93" s="4"/>
      <c r="DXX93" s="4"/>
      <c r="DXY93" s="4"/>
      <c r="DXZ93" s="4"/>
      <c r="DYA93" s="4"/>
      <c r="DYB93" s="4"/>
      <c r="DYC93" s="4"/>
      <c r="DYD93" s="4"/>
      <c r="DYE93" s="4"/>
      <c r="DYF93" s="4"/>
      <c r="DYG93" s="4"/>
      <c r="DYH93" s="4"/>
      <c r="DYI93" s="4"/>
      <c r="DYJ93" s="4"/>
      <c r="DYK93" s="4"/>
      <c r="DYL93" s="4"/>
      <c r="DYM93" s="4"/>
      <c r="DYN93" s="4"/>
      <c r="DYO93" s="4"/>
      <c r="DYP93" s="4"/>
      <c r="DYQ93" s="4"/>
      <c r="DYR93" s="4"/>
      <c r="DYS93" s="4"/>
      <c r="DYT93" s="4"/>
      <c r="DYU93" s="4"/>
      <c r="DYV93" s="4"/>
      <c r="DYW93" s="4"/>
      <c r="DYX93" s="4"/>
      <c r="DYY93" s="4"/>
      <c r="DYZ93" s="4"/>
      <c r="DZA93" s="4"/>
      <c r="DZB93" s="4"/>
      <c r="DZC93" s="4"/>
      <c r="DZD93" s="4"/>
      <c r="DZE93" s="4"/>
      <c r="DZF93" s="4"/>
      <c r="DZG93" s="4"/>
      <c r="DZH93" s="4"/>
      <c r="DZI93" s="4"/>
      <c r="DZJ93" s="4"/>
      <c r="DZK93" s="4"/>
      <c r="DZL93" s="4"/>
      <c r="DZM93" s="4"/>
      <c r="DZN93" s="4"/>
      <c r="DZO93" s="4"/>
      <c r="DZP93" s="4"/>
      <c r="DZQ93" s="4"/>
      <c r="DZR93" s="4"/>
      <c r="DZS93" s="4"/>
      <c r="DZT93" s="4"/>
      <c r="DZU93" s="4"/>
      <c r="DZV93" s="4"/>
      <c r="DZW93" s="4"/>
      <c r="DZX93" s="4"/>
      <c r="DZY93" s="4"/>
      <c r="DZZ93" s="4"/>
      <c r="EAA93" s="4"/>
      <c r="EAB93" s="4"/>
      <c r="EAC93" s="4"/>
      <c r="EAD93" s="4"/>
      <c r="EAE93" s="4"/>
      <c r="EAF93" s="4"/>
      <c r="EAG93" s="4"/>
      <c r="EAH93" s="4"/>
      <c r="EAI93" s="4"/>
      <c r="EAJ93" s="4"/>
      <c r="EAK93" s="4"/>
      <c r="EAL93" s="4"/>
      <c r="EAM93" s="4"/>
      <c r="EAN93" s="4"/>
      <c r="EAO93" s="4"/>
      <c r="EAP93" s="4"/>
      <c r="EAQ93" s="4"/>
      <c r="EAR93" s="4"/>
      <c r="EAS93" s="4"/>
      <c r="EAT93" s="4"/>
      <c r="EAU93" s="4"/>
      <c r="EAV93" s="4"/>
      <c r="EAW93" s="4"/>
      <c r="EAX93" s="4"/>
      <c r="EAY93" s="4"/>
      <c r="EAZ93" s="4"/>
      <c r="EBA93" s="4"/>
      <c r="EBB93" s="4"/>
      <c r="EBC93" s="4"/>
      <c r="EBD93" s="4"/>
      <c r="EBE93" s="4"/>
      <c r="EBF93" s="4"/>
      <c r="EBG93" s="4"/>
      <c r="EBH93" s="4"/>
      <c r="EBI93" s="4"/>
      <c r="EBJ93" s="4"/>
      <c r="EBK93" s="4"/>
      <c r="EBL93" s="4"/>
      <c r="EBM93" s="4"/>
      <c r="EBN93" s="4"/>
      <c r="EBO93" s="4"/>
      <c r="EBP93" s="4"/>
      <c r="EBQ93" s="4"/>
      <c r="EBR93" s="4"/>
      <c r="EBS93" s="4"/>
      <c r="EBT93" s="4"/>
      <c r="EBU93" s="4"/>
      <c r="EBV93" s="4"/>
      <c r="EBW93" s="4"/>
      <c r="EBX93" s="4"/>
      <c r="EBY93" s="4"/>
      <c r="EBZ93" s="4"/>
      <c r="ECA93" s="4"/>
      <c r="ECB93" s="4"/>
      <c r="ECC93" s="4"/>
      <c r="ECD93" s="4"/>
      <c r="ECE93" s="4"/>
      <c r="ECF93" s="4"/>
      <c r="ECG93" s="4"/>
      <c r="ECH93" s="4"/>
      <c r="ECI93" s="4"/>
      <c r="ECJ93" s="4"/>
      <c r="ECK93" s="4"/>
      <c r="ECL93" s="4"/>
      <c r="ECM93" s="4"/>
      <c r="ECN93" s="4"/>
      <c r="ECO93" s="4"/>
      <c r="ECP93" s="4"/>
      <c r="ECQ93" s="4"/>
      <c r="ECR93" s="4"/>
      <c r="ECS93" s="4"/>
      <c r="ECT93" s="4"/>
      <c r="ECU93" s="4"/>
      <c r="ECV93" s="4"/>
      <c r="ECW93" s="4"/>
      <c r="ECX93" s="4"/>
      <c r="ECY93" s="4"/>
      <c r="ECZ93" s="4"/>
      <c r="EDA93" s="4"/>
      <c r="EDB93" s="4"/>
      <c r="EDC93" s="4"/>
      <c r="EDD93" s="4"/>
      <c r="EDE93" s="4"/>
      <c r="EDF93" s="4"/>
      <c r="EDG93" s="4"/>
      <c r="EDH93" s="4"/>
      <c r="EDI93" s="4"/>
      <c r="EDJ93" s="4"/>
      <c r="EDK93" s="4"/>
      <c r="EDL93" s="4"/>
      <c r="EDM93" s="4"/>
      <c r="EDN93" s="4"/>
      <c r="EDO93" s="4"/>
      <c r="EDP93" s="4"/>
      <c r="EDQ93" s="4"/>
      <c r="EDR93" s="4"/>
      <c r="EDS93" s="4"/>
      <c r="EDT93" s="4"/>
      <c r="EDU93" s="4"/>
      <c r="EDV93" s="4"/>
      <c r="EDW93" s="4"/>
      <c r="EDX93" s="4"/>
      <c r="EDY93" s="4"/>
      <c r="EDZ93" s="4"/>
      <c r="EEA93" s="4"/>
      <c r="EEB93" s="4"/>
      <c r="EEC93" s="4"/>
      <c r="EED93" s="4"/>
      <c r="EEE93" s="4"/>
      <c r="EEF93" s="4"/>
      <c r="EEG93" s="4"/>
      <c r="EEH93" s="4"/>
      <c r="EEI93" s="4"/>
      <c r="EEJ93" s="4"/>
      <c r="EEK93" s="4"/>
      <c r="EEL93" s="4"/>
      <c r="EEM93" s="4"/>
      <c r="EEN93" s="4"/>
      <c r="EEO93" s="4"/>
      <c r="EEP93" s="4"/>
      <c r="EEQ93" s="4"/>
      <c r="EER93" s="4"/>
      <c r="EES93" s="4"/>
      <c r="EET93" s="4"/>
      <c r="EEU93" s="4"/>
      <c r="EEV93" s="4"/>
      <c r="EEW93" s="4"/>
      <c r="EEX93" s="4"/>
      <c r="EEY93" s="4"/>
      <c r="EEZ93" s="4"/>
      <c r="EFA93" s="4"/>
      <c r="EFB93" s="4"/>
      <c r="EFC93" s="4"/>
      <c r="EFD93" s="4"/>
      <c r="EFE93" s="4"/>
      <c r="EFF93" s="4"/>
      <c r="EFG93" s="4"/>
      <c r="EFH93" s="4"/>
      <c r="EFI93" s="4"/>
      <c r="EFJ93" s="4"/>
      <c r="EFK93" s="4"/>
      <c r="EFL93" s="4"/>
      <c r="EFM93" s="4"/>
      <c r="EFN93" s="4"/>
      <c r="EFO93" s="4"/>
      <c r="EFP93" s="4"/>
      <c r="EFQ93" s="4"/>
      <c r="EFR93" s="4"/>
      <c r="EFS93" s="4"/>
      <c r="EFT93" s="4"/>
      <c r="EFU93" s="4"/>
      <c r="EFV93" s="4"/>
      <c r="EFW93" s="4"/>
      <c r="EFX93" s="4"/>
      <c r="EFY93" s="4"/>
      <c r="EFZ93" s="4"/>
      <c r="EGA93" s="4"/>
      <c r="EGB93" s="4"/>
      <c r="EGC93" s="4"/>
      <c r="EGD93" s="4"/>
      <c r="EGE93" s="4"/>
      <c r="EGF93" s="4"/>
      <c r="EGG93" s="4"/>
      <c r="EGH93" s="4"/>
      <c r="EGI93" s="4"/>
      <c r="EGJ93" s="4"/>
      <c r="EGK93" s="4"/>
      <c r="EGL93" s="4"/>
      <c r="EGM93" s="4"/>
      <c r="EGN93" s="4"/>
      <c r="EGO93" s="4"/>
      <c r="EGP93" s="4"/>
      <c r="EGQ93" s="4"/>
      <c r="EGR93" s="4"/>
      <c r="EGS93" s="4"/>
      <c r="EGT93" s="4"/>
      <c r="EGU93" s="4"/>
      <c r="EGV93" s="4"/>
      <c r="EGW93" s="4"/>
      <c r="EGX93" s="4"/>
      <c r="EGY93" s="4"/>
      <c r="EGZ93" s="4"/>
      <c r="EHA93" s="4"/>
      <c r="EHB93" s="4"/>
      <c r="EHC93" s="4"/>
      <c r="EHD93" s="4"/>
      <c r="EHE93" s="4"/>
      <c r="EHF93" s="4"/>
      <c r="EHG93" s="4"/>
      <c r="EHH93" s="4"/>
      <c r="EHI93" s="4"/>
      <c r="EHJ93" s="4"/>
      <c r="EHK93" s="4"/>
      <c r="EHL93" s="4"/>
      <c r="EHM93" s="4"/>
      <c r="EHN93" s="4"/>
      <c r="EHO93" s="4"/>
      <c r="EHP93" s="4"/>
      <c r="EHQ93" s="4"/>
      <c r="EHR93" s="4"/>
      <c r="EHS93" s="4"/>
      <c r="EHT93" s="4"/>
      <c r="EHU93" s="4"/>
      <c r="EHV93" s="4"/>
      <c r="EHW93" s="4"/>
      <c r="EHX93" s="4"/>
      <c r="EHY93" s="4"/>
      <c r="EHZ93" s="4"/>
      <c r="EIA93" s="4"/>
      <c r="EIB93" s="4"/>
      <c r="EIC93" s="4"/>
      <c r="EID93" s="4"/>
      <c r="EIE93" s="4"/>
      <c r="EIF93" s="4"/>
      <c r="EIG93" s="4"/>
      <c r="EIH93" s="4"/>
      <c r="EII93" s="4"/>
      <c r="EIJ93" s="4"/>
      <c r="EIK93" s="4"/>
      <c r="EIL93" s="4"/>
      <c r="EIM93" s="4"/>
      <c r="EIN93" s="4"/>
      <c r="EIO93" s="4"/>
      <c r="EIP93" s="4"/>
      <c r="EIQ93" s="4"/>
      <c r="EIR93" s="4"/>
      <c r="EIS93" s="4"/>
      <c r="EIT93" s="4"/>
      <c r="EIU93" s="4"/>
      <c r="EIV93" s="4"/>
      <c r="EIW93" s="4"/>
      <c r="EIX93" s="4"/>
      <c r="EIY93" s="4"/>
      <c r="EIZ93" s="4"/>
      <c r="EJA93" s="4"/>
      <c r="EJB93" s="4"/>
      <c r="EJC93" s="4"/>
      <c r="EJD93" s="4"/>
      <c r="EJE93" s="4"/>
      <c r="EJF93" s="4"/>
      <c r="EJG93" s="4"/>
      <c r="EJH93" s="4"/>
      <c r="EJI93" s="4"/>
      <c r="EJJ93" s="4"/>
      <c r="EJK93" s="4"/>
      <c r="EJL93" s="4"/>
      <c r="EJM93" s="4"/>
      <c r="EJN93" s="4"/>
      <c r="EJO93" s="4"/>
      <c r="EJP93" s="4"/>
      <c r="EJQ93" s="4"/>
      <c r="EJR93" s="4"/>
      <c r="EJS93" s="4"/>
      <c r="EJT93" s="4"/>
      <c r="EJU93" s="4"/>
      <c r="EJV93" s="4"/>
      <c r="EJW93" s="4"/>
      <c r="EJX93" s="4"/>
      <c r="EJY93" s="4"/>
      <c r="EJZ93" s="4"/>
      <c r="EKA93" s="4"/>
      <c r="EKB93" s="4"/>
      <c r="EKC93" s="4"/>
      <c r="EKD93" s="4"/>
      <c r="EKE93" s="4"/>
      <c r="EKF93" s="4"/>
      <c r="EKG93" s="4"/>
      <c r="EKH93" s="4"/>
      <c r="EKI93" s="4"/>
      <c r="EKJ93" s="4"/>
      <c r="EKK93" s="4"/>
      <c r="EKL93" s="4"/>
      <c r="EKM93" s="4"/>
      <c r="EKN93" s="4"/>
      <c r="EKO93" s="4"/>
      <c r="EKP93" s="4"/>
      <c r="EKQ93" s="4"/>
      <c r="EKR93" s="4"/>
      <c r="EKS93" s="4"/>
      <c r="EKT93" s="4"/>
      <c r="EKU93" s="4"/>
      <c r="EKV93" s="4"/>
      <c r="EKW93" s="4"/>
      <c r="EKX93" s="4"/>
      <c r="EKY93" s="4"/>
      <c r="EKZ93" s="4"/>
      <c r="ELA93" s="4"/>
      <c r="ELB93" s="4"/>
      <c r="ELC93" s="4"/>
      <c r="ELD93" s="4"/>
      <c r="ELE93" s="4"/>
      <c r="ELF93" s="4"/>
      <c r="ELG93" s="4"/>
      <c r="ELH93" s="4"/>
      <c r="ELI93" s="4"/>
      <c r="ELJ93" s="4"/>
      <c r="ELK93" s="4"/>
      <c r="ELL93" s="4"/>
      <c r="ELM93" s="4"/>
      <c r="ELN93" s="4"/>
      <c r="ELO93" s="4"/>
      <c r="ELP93" s="4"/>
      <c r="ELQ93" s="4"/>
      <c r="ELR93" s="4"/>
      <c r="ELS93" s="4"/>
      <c r="ELT93" s="4"/>
      <c r="ELU93" s="4"/>
      <c r="ELV93" s="4"/>
      <c r="ELW93" s="4"/>
      <c r="ELX93" s="4"/>
      <c r="ELY93" s="4"/>
      <c r="ELZ93" s="4"/>
      <c r="EMA93" s="4"/>
      <c r="EMB93" s="4"/>
      <c r="EMC93" s="4"/>
      <c r="EMD93" s="4"/>
      <c r="EME93" s="4"/>
      <c r="EMF93" s="4"/>
      <c r="EMG93" s="4"/>
      <c r="EMH93" s="4"/>
      <c r="EMI93" s="4"/>
      <c r="EMJ93" s="4"/>
      <c r="EMK93" s="4"/>
      <c r="EML93" s="4"/>
      <c r="EMM93" s="4"/>
      <c r="EMN93" s="4"/>
      <c r="EMO93" s="4"/>
      <c r="EMP93" s="4"/>
      <c r="EMQ93" s="4"/>
      <c r="EMR93" s="4"/>
      <c r="EMS93" s="4"/>
      <c r="EMT93" s="4"/>
      <c r="EMU93" s="4"/>
      <c r="EMV93" s="4"/>
      <c r="EMW93" s="4"/>
      <c r="EMX93" s="4"/>
      <c r="EMY93" s="4"/>
      <c r="EMZ93" s="4"/>
      <c r="ENA93" s="4"/>
      <c r="ENB93" s="4"/>
      <c r="ENC93" s="4"/>
      <c r="END93" s="4"/>
      <c r="ENE93" s="4"/>
      <c r="ENF93" s="4"/>
      <c r="ENG93" s="4"/>
      <c r="ENH93" s="4"/>
      <c r="ENI93" s="4"/>
      <c r="ENJ93" s="4"/>
      <c r="ENK93" s="4"/>
      <c r="ENL93" s="4"/>
      <c r="ENM93" s="4"/>
      <c r="ENN93" s="4"/>
      <c r="ENO93" s="4"/>
      <c r="ENP93" s="4"/>
      <c r="ENQ93" s="4"/>
      <c r="ENR93" s="4"/>
      <c r="ENS93" s="4"/>
      <c r="ENT93" s="4"/>
      <c r="ENU93" s="4"/>
      <c r="ENV93" s="4"/>
      <c r="ENW93" s="4"/>
      <c r="ENX93" s="4"/>
      <c r="ENY93" s="4"/>
      <c r="ENZ93" s="4"/>
      <c r="EOA93" s="4"/>
      <c r="EOB93" s="4"/>
      <c r="EOC93" s="4"/>
      <c r="EOD93" s="4"/>
      <c r="EOE93" s="4"/>
      <c r="EOF93" s="4"/>
      <c r="EOG93" s="4"/>
      <c r="EOH93" s="4"/>
      <c r="EOI93" s="4"/>
      <c r="EOJ93" s="4"/>
      <c r="EOK93" s="4"/>
      <c r="EOL93" s="4"/>
      <c r="EOM93" s="4"/>
      <c r="EON93" s="4"/>
      <c r="EOO93" s="4"/>
      <c r="EOP93" s="4"/>
      <c r="EOQ93" s="4"/>
      <c r="EOR93" s="4"/>
      <c r="EOS93" s="4"/>
      <c r="EOT93" s="4"/>
      <c r="EOU93" s="4"/>
      <c r="EOV93" s="4"/>
      <c r="EOW93" s="4"/>
      <c r="EOX93" s="4"/>
      <c r="EOY93" s="4"/>
      <c r="EOZ93" s="4"/>
      <c r="EPA93" s="4"/>
      <c r="EPB93" s="4"/>
      <c r="EPC93" s="4"/>
      <c r="EPD93" s="4"/>
      <c r="EPE93" s="4"/>
      <c r="EPF93" s="4"/>
      <c r="EPG93" s="4"/>
      <c r="EPH93" s="4"/>
      <c r="EPI93" s="4"/>
      <c r="EPJ93" s="4"/>
      <c r="EPK93" s="4"/>
      <c r="EPL93" s="4"/>
      <c r="EPM93" s="4"/>
      <c r="EPN93" s="4"/>
      <c r="EPO93" s="4"/>
      <c r="EPP93" s="4"/>
      <c r="EPQ93" s="4"/>
      <c r="EPR93" s="4"/>
      <c r="EPS93" s="4"/>
      <c r="EPT93" s="4"/>
      <c r="EPU93" s="4"/>
      <c r="EPV93" s="4"/>
      <c r="EPW93" s="4"/>
      <c r="EPX93" s="4"/>
      <c r="EPY93" s="4"/>
      <c r="EPZ93" s="4"/>
      <c r="EQA93" s="4"/>
      <c r="EQB93" s="4"/>
      <c r="EQC93" s="4"/>
      <c r="EQD93" s="4"/>
      <c r="EQE93" s="4"/>
      <c r="EQF93" s="4"/>
      <c r="EQG93" s="4"/>
      <c r="EQH93" s="4"/>
      <c r="EQI93" s="4"/>
      <c r="EQJ93" s="4"/>
      <c r="EQK93" s="4"/>
      <c r="EQL93" s="4"/>
      <c r="EQM93" s="4"/>
      <c r="EQN93" s="4"/>
      <c r="EQO93" s="4"/>
      <c r="EQP93" s="4"/>
      <c r="EQQ93" s="4"/>
      <c r="EQR93" s="4"/>
      <c r="EQS93" s="4"/>
      <c r="EQT93" s="4"/>
      <c r="EQU93" s="4"/>
      <c r="EQV93" s="4"/>
      <c r="EQW93" s="4"/>
      <c r="EQX93" s="4"/>
      <c r="EQY93" s="4"/>
      <c r="EQZ93" s="4"/>
      <c r="ERA93" s="4"/>
      <c r="ERB93" s="4"/>
      <c r="ERC93" s="4"/>
      <c r="ERD93" s="4"/>
      <c r="ERE93" s="4"/>
      <c r="ERF93" s="4"/>
      <c r="ERG93" s="4"/>
      <c r="ERH93" s="4"/>
      <c r="ERI93" s="4"/>
      <c r="ERJ93" s="4"/>
      <c r="ERK93" s="4"/>
      <c r="ERL93" s="4"/>
      <c r="ERM93" s="4"/>
      <c r="ERN93" s="4"/>
      <c r="ERO93" s="4"/>
      <c r="ERP93" s="4"/>
      <c r="ERQ93" s="4"/>
      <c r="ERR93" s="4"/>
      <c r="ERS93" s="4"/>
      <c r="ERT93" s="4"/>
      <c r="ERU93" s="4"/>
      <c r="ERV93" s="4"/>
      <c r="ERW93" s="4"/>
      <c r="ERX93" s="4"/>
      <c r="ERY93" s="4"/>
      <c r="ERZ93" s="4"/>
      <c r="ESA93" s="4"/>
      <c r="ESB93" s="4"/>
      <c r="ESC93" s="4"/>
      <c r="ESD93" s="4"/>
      <c r="ESE93" s="4"/>
      <c r="ESF93" s="4"/>
      <c r="ESG93" s="4"/>
      <c r="ESH93" s="4"/>
      <c r="ESI93" s="4"/>
      <c r="ESJ93" s="4"/>
      <c r="ESK93" s="4"/>
      <c r="ESL93" s="4"/>
      <c r="ESM93" s="4"/>
      <c r="ESN93" s="4"/>
      <c r="ESO93" s="4"/>
      <c r="ESP93" s="4"/>
      <c r="ESQ93" s="4"/>
      <c r="ESR93" s="4"/>
      <c r="ESS93" s="4"/>
      <c r="EST93" s="4"/>
      <c r="ESU93" s="4"/>
      <c r="ESV93" s="4"/>
      <c r="ESW93" s="4"/>
      <c r="ESX93" s="4"/>
      <c r="ESY93" s="4"/>
      <c r="ESZ93" s="4"/>
      <c r="ETA93" s="4"/>
      <c r="ETB93" s="4"/>
      <c r="ETC93" s="4"/>
      <c r="ETD93" s="4"/>
      <c r="ETE93" s="4"/>
      <c r="ETF93" s="4"/>
      <c r="ETG93" s="4"/>
      <c r="ETH93" s="4"/>
      <c r="ETI93" s="4"/>
      <c r="ETJ93" s="4"/>
      <c r="ETK93" s="4"/>
      <c r="ETL93" s="4"/>
      <c r="ETM93" s="4"/>
      <c r="ETN93" s="4"/>
      <c r="ETO93" s="4"/>
      <c r="ETP93" s="4"/>
      <c r="ETQ93" s="4"/>
      <c r="ETR93" s="4"/>
      <c r="ETS93" s="4"/>
      <c r="ETT93" s="4"/>
      <c r="ETU93" s="4"/>
      <c r="ETV93" s="4"/>
      <c r="ETW93" s="4"/>
      <c r="ETX93" s="4"/>
      <c r="ETY93" s="4"/>
      <c r="ETZ93" s="4"/>
      <c r="EUA93" s="4"/>
      <c r="EUB93" s="4"/>
      <c r="EUC93" s="4"/>
      <c r="EUD93" s="4"/>
      <c r="EUE93" s="4"/>
      <c r="EUF93" s="4"/>
      <c r="EUG93" s="4"/>
      <c r="EUH93" s="4"/>
      <c r="EUI93" s="4"/>
      <c r="EUJ93" s="4"/>
      <c r="EUK93" s="4"/>
      <c r="EUL93" s="4"/>
      <c r="EUM93" s="4"/>
      <c r="EUN93" s="4"/>
      <c r="EUO93" s="4"/>
      <c r="EUP93" s="4"/>
      <c r="EUQ93" s="4"/>
      <c r="EUR93" s="4"/>
      <c r="EUS93" s="4"/>
      <c r="EUT93" s="4"/>
      <c r="EUU93" s="4"/>
      <c r="EUV93" s="4"/>
      <c r="EUW93" s="4"/>
      <c r="EUX93" s="4"/>
      <c r="EUY93" s="4"/>
      <c r="EUZ93" s="4"/>
      <c r="EVA93" s="4"/>
      <c r="EVB93" s="4"/>
      <c r="EVC93" s="4"/>
      <c r="EVD93" s="4"/>
      <c r="EVE93" s="4"/>
      <c r="EVF93" s="4"/>
      <c r="EVG93" s="4"/>
      <c r="EVH93" s="4"/>
      <c r="EVI93" s="4"/>
      <c r="EVJ93" s="4"/>
      <c r="EVK93" s="4"/>
      <c r="EVL93" s="4"/>
      <c r="EVM93" s="4"/>
      <c r="EVN93" s="4"/>
      <c r="EVO93" s="4"/>
      <c r="EVP93" s="4"/>
      <c r="EVQ93" s="4"/>
      <c r="EVR93" s="4"/>
      <c r="EVS93" s="4"/>
      <c r="EVT93" s="4"/>
      <c r="EVU93" s="4"/>
      <c r="EVV93" s="4"/>
      <c r="EVW93" s="4"/>
      <c r="EVX93" s="4"/>
      <c r="EVY93" s="4"/>
      <c r="EVZ93" s="4"/>
      <c r="EWA93" s="4"/>
      <c r="EWB93" s="4"/>
      <c r="EWC93" s="4"/>
      <c r="EWD93" s="4"/>
      <c r="EWE93" s="4"/>
      <c r="EWF93" s="4"/>
      <c r="EWG93" s="4"/>
      <c r="EWH93" s="4"/>
      <c r="EWI93" s="4"/>
      <c r="EWJ93" s="4"/>
      <c r="EWK93" s="4"/>
      <c r="EWL93" s="4"/>
      <c r="EWM93" s="4"/>
      <c r="EWN93" s="4"/>
      <c r="EWO93" s="4"/>
      <c r="EWP93" s="4"/>
      <c r="EWQ93" s="4"/>
      <c r="EWR93" s="4"/>
      <c r="EWS93" s="4"/>
      <c r="EWT93" s="4"/>
      <c r="EWU93" s="4"/>
      <c r="EWV93" s="4"/>
      <c r="EWW93" s="4"/>
      <c r="EWX93" s="4"/>
      <c r="EWY93" s="4"/>
      <c r="EWZ93" s="4"/>
      <c r="EXA93" s="4"/>
      <c r="EXB93" s="4"/>
      <c r="EXC93" s="4"/>
      <c r="EXD93" s="4"/>
      <c r="EXE93" s="4"/>
      <c r="EXF93" s="4"/>
      <c r="EXG93" s="4"/>
      <c r="EXH93" s="4"/>
      <c r="EXI93" s="4"/>
      <c r="EXJ93" s="4"/>
      <c r="EXK93" s="4"/>
      <c r="EXL93" s="4"/>
      <c r="EXM93" s="4"/>
      <c r="EXN93" s="4"/>
      <c r="EXO93" s="4"/>
      <c r="EXP93" s="4"/>
      <c r="EXQ93" s="4"/>
      <c r="EXR93" s="4"/>
      <c r="EXS93" s="4"/>
      <c r="EXT93" s="4"/>
      <c r="EXU93" s="4"/>
      <c r="EXV93" s="4"/>
      <c r="EXW93" s="4"/>
      <c r="EXX93" s="4"/>
      <c r="EXY93" s="4"/>
      <c r="EXZ93" s="4"/>
      <c r="EYA93" s="4"/>
      <c r="EYB93" s="4"/>
      <c r="EYC93" s="4"/>
      <c r="EYD93" s="4"/>
      <c r="EYE93" s="4"/>
      <c r="EYF93" s="4"/>
      <c r="EYG93" s="4"/>
      <c r="EYH93" s="4"/>
      <c r="EYI93" s="4"/>
      <c r="EYJ93" s="4"/>
      <c r="EYK93" s="4"/>
      <c r="EYL93" s="4"/>
      <c r="EYM93" s="4"/>
      <c r="EYN93" s="4"/>
      <c r="EYO93" s="4"/>
      <c r="EYP93" s="4"/>
      <c r="EYQ93" s="4"/>
      <c r="EYR93" s="4"/>
      <c r="EYS93" s="4"/>
      <c r="EYT93" s="4"/>
      <c r="EYU93" s="4"/>
      <c r="EYV93" s="4"/>
      <c r="EYW93" s="4"/>
      <c r="EYX93" s="4"/>
      <c r="EYY93" s="4"/>
      <c r="EYZ93" s="4"/>
      <c r="EZA93" s="4"/>
      <c r="EZB93" s="4"/>
      <c r="EZC93" s="4"/>
      <c r="EZD93" s="4"/>
      <c r="EZE93" s="4"/>
      <c r="EZF93" s="4"/>
      <c r="EZG93" s="4"/>
      <c r="EZH93" s="4"/>
      <c r="EZI93" s="4"/>
      <c r="EZJ93" s="4"/>
      <c r="EZK93" s="4"/>
      <c r="EZL93" s="4"/>
      <c r="EZM93" s="4"/>
      <c r="EZN93" s="4"/>
      <c r="EZO93" s="4"/>
      <c r="EZP93" s="4"/>
      <c r="EZQ93" s="4"/>
      <c r="EZR93" s="4"/>
      <c r="EZS93" s="4"/>
      <c r="EZT93" s="4"/>
      <c r="EZU93" s="4"/>
      <c r="EZV93" s="4"/>
      <c r="EZW93" s="4"/>
      <c r="EZX93" s="4"/>
      <c r="EZY93" s="4"/>
      <c r="EZZ93" s="4"/>
      <c r="FAA93" s="4"/>
      <c r="FAB93" s="4"/>
      <c r="FAC93" s="4"/>
      <c r="FAD93" s="4"/>
      <c r="FAE93" s="4"/>
      <c r="FAF93" s="4"/>
      <c r="FAG93" s="4"/>
      <c r="FAH93" s="4"/>
      <c r="FAI93" s="4"/>
      <c r="FAJ93" s="4"/>
      <c r="FAK93" s="4"/>
      <c r="FAL93" s="4"/>
      <c r="FAM93" s="4"/>
      <c r="FAN93" s="4"/>
      <c r="FAO93" s="4"/>
      <c r="FAP93" s="4"/>
      <c r="FAQ93" s="4"/>
      <c r="FAR93" s="4"/>
      <c r="FAS93" s="4"/>
      <c r="FAT93" s="4"/>
      <c r="FAU93" s="4"/>
      <c r="FAV93" s="4"/>
      <c r="FAW93" s="4"/>
      <c r="FAX93" s="4"/>
      <c r="FAY93" s="4"/>
      <c r="FAZ93" s="4"/>
      <c r="FBA93" s="4"/>
      <c r="FBB93" s="4"/>
      <c r="FBC93" s="4"/>
      <c r="FBD93" s="4"/>
      <c r="FBE93" s="4"/>
      <c r="FBF93" s="4"/>
      <c r="FBG93" s="4"/>
      <c r="FBH93" s="4"/>
      <c r="FBI93" s="4"/>
      <c r="FBJ93" s="4"/>
      <c r="FBK93" s="4"/>
      <c r="FBL93" s="4"/>
      <c r="FBM93" s="4"/>
      <c r="FBN93" s="4"/>
      <c r="FBO93" s="4"/>
      <c r="FBP93" s="4"/>
      <c r="FBQ93" s="4"/>
      <c r="FBR93" s="4"/>
      <c r="FBS93" s="4"/>
      <c r="FBT93" s="4"/>
      <c r="FBU93" s="4"/>
      <c r="FBV93" s="4"/>
      <c r="FBW93" s="4"/>
      <c r="FBX93" s="4"/>
      <c r="FBY93" s="4"/>
      <c r="FBZ93" s="4"/>
      <c r="FCA93" s="4"/>
      <c r="FCB93" s="4"/>
      <c r="FCC93" s="4"/>
      <c r="FCD93" s="4"/>
      <c r="FCE93" s="4"/>
      <c r="FCF93" s="4"/>
      <c r="FCG93" s="4"/>
      <c r="FCH93" s="4"/>
      <c r="FCI93" s="4"/>
      <c r="FCJ93" s="4"/>
      <c r="FCK93" s="4"/>
      <c r="FCL93" s="4"/>
      <c r="FCM93" s="4"/>
      <c r="FCN93" s="4"/>
      <c r="FCO93" s="4"/>
      <c r="FCP93" s="4"/>
      <c r="FCQ93" s="4"/>
      <c r="FCR93" s="4"/>
      <c r="FCS93" s="4"/>
      <c r="FCT93" s="4"/>
      <c r="FCU93" s="4"/>
      <c r="FCV93" s="4"/>
      <c r="FCW93" s="4"/>
      <c r="FCX93" s="4"/>
      <c r="FCY93" s="4"/>
      <c r="FCZ93" s="4"/>
      <c r="FDA93" s="4"/>
      <c r="FDB93" s="4"/>
      <c r="FDC93" s="4"/>
      <c r="FDD93" s="4"/>
      <c r="FDE93" s="4"/>
      <c r="FDF93" s="4"/>
      <c r="FDG93" s="4"/>
      <c r="FDH93" s="4"/>
      <c r="FDI93" s="4"/>
      <c r="FDJ93" s="4"/>
      <c r="FDK93" s="4"/>
      <c r="FDL93" s="4"/>
      <c r="FDM93" s="4"/>
      <c r="FDN93" s="4"/>
      <c r="FDO93" s="4"/>
      <c r="FDP93" s="4"/>
      <c r="FDQ93" s="4"/>
      <c r="FDR93" s="4"/>
      <c r="FDS93" s="4"/>
      <c r="FDT93" s="4"/>
      <c r="FDU93" s="4"/>
      <c r="FDV93" s="4"/>
      <c r="FDW93" s="4"/>
      <c r="FDX93" s="4"/>
      <c r="FDY93" s="4"/>
      <c r="FDZ93" s="4"/>
      <c r="FEA93" s="4"/>
      <c r="FEB93" s="4"/>
      <c r="FEC93" s="4"/>
      <c r="FED93" s="4"/>
      <c r="FEE93" s="4"/>
      <c r="FEF93" s="4"/>
      <c r="FEG93" s="4"/>
      <c r="FEH93" s="4"/>
      <c r="FEI93" s="4"/>
      <c r="FEJ93" s="4"/>
      <c r="FEK93" s="4"/>
      <c r="FEL93" s="4"/>
      <c r="FEM93" s="4"/>
      <c r="FEN93" s="4"/>
      <c r="FEO93" s="4"/>
      <c r="FEP93" s="4"/>
      <c r="FEQ93" s="4"/>
      <c r="FER93" s="4"/>
      <c r="FES93" s="4"/>
      <c r="FET93" s="4"/>
      <c r="FEU93" s="4"/>
      <c r="FEV93" s="4"/>
      <c r="FEW93" s="4"/>
      <c r="FEX93" s="4"/>
      <c r="FEY93" s="4"/>
      <c r="FEZ93" s="4"/>
      <c r="FFA93" s="4"/>
      <c r="FFB93" s="4"/>
      <c r="FFC93" s="4"/>
      <c r="FFD93" s="4"/>
      <c r="FFE93" s="4"/>
      <c r="FFF93" s="4"/>
      <c r="FFG93" s="4"/>
      <c r="FFH93" s="4"/>
      <c r="FFI93" s="4"/>
      <c r="FFJ93" s="4"/>
      <c r="FFK93" s="4"/>
      <c r="FFL93" s="4"/>
      <c r="FFM93" s="4"/>
      <c r="FFN93" s="4"/>
      <c r="FFO93" s="4"/>
      <c r="FFP93" s="4"/>
      <c r="FFQ93" s="4"/>
      <c r="FFR93" s="4"/>
      <c r="FFS93" s="4"/>
      <c r="FFT93" s="4"/>
      <c r="FFU93" s="4"/>
      <c r="FFV93" s="4"/>
      <c r="FFW93" s="4"/>
      <c r="FFX93" s="4"/>
      <c r="FFY93" s="4"/>
      <c r="FFZ93" s="4"/>
      <c r="FGA93" s="4"/>
      <c r="FGB93" s="4"/>
      <c r="FGC93" s="4"/>
      <c r="FGD93" s="4"/>
      <c r="FGE93" s="4"/>
      <c r="FGF93" s="4"/>
      <c r="FGG93" s="4"/>
      <c r="FGH93" s="4"/>
      <c r="FGI93" s="4"/>
      <c r="FGJ93" s="4"/>
      <c r="FGK93" s="4"/>
      <c r="FGL93" s="4"/>
      <c r="FGM93" s="4"/>
      <c r="FGN93" s="4"/>
      <c r="FGO93" s="4"/>
      <c r="FGP93" s="4"/>
      <c r="FGQ93" s="4"/>
      <c r="FGR93" s="4"/>
      <c r="FGS93" s="4"/>
      <c r="FGT93" s="4"/>
      <c r="FGU93" s="4"/>
      <c r="FGV93" s="4"/>
      <c r="FGW93" s="4"/>
      <c r="FGX93" s="4"/>
      <c r="FGY93" s="4"/>
      <c r="FGZ93" s="4"/>
      <c r="FHA93" s="4"/>
      <c r="FHB93" s="4"/>
      <c r="FHC93" s="4"/>
      <c r="FHD93" s="4"/>
      <c r="FHE93" s="4"/>
      <c r="FHF93" s="4"/>
      <c r="FHG93" s="4"/>
      <c r="FHH93" s="4"/>
      <c r="FHI93" s="4"/>
      <c r="FHJ93" s="4"/>
      <c r="FHK93" s="4"/>
      <c r="FHL93" s="4"/>
      <c r="FHM93" s="4"/>
      <c r="FHN93" s="4"/>
      <c r="FHO93" s="4"/>
      <c r="FHP93" s="4"/>
      <c r="FHQ93" s="4"/>
      <c r="FHR93" s="4"/>
      <c r="FHS93" s="4"/>
      <c r="FHT93" s="4"/>
      <c r="FHU93" s="4"/>
      <c r="FHV93" s="4"/>
      <c r="FHW93" s="4"/>
      <c r="FHX93" s="4"/>
      <c r="FHY93" s="4"/>
      <c r="FHZ93" s="4"/>
      <c r="FIA93" s="4"/>
      <c r="FIB93" s="4"/>
      <c r="FIC93" s="4"/>
      <c r="FID93" s="4"/>
      <c r="FIE93" s="4"/>
      <c r="FIF93" s="4"/>
      <c r="FIG93" s="4"/>
      <c r="FIH93" s="4"/>
      <c r="FII93" s="4"/>
      <c r="FIJ93" s="4"/>
      <c r="FIK93" s="4"/>
      <c r="FIL93" s="4"/>
      <c r="FIM93" s="4"/>
      <c r="FIN93" s="4"/>
      <c r="FIO93" s="4"/>
      <c r="FIP93" s="4"/>
      <c r="FIQ93" s="4"/>
      <c r="FIR93" s="4"/>
      <c r="FIS93" s="4"/>
      <c r="FIT93" s="4"/>
      <c r="FIU93" s="4"/>
      <c r="FIV93" s="4"/>
      <c r="FIW93" s="4"/>
      <c r="FIX93" s="4"/>
      <c r="FIY93" s="4"/>
      <c r="FIZ93" s="4"/>
      <c r="FJA93" s="4"/>
      <c r="FJB93" s="4"/>
      <c r="FJC93" s="4"/>
      <c r="FJD93" s="4"/>
      <c r="FJE93" s="4"/>
      <c r="FJF93" s="4"/>
      <c r="FJG93" s="4"/>
      <c r="FJH93" s="4"/>
      <c r="FJI93" s="4"/>
      <c r="FJJ93" s="4"/>
      <c r="FJK93" s="4"/>
      <c r="FJL93" s="4"/>
      <c r="FJM93" s="4"/>
      <c r="FJN93" s="4"/>
      <c r="FJO93" s="4"/>
      <c r="FJP93" s="4"/>
      <c r="FJQ93" s="4"/>
      <c r="FJR93" s="4"/>
      <c r="FJS93" s="4"/>
      <c r="FJT93" s="4"/>
      <c r="FJU93" s="4"/>
      <c r="FJV93" s="4"/>
      <c r="FJW93" s="4"/>
      <c r="FJX93" s="4"/>
      <c r="FJY93" s="4"/>
      <c r="FJZ93" s="4"/>
      <c r="FKA93" s="4"/>
      <c r="FKB93" s="4"/>
      <c r="FKC93" s="4"/>
      <c r="FKD93" s="4"/>
      <c r="FKE93" s="4"/>
      <c r="FKF93" s="4"/>
      <c r="FKG93" s="4"/>
      <c r="FKH93" s="4"/>
      <c r="FKI93" s="4"/>
      <c r="FKJ93" s="4"/>
      <c r="FKK93" s="4"/>
      <c r="FKL93" s="4"/>
      <c r="FKM93" s="4"/>
      <c r="FKN93" s="4"/>
      <c r="FKO93" s="4"/>
      <c r="FKP93" s="4"/>
      <c r="FKQ93" s="4"/>
      <c r="FKR93" s="4"/>
      <c r="FKS93" s="4"/>
      <c r="FKT93" s="4"/>
      <c r="FKU93" s="4"/>
      <c r="FKV93" s="4"/>
      <c r="FKW93" s="4"/>
      <c r="FKX93" s="4"/>
      <c r="FKY93" s="4"/>
      <c r="FKZ93" s="4"/>
      <c r="FLA93" s="4"/>
      <c r="FLB93" s="4"/>
      <c r="FLC93" s="4"/>
      <c r="FLD93" s="4"/>
      <c r="FLE93" s="4"/>
      <c r="FLF93" s="4"/>
      <c r="FLG93" s="4"/>
      <c r="FLH93" s="4"/>
      <c r="FLI93" s="4"/>
      <c r="FLJ93" s="4"/>
      <c r="FLK93" s="4"/>
      <c r="FLL93" s="4"/>
      <c r="FLM93" s="4"/>
      <c r="FLN93" s="4"/>
      <c r="FLO93" s="4"/>
      <c r="FLP93" s="4"/>
      <c r="FLQ93" s="4"/>
      <c r="FLR93" s="4"/>
      <c r="FLS93" s="4"/>
      <c r="FLT93" s="4"/>
      <c r="FLU93" s="4"/>
      <c r="FLV93" s="4"/>
      <c r="FLW93" s="4"/>
      <c r="FLX93" s="4"/>
      <c r="FLY93" s="4"/>
      <c r="FLZ93" s="4"/>
      <c r="FMA93" s="4"/>
      <c r="FMB93" s="4"/>
      <c r="FMC93" s="4"/>
      <c r="FMD93" s="4"/>
      <c r="FME93" s="4"/>
      <c r="FMF93" s="4"/>
      <c r="FMG93" s="4"/>
      <c r="FMH93" s="4"/>
      <c r="FMI93" s="4"/>
      <c r="FMJ93" s="4"/>
      <c r="FMK93" s="4"/>
      <c r="FML93" s="4"/>
      <c r="FMM93" s="4"/>
      <c r="FMN93" s="4"/>
      <c r="FMO93" s="4"/>
      <c r="FMP93" s="4"/>
      <c r="FMQ93" s="4"/>
      <c r="FMR93" s="4"/>
      <c r="FMS93" s="4"/>
      <c r="FMT93" s="4"/>
      <c r="FMU93" s="4"/>
      <c r="FMV93" s="4"/>
      <c r="FMW93" s="4"/>
      <c r="FMX93" s="4"/>
      <c r="FMY93" s="4"/>
      <c r="FMZ93" s="4"/>
      <c r="FNA93" s="4"/>
      <c r="FNB93" s="4"/>
      <c r="FNC93" s="4"/>
      <c r="FND93" s="4"/>
      <c r="FNE93" s="4"/>
      <c r="FNF93" s="4"/>
      <c r="FNG93" s="4"/>
      <c r="FNH93" s="4"/>
      <c r="FNI93" s="4"/>
      <c r="FNJ93" s="4"/>
      <c r="FNK93" s="4"/>
      <c r="FNL93" s="4"/>
      <c r="FNM93" s="4"/>
      <c r="FNN93" s="4"/>
      <c r="FNO93" s="4"/>
      <c r="FNP93" s="4"/>
      <c r="FNQ93" s="4"/>
      <c r="FNR93" s="4"/>
      <c r="FNS93" s="4"/>
      <c r="FNT93" s="4"/>
      <c r="FNU93" s="4"/>
      <c r="FNV93" s="4"/>
      <c r="FNW93" s="4"/>
      <c r="FNX93" s="4"/>
      <c r="FNY93" s="4"/>
      <c r="FNZ93" s="4"/>
      <c r="FOA93" s="4"/>
      <c r="FOB93" s="4"/>
      <c r="FOC93" s="4"/>
      <c r="FOD93" s="4"/>
      <c r="FOE93" s="4"/>
      <c r="FOF93" s="4"/>
      <c r="FOG93" s="4"/>
      <c r="FOH93" s="4"/>
      <c r="FOI93" s="4"/>
      <c r="FOJ93" s="4"/>
      <c r="FOK93" s="4"/>
      <c r="FOL93" s="4"/>
      <c r="FOM93" s="4"/>
      <c r="FON93" s="4"/>
      <c r="FOO93" s="4"/>
      <c r="FOP93" s="4"/>
      <c r="FOQ93" s="4"/>
      <c r="FOR93" s="4"/>
      <c r="FOS93" s="4"/>
      <c r="FOT93" s="4"/>
      <c r="FOU93" s="4"/>
      <c r="FOV93" s="4"/>
      <c r="FOW93" s="4"/>
      <c r="FOX93" s="4"/>
      <c r="FOY93" s="4"/>
      <c r="FOZ93" s="4"/>
      <c r="FPA93" s="4"/>
      <c r="FPB93" s="4"/>
      <c r="FPC93" s="4"/>
      <c r="FPD93" s="4"/>
      <c r="FPE93" s="4"/>
      <c r="FPF93" s="4"/>
      <c r="FPG93" s="4"/>
      <c r="FPH93" s="4"/>
      <c r="FPI93" s="4"/>
      <c r="FPJ93" s="4"/>
      <c r="FPK93" s="4"/>
      <c r="FPL93" s="4"/>
      <c r="FPM93" s="4"/>
      <c r="FPN93" s="4"/>
      <c r="FPO93" s="4"/>
      <c r="FPP93" s="4"/>
      <c r="FPQ93" s="4"/>
      <c r="FPR93" s="4"/>
      <c r="FPS93" s="4"/>
      <c r="FPT93" s="4"/>
      <c r="FPU93" s="4"/>
      <c r="FPV93" s="4"/>
      <c r="FPW93" s="4"/>
      <c r="FPX93" s="4"/>
      <c r="FPY93" s="4"/>
      <c r="FPZ93" s="4"/>
      <c r="FQA93" s="4"/>
      <c r="FQB93" s="4"/>
      <c r="FQC93" s="4"/>
      <c r="FQD93" s="4"/>
      <c r="FQE93" s="4"/>
      <c r="FQF93" s="4"/>
      <c r="FQG93" s="4"/>
      <c r="FQH93" s="4"/>
      <c r="FQI93" s="4"/>
      <c r="FQJ93" s="4"/>
      <c r="FQK93" s="4"/>
      <c r="FQL93" s="4"/>
      <c r="FQM93" s="4"/>
      <c r="FQN93" s="4"/>
      <c r="FQO93" s="4"/>
      <c r="FQP93" s="4"/>
      <c r="FQQ93" s="4"/>
      <c r="FQR93" s="4"/>
      <c r="FQS93" s="4"/>
      <c r="FQT93" s="4"/>
      <c r="FQU93" s="4"/>
      <c r="FQV93" s="4"/>
      <c r="FQW93" s="4"/>
      <c r="FQX93" s="4"/>
      <c r="FQY93" s="4"/>
      <c r="FQZ93" s="4"/>
      <c r="FRA93" s="4"/>
      <c r="FRB93" s="4"/>
      <c r="FRC93" s="4"/>
      <c r="FRD93" s="4"/>
      <c r="FRE93" s="4"/>
      <c r="FRF93" s="4"/>
      <c r="FRG93" s="4"/>
      <c r="FRH93" s="4"/>
      <c r="FRI93" s="4"/>
      <c r="FRJ93" s="4"/>
      <c r="FRK93" s="4"/>
      <c r="FRL93" s="4"/>
      <c r="FRM93" s="4"/>
      <c r="FRN93" s="4"/>
      <c r="FRO93" s="4"/>
      <c r="FRP93" s="4"/>
      <c r="FRQ93" s="4"/>
      <c r="FRR93" s="4"/>
      <c r="FRS93" s="4"/>
      <c r="FRT93" s="4"/>
      <c r="FRU93" s="4"/>
      <c r="FRV93" s="4"/>
      <c r="FRW93" s="4"/>
      <c r="FRX93" s="4"/>
      <c r="FRY93" s="4"/>
      <c r="FRZ93" s="4"/>
      <c r="FSA93" s="4"/>
      <c r="FSB93" s="4"/>
      <c r="FSC93" s="4"/>
      <c r="FSD93" s="4"/>
      <c r="FSE93" s="4"/>
      <c r="FSF93" s="4"/>
      <c r="FSG93" s="4"/>
      <c r="FSH93" s="4"/>
      <c r="FSI93" s="4"/>
      <c r="FSJ93" s="4"/>
      <c r="FSK93" s="4"/>
      <c r="FSL93" s="4"/>
      <c r="FSM93" s="4"/>
      <c r="FSN93" s="4"/>
      <c r="FSO93" s="4"/>
      <c r="FSP93" s="4"/>
      <c r="FSQ93" s="4"/>
      <c r="FSR93" s="4"/>
      <c r="FSS93" s="4"/>
      <c r="FST93" s="4"/>
      <c r="FSU93" s="4"/>
      <c r="FSV93" s="4"/>
      <c r="FSW93" s="4"/>
      <c r="FSX93" s="4"/>
      <c r="FSY93" s="4"/>
      <c r="FSZ93" s="4"/>
      <c r="FTA93" s="4"/>
      <c r="FTB93" s="4"/>
      <c r="FTC93" s="4"/>
      <c r="FTD93" s="4"/>
      <c r="FTE93" s="4"/>
      <c r="FTF93" s="4"/>
      <c r="FTG93" s="4"/>
      <c r="FTH93" s="4"/>
      <c r="FTI93" s="4"/>
      <c r="FTJ93" s="4"/>
      <c r="FTK93" s="4"/>
      <c r="FTL93" s="4"/>
      <c r="FTM93" s="4"/>
      <c r="FTN93" s="4"/>
      <c r="FTO93" s="4"/>
      <c r="FTP93" s="4"/>
      <c r="FTQ93" s="4"/>
      <c r="FTR93" s="4"/>
      <c r="FTS93" s="4"/>
      <c r="FTT93" s="4"/>
      <c r="FTU93" s="4"/>
      <c r="FTV93" s="4"/>
      <c r="FTW93" s="4"/>
      <c r="FTX93" s="4"/>
      <c r="FTY93" s="4"/>
      <c r="FTZ93" s="4"/>
      <c r="FUA93" s="4"/>
      <c r="FUB93" s="4"/>
      <c r="FUC93" s="4"/>
      <c r="FUD93" s="4"/>
      <c r="FUE93" s="4"/>
      <c r="FUF93" s="4"/>
      <c r="FUG93" s="4"/>
      <c r="FUH93" s="4"/>
      <c r="FUI93" s="4"/>
      <c r="FUJ93" s="4"/>
      <c r="FUK93" s="4"/>
      <c r="FUL93" s="4"/>
      <c r="FUM93" s="4"/>
      <c r="FUN93" s="4"/>
      <c r="FUO93" s="4"/>
      <c r="FUP93" s="4"/>
      <c r="FUQ93" s="4"/>
      <c r="FUR93" s="4"/>
      <c r="FUS93" s="4"/>
      <c r="FUT93" s="4"/>
      <c r="FUU93" s="4"/>
      <c r="FUV93" s="4"/>
      <c r="FUW93" s="4"/>
      <c r="FUX93" s="4"/>
      <c r="FUY93" s="4"/>
      <c r="FUZ93" s="4"/>
      <c r="FVA93" s="4"/>
      <c r="FVB93" s="4"/>
      <c r="FVC93" s="4"/>
      <c r="FVD93" s="4"/>
      <c r="FVE93" s="4"/>
      <c r="FVF93" s="4"/>
      <c r="FVG93" s="4"/>
      <c r="FVH93" s="4"/>
      <c r="FVI93" s="4"/>
      <c r="FVJ93" s="4"/>
      <c r="FVK93" s="4"/>
      <c r="FVL93" s="4"/>
      <c r="FVM93" s="4"/>
      <c r="FVN93" s="4"/>
      <c r="FVO93" s="4"/>
      <c r="FVP93" s="4"/>
      <c r="FVQ93" s="4"/>
      <c r="FVR93" s="4"/>
      <c r="FVS93" s="4"/>
      <c r="FVT93" s="4"/>
      <c r="FVU93" s="4"/>
      <c r="FVV93" s="4"/>
      <c r="FVW93" s="4"/>
      <c r="FVX93" s="4"/>
      <c r="FVY93" s="4"/>
      <c r="FVZ93" s="4"/>
      <c r="FWA93" s="4"/>
      <c r="FWB93" s="4"/>
      <c r="FWC93" s="4"/>
      <c r="FWD93" s="4"/>
      <c r="FWE93" s="4"/>
      <c r="FWF93" s="4"/>
      <c r="FWG93" s="4"/>
      <c r="FWH93" s="4"/>
      <c r="FWI93" s="4"/>
      <c r="FWJ93" s="4"/>
      <c r="FWK93" s="4"/>
      <c r="FWL93" s="4"/>
      <c r="FWM93" s="4"/>
      <c r="FWN93" s="4"/>
      <c r="FWO93" s="4"/>
      <c r="FWP93" s="4"/>
      <c r="FWQ93" s="4"/>
      <c r="FWR93" s="4"/>
      <c r="FWS93" s="4"/>
      <c r="FWT93" s="4"/>
      <c r="FWU93" s="4"/>
      <c r="FWV93" s="4"/>
      <c r="FWW93" s="4"/>
      <c r="FWX93" s="4"/>
      <c r="FWY93" s="4"/>
      <c r="FWZ93" s="4"/>
      <c r="FXA93" s="4"/>
      <c r="FXB93" s="4"/>
      <c r="FXC93" s="4"/>
      <c r="FXD93" s="4"/>
      <c r="FXE93" s="4"/>
      <c r="FXF93" s="4"/>
      <c r="FXG93" s="4"/>
      <c r="FXH93" s="4"/>
      <c r="FXI93" s="4"/>
      <c r="FXJ93" s="4"/>
      <c r="FXK93" s="4"/>
      <c r="FXL93" s="4"/>
      <c r="FXM93" s="4"/>
      <c r="FXN93" s="4"/>
      <c r="FXO93" s="4"/>
      <c r="FXP93" s="4"/>
      <c r="FXQ93" s="4"/>
      <c r="FXR93" s="4"/>
      <c r="FXS93" s="4"/>
      <c r="FXT93" s="4"/>
      <c r="FXU93" s="4"/>
      <c r="FXV93" s="4"/>
      <c r="FXW93" s="4"/>
      <c r="FXX93" s="4"/>
      <c r="FXY93" s="4"/>
      <c r="FXZ93" s="4"/>
      <c r="FYA93" s="4"/>
      <c r="FYB93" s="4"/>
      <c r="FYC93" s="4"/>
      <c r="FYD93" s="4"/>
      <c r="FYE93" s="4"/>
      <c r="FYF93" s="4"/>
      <c r="FYG93" s="4"/>
      <c r="FYH93" s="4"/>
      <c r="FYI93" s="4"/>
      <c r="FYJ93" s="4"/>
      <c r="FYK93" s="4"/>
      <c r="FYL93" s="4"/>
      <c r="FYM93" s="4"/>
      <c r="FYN93" s="4"/>
      <c r="FYO93" s="4"/>
      <c r="FYP93" s="4"/>
      <c r="FYQ93" s="4"/>
      <c r="FYR93" s="4"/>
      <c r="FYS93" s="4"/>
      <c r="FYT93" s="4"/>
      <c r="FYU93" s="4"/>
      <c r="FYV93" s="4"/>
      <c r="FYW93" s="4"/>
      <c r="FYX93" s="4"/>
      <c r="FYY93" s="4"/>
      <c r="FYZ93" s="4"/>
      <c r="FZA93" s="4"/>
      <c r="FZB93" s="4"/>
      <c r="FZC93" s="4"/>
      <c r="FZD93" s="4"/>
      <c r="FZE93" s="4"/>
      <c r="FZF93" s="4"/>
      <c r="FZG93" s="4"/>
      <c r="FZH93" s="4"/>
      <c r="FZI93" s="4"/>
      <c r="FZJ93" s="4"/>
      <c r="FZK93" s="4"/>
      <c r="FZL93" s="4"/>
      <c r="FZM93" s="4"/>
      <c r="FZN93" s="4"/>
      <c r="FZO93" s="4"/>
      <c r="FZP93" s="4"/>
      <c r="FZQ93" s="4"/>
      <c r="FZR93" s="4"/>
      <c r="FZS93" s="4"/>
      <c r="FZT93" s="4"/>
      <c r="FZU93" s="4"/>
      <c r="FZV93" s="4"/>
      <c r="FZW93" s="4"/>
      <c r="FZX93" s="4"/>
      <c r="FZY93" s="4"/>
      <c r="FZZ93" s="4"/>
      <c r="GAA93" s="4"/>
      <c r="GAB93" s="4"/>
      <c r="GAC93" s="4"/>
      <c r="GAD93" s="4"/>
      <c r="GAE93" s="4"/>
      <c r="GAF93" s="4"/>
      <c r="GAG93" s="4"/>
      <c r="GAH93" s="4"/>
      <c r="GAI93" s="4"/>
      <c r="GAJ93" s="4"/>
      <c r="GAK93" s="4"/>
      <c r="GAL93" s="4"/>
      <c r="GAM93" s="4"/>
      <c r="GAN93" s="4"/>
      <c r="GAO93" s="4"/>
      <c r="GAP93" s="4"/>
      <c r="GAQ93" s="4"/>
      <c r="GAR93" s="4"/>
      <c r="GAS93" s="4"/>
      <c r="GAT93" s="4"/>
      <c r="GAU93" s="4"/>
      <c r="GAV93" s="4"/>
      <c r="GAW93" s="4"/>
      <c r="GAX93" s="4"/>
      <c r="GAY93" s="4"/>
      <c r="GAZ93" s="4"/>
      <c r="GBA93" s="4"/>
      <c r="GBB93" s="4"/>
      <c r="GBC93" s="4"/>
      <c r="GBD93" s="4"/>
      <c r="GBE93" s="4"/>
      <c r="GBF93" s="4"/>
      <c r="GBG93" s="4"/>
      <c r="GBH93" s="4"/>
      <c r="GBI93" s="4"/>
      <c r="GBJ93" s="4"/>
      <c r="GBK93" s="4"/>
      <c r="GBL93" s="4"/>
      <c r="GBM93" s="4"/>
      <c r="GBN93" s="4"/>
      <c r="GBO93" s="4"/>
      <c r="GBP93" s="4"/>
      <c r="GBQ93" s="4"/>
      <c r="GBR93" s="4"/>
      <c r="GBS93" s="4"/>
      <c r="GBT93" s="4"/>
      <c r="GBU93" s="4"/>
      <c r="GBV93" s="4"/>
      <c r="GBW93" s="4"/>
      <c r="GBX93" s="4"/>
      <c r="GBY93" s="4"/>
      <c r="GBZ93" s="4"/>
      <c r="GCA93" s="4"/>
      <c r="GCB93" s="4"/>
      <c r="GCC93" s="4"/>
      <c r="GCD93" s="4"/>
      <c r="GCE93" s="4"/>
      <c r="GCF93" s="4"/>
      <c r="GCG93" s="4"/>
      <c r="GCH93" s="4"/>
      <c r="GCI93" s="4"/>
      <c r="GCJ93" s="4"/>
      <c r="GCK93" s="4"/>
      <c r="GCL93" s="4"/>
      <c r="GCM93" s="4"/>
      <c r="GCN93" s="4"/>
      <c r="GCO93" s="4"/>
      <c r="GCP93" s="4"/>
      <c r="GCQ93" s="4"/>
      <c r="GCR93" s="4"/>
      <c r="GCS93" s="4"/>
      <c r="GCT93" s="4"/>
      <c r="GCU93" s="4"/>
      <c r="GCV93" s="4"/>
      <c r="GCW93" s="4"/>
      <c r="GCX93" s="4"/>
      <c r="GCY93" s="4"/>
      <c r="GCZ93" s="4"/>
      <c r="GDA93" s="4"/>
      <c r="GDB93" s="4"/>
      <c r="GDC93" s="4"/>
      <c r="GDD93" s="4"/>
      <c r="GDE93" s="4"/>
      <c r="GDF93" s="4"/>
      <c r="GDG93" s="4"/>
      <c r="GDH93" s="4"/>
      <c r="GDI93" s="4"/>
      <c r="GDJ93" s="4"/>
      <c r="GDK93" s="4"/>
      <c r="GDL93" s="4"/>
      <c r="GDM93" s="4"/>
      <c r="GDN93" s="4"/>
      <c r="GDO93" s="4"/>
      <c r="GDP93" s="4"/>
      <c r="GDQ93" s="4"/>
      <c r="GDR93" s="4"/>
      <c r="GDS93" s="4"/>
      <c r="GDT93" s="4"/>
      <c r="GDU93" s="4"/>
      <c r="GDV93" s="4"/>
      <c r="GDW93" s="4"/>
      <c r="GDX93" s="4"/>
      <c r="GDY93" s="4"/>
      <c r="GDZ93" s="4"/>
      <c r="GEA93" s="4"/>
      <c r="GEB93" s="4"/>
      <c r="GEC93" s="4"/>
      <c r="GED93" s="4"/>
      <c r="GEE93" s="4"/>
      <c r="GEF93" s="4"/>
      <c r="GEG93" s="4"/>
      <c r="GEH93" s="4"/>
      <c r="GEI93" s="4"/>
      <c r="GEJ93" s="4"/>
      <c r="GEK93" s="4"/>
      <c r="GEL93" s="4"/>
      <c r="GEM93" s="4"/>
      <c r="GEN93" s="4"/>
      <c r="GEO93" s="4"/>
      <c r="GEP93" s="4"/>
      <c r="GEQ93" s="4"/>
      <c r="GER93" s="4"/>
      <c r="GES93" s="4"/>
      <c r="GET93" s="4"/>
      <c r="GEU93" s="4"/>
      <c r="GEV93" s="4"/>
      <c r="GEW93" s="4"/>
      <c r="GEX93" s="4"/>
      <c r="GEY93" s="4"/>
      <c r="GEZ93" s="4"/>
      <c r="GFA93" s="4"/>
      <c r="GFB93" s="4"/>
      <c r="GFC93" s="4"/>
      <c r="GFD93" s="4"/>
      <c r="GFE93" s="4"/>
      <c r="GFF93" s="4"/>
      <c r="GFG93" s="4"/>
      <c r="GFH93" s="4"/>
      <c r="GFI93" s="4"/>
      <c r="GFJ93" s="4"/>
      <c r="GFK93" s="4"/>
      <c r="GFL93" s="4"/>
      <c r="GFM93" s="4"/>
      <c r="GFN93" s="4"/>
      <c r="GFO93" s="4"/>
      <c r="GFP93" s="4"/>
      <c r="GFQ93" s="4"/>
      <c r="GFR93" s="4"/>
      <c r="GFS93" s="4"/>
      <c r="GFT93" s="4"/>
      <c r="GFU93" s="4"/>
      <c r="GFV93" s="4"/>
      <c r="GFW93" s="4"/>
      <c r="GFX93" s="4"/>
      <c r="GFY93" s="4"/>
      <c r="GFZ93" s="4"/>
      <c r="GGA93" s="4"/>
      <c r="GGB93" s="4"/>
      <c r="GGC93" s="4"/>
      <c r="GGD93" s="4"/>
      <c r="GGE93" s="4"/>
      <c r="GGF93" s="4"/>
      <c r="GGG93" s="4"/>
      <c r="GGH93" s="4"/>
      <c r="GGI93" s="4"/>
      <c r="GGJ93" s="4"/>
      <c r="GGK93" s="4"/>
      <c r="GGL93" s="4"/>
      <c r="GGM93" s="4"/>
      <c r="GGN93" s="4"/>
      <c r="GGO93" s="4"/>
      <c r="GGP93" s="4"/>
      <c r="GGQ93" s="4"/>
      <c r="GGR93" s="4"/>
      <c r="GGS93" s="4"/>
      <c r="GGT93" s="4"/>
      <c r="GGU93" s="4"/>
      <c r="GGV93" s="4"/>
      <c r="GGW93" s="4"/>
      <c r="GGX93" s="4"/>
      <c r="GGY93" s="4"/>
      <c r="GGZ93" s="4"/>
      <c r="GHA93" s="4"/>
      <c r="GHB93" s="4"/>
      <c r="GHC93" s="4"/>
      <c r="GHD93" s="4"/>
      <c r="GHE93" s="4"/>
      <c r="GHF93" s="4"/>
      <c r="GHG93" s="4"/>
      <c r="GHH93" s="4"/>
      <c r="GHI93" s="4"/>
      <c r="GHJ93" s="4"/>
      <c r="GHK93" s="4"/>
      <c r="GHL93" s="4"/>
      <c r="GHM93" s="4"/>
      <c r="GHN93" s="4"/>
      <c r="GHO93" s="4"/>
      <c r="GHP93" s="4"/>
      <c r="GHQ93" s="4"/>
      <c r="GHR93" s="4"/>
      <c r="GHS93" s="4"/>
      <c r="GHT93" s="4"/>
      <c r="GHU93" s="4"/>
      <c r="GHV93" s="4"/>
      <c r="GHW93" s="4"/>
      <c r="GHX93" s="4"/>
      <c r="GHY93" s="4"/>
      <c r="GHZ93" s="4"/>
      <c r="GIA93" s="4"/>
      <c r="GIB93" s="4"/>
      <c r="GIC93" s="4"/>
      <c r="GID93" s="4"/>
      <c r="GIE93" s="4"/>
      <c r="GIF93" s="4"/>
      <c r="GIG93" s="4"/>
      <c r="GIH93" s="4"/>
      <c r="GII93" s="4"/>
      <c r="GIJ93" s="4"/>
      <c r="GIK93" s="4"/>
      <c r="GIL93" s="4"/>
      <c r="GIM93" s="4"/>
      <c r="GIN93" s="4"/>
      <c r="GIO93" s="4"/>
      <c r="GIP93" s="4"/>
      <c r="GIQ93" s="4"/>
      <c r="GIR93" s="4"/>
      <c r="GIS93" s="4"/>
      <c r="GIT93" s="4"/>
      <c r="GIU93" s="4"/>
      <c r="GIV93" s="4"/>
      <c r="GIW93" s="4"/>
      <c r="GIX93" s="4"/>
      <c r="GIY93" s="4"/>
      <c r="GIZ93" s="4"/>
      <c r="GJA93" s="4"/>
      <c r="GJB93" s="4"/>
      <c r="GJC93" s="4"/>
      <c r="GJD93" s="4"/>
      <c r="GJE93" s="4"/>
      <c r="GJF93" s="4"/>
      <c r="GJG93" s="4"/>
      <c r="GJH93" s="4"/>
      <c r="GJI93" s="4"/>
      <c r="GJJ93" s="4"/>
      <c r="GJK93" s="4"/>
      <c r="GJL93" s="4"/>
      <c r="GJM93" s="4"/>
      <c r="GJN93" s="4"/>
      <c r="GJO93" s="4"/>
      <c r="GJP93" s="4"/>
      <c r="GJQ93" s="4"/>
      <c r="GJR93" s="4"/>
      <c r="GJS93" s="4"/>
      <c r="GJT93" s="4"/>
      <c r="GJU93" s="4"/>
      <c r="GJV93" s="4"/>
      <c r="GJW93" s="4"/>
      <c r="GJX93" s="4"/>
      <c r="GJY93" s="4"/>
      <c r="GJZ93" s="4"/>
      <c r="GKA93" s="4"/>
      <c r="GKB93" s="4"/>
      <c r="GKC93" s="4"/>
      <c r="GKD93" s="4"/>
      <c r="GKE93" s="4"/>
      <c r="GKF93" s="4"/>
      <c r="GKG93" s="4"/>
      <c r="GKH93" s="4"/>
      <c r="GKI93" s="4"/>
      <c r="GKJ93" s="4"/>
      <c r="GKK93" s="4"/>
      <c r="GKL93" s="4"/>
      <c r="GKM93" s="4"/>
      <c r="GKN93" s="4"/>
      <c r="GKO93" s="4"/>
      <c r="GKP93" s="4"/>
      <c r="GKQ93" s="4"/>
      <c r="GKR93" s="4"/>
      <c r="GKS93" s="4"/>
      <c r="GKT93" s="4"/>
      <c r="GKU93" s="4"/>
      <c r="GKV93" s="4"/>
      <c r="GKW93" s="4"/>
      <c r="GKX93" s="4"/>
      <c r="GKY93" s="4"/>
      <c r="GKZ93" s="4"/>
      <c r="GLA93" s="4"/>
      <c r="GLB93" s="4"/>
      <c r="GLC93" s="4"/>
      <c r="GLD93" s="4"/>
      <c r="GLE93" s="4"/>
      <c r="GLF93" s="4"/>
      <c r="GLG93" s="4"/>
      <c r="GLH93" s="4"/>
      <c r="GLI93" s="4"/>
      <c r="GLJ93" s="4"/>
      <c r="GLK93" s="4"/>
      <c r="GLL93" s="4"/>
      <c r="GLM93" s="4"/>
      <c r="GLN93" s="4"/>
      <c r="GLO93" s="4"/>
      <c r="GLP93" s="4"/>
      <c r="GLQ93" s="4"/>
      <c r="GLR93" s="4"/>
      <c r="GLS93" s="4"/>
      <c r="GLT93" s="4"/>
      <c r="GLU93" s="4"/>
      <c r="GLV93" s="4"/>
      <c r="GLW93" s="4"/>
      <c r="GLX93" s="4"/>
      <c r="GLY93" s="4"/>
      <c r="GLZ93" s="4"/>
      <c r="GMA93" s="4"/>
      <c r="GMB93" s="4"/>
      <c r="GMC93" s="4"/>
      <c r="GMD93" s="4"/>
      <c r="GME93" s="4"/>
      <c r="GMF93" s="4"/>
      <c r="GMG93" s="4"/>
      <c r="GMH93" s="4"/>
      <c r="GMI93" s="4"/>
      <c r="GMJ93" s="4"/>
      <c r="GMK93" s="4"/>
      <c r="GML93" s="4"/>
      <c r="GMM93" s="4"/>
      <c r="GMN93" s="4"/>
      <c r="GMO93" s="4"/>
      <c r="GMP93" s="4"/>
      <c r="GMQ93" s="4"/>
      <c r="GMR93" s="4"/>
      <c r="GMS93" s="4"/>
      <c r="GMT93" s="4"/>
      <c r="GMU93" s="4"/>
      <c r="GMV93" s="4"/>
      <c r="GMW93" s="4"/>
      <c r="GMX93" s="4"/>
      <c r="GMY93" s="4"/>
      <c r="GMZ93" s="4"/>
      <c r="GNA93" s="4"/>
      <c r="GNB93" s="4"/>
      <c r="GNC93" s="4"/>
      <c r="GND93" s="4"/>
      <c r="GNE93" s="4"/>
      <c r="GNF93" s="4"/>
      <c r="GNG93" s="4"/>
      <c r="GNH93" s="4"/>
      <c r="GNI93" s="4"/>
      <c r="GNJ93" s="4"/>
      <c r="GNK93" s="4"/>
      <c r="GNL93" s="4"/>
      <c r="GNM93" s="4"/>
      <c r="GNN93" s="4"/>
      <c r="GNO93" s="4"/>
      <c r="GNP93" s="4"/>
      <c r="GNQ93" s="4"/>
      <c r="GNR93" s="4"/>
      <c r="GNS93" s="4"/>
      <c r="GNT93" s="4"/>
      <c r="GNU93" s="4"/>
      <c r="GNV93" s="4"/>
      <c r="GNW93" s="4"/>
      <c r="GNX93" s="4"/>
      <c r="GNY93" s="4"/>
      <c r="GNZ93" s="4"/>
      <c r="GOA93" s="4"/>
      <c r="GOB93" s="4"/>
      <c r="GOC93" s="4"/>
      <c r="GOD93" s="4"/>
      <c r="GOE93" s="4"/>
      <c r="GOF93" s="4"/>
      <c r="GOG93" s="4"/>
      <c r="GOH93" s="4"/>
      <c r="GOI93" s="4"/>
      <c r="GOJ93" s="4"/>
      <c r="GOK93" s="4"/>
      <c r="GOL93" s="4"/>
      <c r="GOM93" s="4"/>
      <c r="GON93" s="4"/>
      <c r="GOO93" s="4"/>
      <c r="GOP93" s="4"/>
      <c r="GOQ93" s="4"/>
      <c r="GOR93" s="4"/>
      <c r="GOS93" s="4"/>
      <c r="GOT93" s="4"/>
      <c r="GOU93" s="4"/>
      <c r="GOV93" s="4"/>
      <c r="GOW93" s="4"/>
      <c r="GOX93" s="4"/>
      <c r="GOY93" s="4"/>
      <c r="GOZ93" s="4"/>
      <c r="GPA93" s="4"/>
      <c r="GPB93" s="4"/>
      <c r="GPC93" s="4"/>
      <c r="GPD93" s="4"/>
      <c r="GPE93" s="4"/>
      <c r="GPF93" s="4"/>
      <c r="GPG93" s="4"/>
      <c r="GPH93" s="4"/>
      <c r="GPI93" s="4"/>
      <c r="GPJ93" s="4"/>
      <c r="GPK93" s="4"/>
      <c r="GPL93" s="4"/>
      <c r="GPM93" s="4"/>
      <c r="GPN93" s="4"/>
      <c r="GPO93" s="4"/>
      <c r="GPP93" s="4"/>
      <c r="GPQ93" s="4"/>
      <c r="GPR93" s="4"/>
      <c r="GPS93" s="4"/>
      <c r="GPT93" s="4"/>
      <c r="GPU93" s="4"/>
      <c r="GPV93" s="4"/>
      <c r="GPW93" s="4"/>
      <c r="GPX93" s="4"/>
      <c r="GPY93" s="4"/>
      <c r="GPZ93" s="4"/>
      <c r="GQA93" s="4"/>
      <c r="GQB93" s="4"/>
      <c r="GQC93" s="4"/>
      <c r="GQD93" s="4"/>
      <c r="GQE93" s="4"/>
      <c r="GQF93" s="4"/>
      <c r="GQG93" s="4"/>
      <c r="GQH93" s="4"/>
      <c r="GQI93" s="4"/>
      <c r="GQJ93" s="4"/>
      <c r="GQK93" s="4"/>
      <c r="GQL93" s="4"/>
      <c r="GQM93" s="4"/>
      <c r="GQN93" s="4"/>
      <c r="GQO93" s="4"/>
      <c r="GQP93" s="4"/>
      <c r="GQQ93" s="4"/>
      <c r="GQR93" s="4"/>
      <c r="GQS93" s="4"/>
      <c r="GQT93" s="4"/>
      <c r="GQU93" s="4"/>
      <c r="GQV93" s="4"/>
      <c r="GQW93" s="4"/>
      <c r="GQX93" s="4"/>
      <c r="GQY93" s="4"/>
      <c r="GQZ93" s="4"/>
      <c r="GRA93" s="4"/>
      <c r="GRB93" s="4"/>
      <c r="GRC93" s="4"/>
      <c r="GRD93" s="4"/>
      <c r="GRE93" s="4"/>
      <c r="GRF93" s="4"/>
      <c r="GRG93" s="4"/>
      <c r="GRH93" s="4"/>
      <c r="GRI93" s="4"/>
      <c r="GRJ93" s="4"/>
      <c r="GRK93" s="4"/>
      <c r="GRL93" s="4"/>
      <c r="GRM93" s="4"/>
      <c r="GRN93" s="4"/>
      <c r="GRO93" s="4"/>
      <c r="GRP93" s="4"/>
      <c r="GRQ93" s="4"/>
      <c r="GRR93" s="4"/>
      <c r="GRS93" s="4"/>
      <c r="GRT93" s="4"/>
      <c r="GRU93" s="4"/>
      <c r="GRV93" s="4"/>
      <c r="GRW93" s="4"/>
      <c r="GRX93" s="4"/>
      <c r="GRY93" s="4"/>
      <c r="GRZ93" s="4"/>
      <c r="GSA93" s="4"/>
      <c r="GSB93" s="4"/>
      <c r="GSC93" s="4"/>
      <c r="GSD93" s="4"/>
      <c r="GSE93" s="4"/>
      <c r="GSF93" s="4"/>
      <c r="GSG93" s="4"/>
      <c r="GSH93" s="4"/>
      <c r="GSI93" s="4"/>
      <c r="GSJ93" s="4"/>
      <c r="GSK93" s="4"/>
      <c r="GSL93" s="4"/>
      <c r="GSM93" s="4"/>
      <c r="GSN93" s="4"/>
      <c r="GSO93" s="4"/>
      <c r="GSP93" s="4"/>
      <c r="GSQ93" s="4"/>
      <c r="GSR93" s="4"/>
      <c r="GSS93" s="4"/>
      <c r="GST93" s="4"/>
      <c r="GSU93" s="4"/>
      <c r="GSV93" s="4"/>
      <c r="GSW93" s="4"/>
      <c r="GSX93" s="4"/>
      <c r="GSY93" s="4"/>
      <c r="GSZ93" s="4"/>
      <c r="GTA93" s="4"/>
      <c r="GTB93" s="4"/>
      <c r="GTC93" s="4"/>
      <c r="GTD93" s="4"/>
      <c r="GTE93" s="4"/>
      <c r="GTF93" s="4"/>
      <c r="GTG93" s="4"/>
      <c r="GTH93" s="4"/>
      <c r="GTI93" s="4"/>
      <c r="GTJ93" s="4"/>
      <c r="GTK93" s="4"/>
      <c r="GTL93" s="4"/>
      <c r="GTM93" s="4"/>
      <c r="GTN93" s="4"/>
      <c r="GTO93" s="4"/>
      <c r="GTP93" s="4"/>
      <c r="GTQ93" s="4"/>
      <c r="GTR93" s="4"/>
      <c r="GTS93" s="4"/>
      <c r="GTT93" s="4"/>
      <c r="GTU93" s="4"/>
      <c r="GTV93" s="4"/>
      <c r="GTW93" s="4"/>
      <c r="GTX93" s="4"/>
      <c r="GTY93" s="4"/>
      <c r="GTZ93" s="4"/>
      <c r="GUA93" s="4"/>
      <c r="GUB93" s="4"/>
      <c r="GUC93" s="4"/>
      <c r="GUD93" s="4"/>
      <c r="GUE93" s="4"/>
      <c r="GUF93" s="4"/>
      <c r="GUG93" s="4"/>
      <c r="GUH93" s="4"/>
      <c r="GUI93" s="4"/>
      <c r="GUJ93" s="4"/>
      <c r="GUK93" s="4"/>
      <c r="GUL93" s="4"/>
      <c r="GUM93" s="4"/>
      <c r="GUN93" s="4"/>
      <c r="GUO93" s="4"/>
      <c r="GUP93" s="4"/>
      <c r="GUQ93" s="4"/>
      <c r="GUR93" s="4"/>
      <c r="GUS93" s="4"/>
      <c r="GUT93" s="4"/>
      <c r="GUU93" s="4"/>
      <c r="GUV93" s="4"/>
      <c r="GUW93" s="4"/>
      <c r="GUX93" s="4"/>
      <c r="GUY93" s="4"/>
      <c r="GUZ93" s="4"/>
      <c r="GVA93" s="4"/>
      <c r="GVB93" s="4"/>
      <c r="GVC93" s="4"/>
      <c r="GVD93" s="4"/>
      <c r="GVE93" s="4"/>
      <c r="GVF93" s="4"/>
      <c r="GVG93" s="4"/>
      <c r="GVH93" s="4"/>
      <c r="GVI93" s="4"/>
      <c r="GVJ93" s="4"/>
      <c r="GVK93" s="4"/>
      <c r="GVL93" s="4"/>
      <c r="GVM93" s="4"/>
      <c r="GVN93" s="4"/>
      <c r="GVO93" s="4"/>
      <c r="GVP93" s="4"/>
      <c r="GVQ93" s="4"/>
      <c r="GVR93" s="4"/>
      <c r="GVS93" s="4"/>
      <c r="GVT93" s="4"/>
      <c r="GVU93" s="4"/>
      <c r="GVV93" s="4"/>
      <c r="GVW93" s="4"/>
      <c r="GVX93" s="4"/>
      <c r="GVY93" s="4"/>
      <c r="GVZ93" s="4"/>
      <c r="GWA93" s="4"/>
      <c r="GWB93" s="4"/>
      <c r="GWC93" s="4"/>
      <c r="GWD93" s="4"/>
      <c r="GWE93" s="4"/>
      <c r="GWF93" s="4"/>
      <c r="GWG93" s="4"/>
      <c r="GWH93" s="4"/>
      <c r="GWI93" s="4"/>
      <c r="GWJ93" s="4"/>
      <c r="GWK93" s="4"/>
      <c r="GWL93" s="4"/>
      <c r="GWM93" s="4"/>
      <c r="GWN93" s="4"/>
      <c r="GWO93" s="4"/>
      <c r="GWP93" s="4"/>
      <c r="GWQ93" s="4"/>
      <c r="GWR93" s="4"/>
      <c r="GWS93" s="4"/>
      <c r="GWT93" s="4"/>
      <c r="GWU93" s="4"/>
      <c r="GWV93" s="4"/>
      <c r="GWW93" s="4"/>
      <c r="GWX93" s="4"/>
      <c r="GWY93" s="4"/>
      <c r="GWZ93" s="4"/>
      <c r="GXA93" s="4"/>
      <c r="GXB93" s="4"/>
      <c r="GXC93" s="4"/>
      <c r="GXD93" s="4"/>
      <c r="GXE93" s="4"/>
      <c r="GXF93" s="4"/>
      <c r="GXG93" s="4"/>
      <c r="GXH93" s="4"/>
      <c r="GXI93" s="4"/>
      <c r="GXJ93" s="4"/>
      <c r="GXK93" s="4"/>
      <c r="GXL93" s="4"/>
      <c r="GXM93" s="4"/>
      <c r="GXN93" s="4"/>
      <c r="GXO93" s="4"/>
      <c r="GXP93" s="4"/>
      <c r="GXQ93" s="4"/>
      <c r="GXR93" s="4"/>
      <c r="GXS93" s="4"/>
      <c r="GXT93" s="4"/>
      <c r="GXU93" s="4"/>
      <c r="GXV93" s="4"/>
      <c r="GXW93" s="4"/>
      <c r="GXX93" s="4"/>
      <c r="GXY93" s="4"/>
      <c r="GXZ93" s="4"/>
      <c r="GYA93" s="4"/>
      <c r="GYB93" s="4"/>
      <c r="GYC93" s="4"/>
      <c r="GYD93" s="4"/>
      <c r="GYE93" s="4"/>
      <c r="GYF93" s="4"/>
      <c r="GYG93" s="4"/>
      <c r="GYH93" s="4"/>
      <c r="GYI93" s="4"/>
      <c r="GYJ93" s="4"/>
      <c r="GYK93" s="4"/>
      <c r="GYL93" s="4"/>
      <c r="GYM93" s="4"/>
      <c r="GYN93" s="4"/>
      <c r="GYO93" s="4"/>
      <c r="GYP93" s="4"/>
      <c r="GYQ93" s="4"/>
      <c r="GYR93" s="4"/>
      <c r="GYS93" s="4"/>
      <c r="GYT93" s="4"/>
      <c r="GYU93" s="4"/>
      <c r="GYV93" s="4"/>
      <c r="GYW93" s="4"/>
      <c r="GYX93" s="4"/>
      <c r="GYY93" s="4"/>
      <c r="GYZ93" s="4"/>
      <c r="GZA93" s="4"/>
      <c r="GZB93" s="4"/>
      <c r="GZC93" s="4"/>
      <c r="GZD93" s="4"/>
      <c r="GZE93" s="4"/>
      <c r="GZF93" s="4"/>
      <c r="GZG93" s="4"/>
      <c r="GZH93" s="4"/>
      <c r="GZI93" s="4"/>
      <c r="GZJ93" s="4"/>
      <c r="GZK93" s="4"/>
      <c r="GZL93" s="4"/>
      <c r="GZM93" s="4"/>
      <c r="GZN93" s="4"/>
      <c r="GZO93" s="4"/>
      <c r="GZP93" s="4"/>
      <c r="GZQ93" s="4"/>
      <c r="GZR93" s="4"/>
      <c r="GZS93" s="4"/>
      <c r="GZT93" s="4"/>
      <c r="GZU93" s="4"/>
      <c r="GZV93" s="4"/>
      <c r="GZW93" s="4"/>
      <c r="GZX93" s="4"/>
      <c r="GZY93" s="4"/>
      <c r="GZZ93" s="4"/>
      <c r="HAA93" s="4"/>
      <c r="HAB93" s="4"/>
      <c r="HAC93" s="4"/>
      <c r="HAD93" s="4"/>
      <c r="HAE93" s="4"/>
      <c r="HAF93" s="4"/>
      <c r="HAG93" s="4"/>
      <c r="HAH93" s="4"/>
      <c r="HAI93" s="4"/>
      <c r="HAJ93" s="4"/>
      <c r="HAK93" s="4"/>
      <c r="HAL93" s="4"/>
      <c r="HAM93" s="4"/>
      <c r="HAN93" s="4"/>
      <c r="HAO93" s="4"/>
      <c r="HAP93" s="4"/>
      <c r="HAQ93" s="4"/>
      <c r="HAR93" s="4"/>
      <c r="HAS93" s="4"/>
      <c r="HAT93" s="4"/>
      <c r="HAU93" s="4"/>
      <c r="HAV93" s="4"/>
      <c r="HAW93" s="4"/>
      <c r="HAX93" s="4"/>
      <c r="HAY93" s="4"/>
      <c r="HAZ93" s="4"/>
      <c r="HBA93" s="4"/>
      <c r="HBB93" s="4"/>
      <c r="HBC93" s="4"/>
      <c r="HBD93" s="4"/>
      <c r="HBE93" s="4"/>
      <c r="HBF93" s="4"/>
      <c r="HBG93" s="4"/>
      <c r="HBH93" s="4"/>
      <c r="HBI93" s="4"/>
      <c r="HBJ93" s="4"/>
      <c r="HBK93" s="4"/>
      <c r="HBL93" s="4"/>
      <c r="HBM93" s="4"/>
      <c r="HBN93" s="4"/>
      <c r="HBO93" s="4"/>
      <c r="HBP93" s="4"/>
      <c r="HBQ93" s="4"/>
      <c r="HBR93" s="4"/>
      <c r="HBS93" s="4"/>
      <c r="HBT93" s="4"/>
      <c r="HBU93" s="4"/>
      <c r="HBV93" s="4"/>
      <c r="HBW93" s="4"/>
      <c r="HBX93" s="4"/>
      <c r="HBY93" s="4"/>
      <c r="HBZ93" s="4"/>
      <c r="HCA93" s="4"/>
      <c r="HCB93" s="4"/>
      <c r="HCC93" s="4"/>
      <c r="HCD93" s="4"/>
      <c r="HCE93" s="4"/>
      <c r="HCF93" s="4"/>
      <c r="HCG93" s="4"/>
      <c r="HCH93" s="4"/>
      <c r="HCI93" s="4"/>
      <c r="HCJ93" s="4"/>
      <c r="HCK93" s="4"/>
      <c r="HCL93" s="4"/>
      <c r="HCM93" s="4"/>
      <c r="HCN93" s="4"/>
      <c r="HCO93" s="4"/>
      <c r="HCP93" s="4"/>
      <c r="HCQ93" s="4"/>
      <c r="HCR93" s="4"/>
      <c r="HCS93" s="4"/>
      <c r="HCT93" s="4"/>
      <c r="HCU93" s="4"/>
      <c r="HCV93" s="4"/>
      <c r="HCW93" s="4"/>
      <c r="HCX93" s="4"/>
      <c r="HCY93" s="4"/>
      <c r="HCZ93" s="4"/>
      <c r="HDA93" s="4"/>
      <c r="HDB93" s="4"/>
      <c r="HDC93" s="4"/>
      <c r="HDD93" s="4"/>
      <c r="HDE93" s="4"/>
      <c r="HDF93" s="4"/>
      <c r="HDG93" s="4"/>
      <c r="HDH93" s="4"/>
      <c r="HDI93" s="4"/>
      <c r="HDJ93" s="4"/>
      <c r="HDK93" s="4"/>
      <c r="HDL93" s="4"/>
      <c r="HDM93" s="4"/>
      <c r="HDN93" s="4"/>
      <c r="HDO93" s="4"/>
      <c r="HDP93" s="4"/>
      <c r="HDQ93" s="4"/>
      <c r="HDR93" s="4"/>
      <c r="HDS93" s="4"/>
      <c r="HDT93" s="4"/>
      <c r="HDU93" s="4"/>
      <c r="HDV93" s="4"/>
      <c r="HDW93" s="4"/>
      <c r="HDX93" s="4"/>
      <c r="HDY93" s="4"/>
      <c r="HDZ93" s="4"/>
      <c r="HEA93" s="4"/>
      <c r="HEB93" s="4"/>
      <c r="HEC93" s="4"/>
      <c r="HED93" s="4"/>
      <c r="HEE93" s="4"/>
      <c r="HEF93" s="4"/>
      <c r="HEG93" s="4"/>
      <c r="HEH93" s="4"/>
      <c r="HEI93" s="4"/>
      <c r="HEJ93" s="4"/>
      <c r="HEK93" s="4"/>
      <c r="HEL93" s="4"/>
      <c r="HEM93" s="4"/>
      <c r="HEN93" s="4"/>
      <c r="HEO93" s="4"/>
      <c r="HEP93" s="4"/>
      <c r="HEQ93" s="4"/>
      <c r="HER93" s="4"/>
      <c r="HES93" s="4"/>
      <c r="HET93" s="4"/>
      <c r="HEU93" s="4"/>
      <c r="HEV93" s="4"/>
      <c r="HEW93" s="4"/>
      <c r="HEX93" s="4"/>
      <c r="HEY93" s="4"/>
      <c r="HEZ93" s="4"/>
      <c r="HFA93" s="4"/>
      <c r="HFB93" s="4"/>
      <c r="HFC93" s="4"/>
      <c r="HFD93" s="4"/>
      <c r="HFE93" s="4"/>
      <c r="HFF93" s="4"/>
      <c r="HFG93" s="4"/>
      <c r="HFH93" s="4"/>
      <c r="HFI93" s="4"/>
      <c r="HFJ93" s="4"/>
      <c r="HFK93" s="4"/>
      <c r="HFL93" s="4"/>
      <c r="HFM93" s="4"/>
      <c r="HFN93" s="4"/>
      <c r="HFO93" s="4"/>
      <c r="HFP93" s="4"/>
      <c r="HFQ93" s="4"/>
      <c r="HFR93" s="4"/>
      <c r="HFS93" s="4"/>
      <c r="HFT93" s="4"/>
      <c r="HFU93" s="4"/>
      <c r="HFV93" s="4"/>
      <c r="HFW93" s="4"/>
      <c r="HFX93" s="4"/>
      <c r="HFY93" s="4"/>
      <c r="HFZ93" s="4"/>
      <c r="HGA93" s="4"/>
      <c r="HGB93" s="4"/>
      <c r="HGC93" s="4"/>
      <c r="HGD93" s="4"/>
      <c r="HGE93" s="4"/>
      <c r="HGF93" s="4"/>
      <c r="HGG93" s="4"/>
      <c r="HGH93" s="4"/>
      <c r="HGI93" s="4"/>
      <c r="HGJ93" s="4"/>
      <c r="HGK93" s="4"/>
      <c r="HGL93" s="4"/>
      <c r="HGM93" s="4"/>
      <c r="HGN93" s="4"/>
      <c r="HGO93" s="4"/>
      <c r="HGP93" s="4"/>
      <c r="HGQ93" s="4"/>
      <c r="HGR93" s="4"/>
      <c r="HGS93" s="4"/>
      <c r="HGT93" s="4"/>
      <c r="HGU93" s="4"/>
      <c r="HGV93" s="4"/>
      <c r="HGW93" s="4"/>
      <c r="HGX93" s="4"/>
      <c r="HGY93" s="4"/>
      <c r="HGZ93" s="4"/>
      <c r="HHA93" s="4"/>
      <c r="HHB93" s="4"/>
      <c r="HHC93" s="4"/>
      <c r="HHD93" s="4"/>
      <c r="HHE93" s="4"/>
      <c r="HHF93" s="4"/>
      <c r="HHG93" s="4"/>
      <c r="HHH93" s="4"/>
      <c r="HHI93" s="4"/>
      <c r="HHJ93" s="4"/>
      <c r="HHK93" s="4"/>
      <c r="HHL93" s="4"/>
      <c r="HHM93" s="4"/>
      <c r="HHN93" s="4"/>
      <c r="HHO93" s="4"/>
      <c r="HHP93" s="4"/>
      <c r="HHQ93" s="4"/>
      <c r="HHR93" s="4"/>
      <c r="HHS93" s="4"/>
      <c r="HHT93" s="4"/>
      <c r="HHU93" s="4"/>
      <c r="HHV93" s="4"/>
      <c r="HHW93" s="4"/>
      <c r="HHX93" s="4"/>
      <c r="HHY93" s="4"/>
      <c r="HHZ93" s="4"/>
      <c r="HIA93" s="4"/>
      <c r="HIB93" s="4"/>
      <c r="HIC93" s="4"/>
      <c r="HID93" s="4"/>
      <c r="HIE93" s="4"/>
      <c r="HIF93" s="4"/>
      <c r="HIG93" s="4"/>
      <c r="HIH93" s="4"/>
      <c r="HII93" s="4"/>
      <c r="HIJ93" s="4"/>
      <c r="HIK93" s="4"/>
      <c r="HIL93" s="4"/>
      <c r="HIM93" s="4"/>
      <c r="HIN93" s="4"/>
      <c r="HIO93" s="4"/>
      <c r="HIP93" s="4"/>
      <c r="HIQ93" s="4"/>
      <c r="HIR93" s="4"/>
      <c r="HIS93" s="4"/>
      <c r="HIT93" s="4"/>
      <c r="HIU93" s="4"/>
      <c r="HIV93" s="4"/>
      <c r="HIW93" s="4"/>
      <c r="HIX93" s="4"/>
      <c r="HIY93" s="4"/>
      <c r="HIZ93" s="4"/>
      <c r="HJA93" s="4"/>
      <c r="HJB93" s="4"/>
      <c r="HJC93" s="4"/>
      <c r="HJD93" s="4"/>
      <c r="HJE93" s="4"/>
      <c r="HJF93" s="4"/>
      <c r="HJG93" s="4"/>
      <c r="HJH93" s="4"/>
      <c r="HJI93" s="4"/>
      <c r="HJJ93" s="4"/>
      <c r="HJK93" s="4"/>
      <c r="HJL93" s="4"/>
      <c r="HJM93" s="4"/>
      <c r="HJN93" s="4"/>
      <c r="HJO93" s="4"/>
      <c r="HJP93" s="4"/>
      <c r="HJQ93" s="4"/>
      <c r="HJR93" s="4"/>
      <c r="HJS93" s="4"/>
      <c r="HJT93" s="4"/>
      <c r="HJU93" s="4"/>
      <c r="HJV93" s="4"/>
      <c r="HJW93" s="4"/>
      <c r="HJX93" s="4"/>
      <c r="HJY93" s="4"/>
      <c r="HJZ93" s="4"/>
      <c r="HKA93" s="4"/>
      <c r="HKB93" s="4"/>
      <c r="HKC93" s="4"/>
      <c r="HKD93" s="4"/>
      <c r="HKE93" s="4"/>
      <c r="HKF93" s="4"/>
      <c r="HKG93" s="4"/>
      <c r="HKH93" s="4"/>
      <c r="HKI93" s="4"/>
      <c r="HKJ93" s="4"/>
      <c r="HKK93" s="4"/>
      <c r="HKL93" s="4"/>
      <c r="HKM93" s="4"/>
      <c r="HKN93" s="4"/>
      <c r="HKO93" s="4"/>
      <c r="HKP93" s="4"/>
      <c r="HKQ93" s="4"/>
      <c r="HKR93" s="4"/>
      <c r="HKS93" s="4"/>
      <c r="HKT93" s="4"/>
      <c r="HKU93" s="4"/>
      <c r="HKV93" s="4"/>
      <c r="HKW93" s="4"/>
      <c r="HKX93" s="4"/>
      <c r="HKY93" s="4"/>
      <c r="HKZ93" s="4"/>
      <c r="HLA93" s="4"/>
      <c r="HLB93" s="4"/>
      <c r="HLC93" s="4"/>
      <c r="HLD93" s="4"/>
      <c r="HLE93" s="4"/>
      <c r="HLF93" s="4"/>
      <c r="HLG93" s="4"/>
      <c r="HLH93" s="4"/>
      <c r="HLI93" s="4"/>
      <c r="HLJ93" s="4"/>
      <c r="HLK93" s="4"/>
      <c r="HLL93" s="4"/>
      <c r="HLM93" s="4"/>
      <c r="HLN93" s="4"/>
      <c r="HLO93" s="4"/>
      <c r="HLP93" s="4"/>
      <c r="HLQ93" s="4"/>
      <c r="HLR93" s="4"/>
      <c r="HLS93" s="4"/>
      <c r="HLT93" s="4"/>
      <c r="HLU93" s="4"/>
      <c r="HLV93" s="4"/>
      <c r="HLW93" s="4"/>
      <c r="HLX93" s="4"/>
      <c r="HLY93" s="4"/>
      <c r="HLZ93" s="4"/>
      <c r="HMA93" s="4"/>
      <c r="HMB93" s="4"/>
      <c r="HMC93" s="4"/>
      <c r="HMD93" s="4"/>
      <c r="HME93" s="4"/>
      <c r="HMF93" s="4"/>
      <c r="HMG93" s="4"/>
      <c r="HMH93" s="4"/>
      <c r="HMI93" s="4"/>
      <c r="HMJ93" s="4"/>
      <c r="HMK93" s="4"/>
      <c r="HML93" s="4"/>
      <c r="HMM93" s="4"/>
      <c r="HMN93" s="4"/>
      <c r="HMO93" s="4"/>
      <c r="HMP93" s="4"/>
      <c r="HMQ93" s="4"/>
      <c r="HMR93" s="4"/>
      <c r="HMS93" s="4"/>
      <c r="HMT93" s="4"/>
      <c r="HMU93" s="4"/>
      <c r="HMV93" s="4"/>
      <c r="HMW93" s="4"/>
      <c r="HMX93" s="4"/>
      <c r="HMY93" s="4"/>
      <c r="HMZ93" s="4"/>
      <c r="HNA93" s="4"/>
      <c r="HNB93" s="4"/>
      <c r="HNC93" s="4"/>
      <c r="HND93" s="4"/>
      <c r="HNE93" s="4"/>
      <c r="HNF93" s="4"/>
      <c r="HNG93" s="4"/>
      <c r="HNH93" s="4"/>
      <c r="HNI93" s="4"/>
      <c r="HNJ93" s="4"/>
      <c r="HNK93" s="4"/>
      <c r="HNL93" s="4"/>
      <c r="HNM93" s="4"/>
      <c r="HNN93" s="4"/>
      <c r="HNO93" s="4"/>
      <c r="HNP93" s="4"/>
      <c r="HNQ93" s="4"/>
      <c r="HNR93" s="4"/>
      <c r="HNS93" s="4"/>
      <c r="HNT93" s="4"/>
      <c r="HNU93" s="4"/>
      <c r="HNV93" s="4"/>
      <c r="HNW93" s="4"/>
      <c r="HNX93" s="4"/>
      <c r="HNY93" s="4"/>
      <c r="HNZ93" s="4"/>
      <c r="HOA93" s="4"/>
      <c r="HOB93" s="4"/>
      <c r="HOC93" s="4"/>
      <c r="HOD93" s="4"/>
      <c r="HOE93" s="4"/>
      <c r="HOF93" s="4"/>
      <c r="HOG93" s="4"/>
      <c r="HOH93" s="4"/>
      <c r="HOI93" s="4"/>
      <c r="HOJ93" s="4"/>
      <c r="HOK93" s="4"/>
      <c r="HOL93" s="4"/>
      <c r="HOM93" s="4"/>
      <c r="HON93" s="4"/>
      <c r="HOO93" s="4"/>
      <c r="HOP93" s="4"/>
      <c r="HOQ93" s="4"/>
      <c r="HOR93" s="4"/>
      <c r="HOS93" s="4"/>
      <c r="HOT93" s="4"/>
      <c r="HOU93" s="4"/>
      <c r="HOV93" s="4"/>
      <c r="HOW93" s="4"/>
      <c r="HOX93" s="4"/>
      <c r="HOY93" s="4"/>
      <c r="HOZ93" s="4"/>
      <c r="HPA93" s="4"/>
      <c r="HPB93" s="4"/>
      <c r="HPC93" s="4"/>
      <c r="HPD93" s="4"/>
      <c r="HPE93" s="4"/>
      <c r="HPF93" s="4"/>
      <c r="HPG93" s="4"/>
      <c r="HPH93" s="4"/>
      <c r="HPI93" s="4"/>
      <c r="HPJ93" s="4"/>
      <c r="HPK93" s="4"/>
      <c r="HPL93" s="4"/>
      <c r="HPM93" s="4"/>
      <c r="HPN93" s="4"/>
      <c r="HPO93" s="4"/>
      <c r="HPP93" s="4"/>
      <c r="HPQ93" s="4"/>
      <c r="HPR93" s="4"/>
      <c r="HPS93" s="4"/>
      <c r="HPT93" s="4"/>
      <c r="HPU93" s="4"/>
      <c r="HPV93" s="4"/>
      <c r="HPW93" s="4"/>
      <c r="HPX93" s="4"/>
      <c r="HPY93" s="4"/>
      <c r="HPZ93" s="4"/>
      <c r="HQA93" s="4"/>
      <c r="HQB93" s="4"/>
      <c r="HQC93" s="4"/>
      <c r="HQD93" s="4"/>
      <c r="HQE93" s="4"/>
      <c r="HQF93" s="4"/>
      <c r="HQG93" s="4"/>
      <c r="HQH93" s="4"/>
      <c r="HQI93" s="4"/>
      <c r="HQJ93" s="4"/>
      <c r="HQK93" s="4"/>
      <c r="HQL93" s="4"/>
      <c r="HQM93" s="4"/>
      <c r="HQN93" s="4"/>
      <c r="HQO93" s="4"/>
      <c r="HQP93" s="4"/>
      <c r="HQQ93" s="4"/>
      <c r="HQR93" s="4"/>
      <c r="HQS93" s="4"/>
      <c r="HQT93" s="4"/>
      <c r="HQU93" s="4"/>
      <c r="HQV93" s="4"/>
      <c r="HQW93" s="4"/>
      <c r="HQX93" s="4"/>
      <c r="HQY93" s="4"/>
      <c r="HQZ93" s="4"/>
      <c r="HRA93" s="4"/>
      <c r="HRB93" s="4"/>
      <c r="HRC93" s="4"/>
      <c r="HRD93" s="4"/>
      <c r="HRE93" s="4"/>
      <c r="HRF93" s="4"/>
      <c r="HRG93" s="4"/>
      <c r="HRH93" s="4"/>
      <c r="HRI93" s="4"/>
      <c r="HRJ93" s="4"/>
      <c r="HRK93" s="4"/>
      <c r="HRL93" s="4"/>
      <c r="HRM93" s="4"/>
      <c r="HRN93" s="4"/>
      <c r="HRO93" s="4"/>
      <c r="HRP93" s="4"/>
      <c r="HRQ93" s="4"/>
      <c r="HRR93" s="4"/>
      <c r="HRS93" s="4"/>
      <c r="HRT93" s="4"/>
      <c r="HRU93" s="4"/>
      <c r="HRV93" s="4"/>
      <c r="HRW93" s="4"/>
      <c r="HRX93" s="4"/>
      <c r="HRY93" s="4"/>
      <c r="HRZ93" s="4"/>
      <c r="HSA93" s="4"/>
      <c r="HSB93" s="4"/>
      <c r="HSC93" s="4"/>
      <c r="HSD93" s="4"/>
      <c r="HSE93" s="4"/>
      <c r="HSF93" s="4"/>
      <c r="HSG93" s="4"/>
      <c r="HSH93" s="4"/>
      <c r="HSI93" s="4"/>
      <c r="HSJ93" s="4"/>
      <c r="HSK93" s="4"/>
      <c r="HSL93" s="4"/>
      <c r="HSM93" s="4"/>
      <c r="HSN93" s="4"/>
      <c r="HSO93" s="4"/>
      <c r="HSP93" s="4"/>
      <c r="HSQ93" s="4"/>
      <c r="HSR93" s="4"/>
      <c r="HSS93" s="4"/>
      <c r="HST93" s="4"/>
      <c r="HSU93" s="4"/>
      <c r="HSV93" s="4"/>
      <c r="HSW93" s="4"/>
      <c r="HSX93" s="4"/>
      <c r="HSY93" s="4"/>
      <c r="HSZ93" s="4"/>
      <c r="HTA93" s="4"/>
      <c r="HTB93" s="4"/>
      <c r="HTC93" s="4"/>
      <c r="HTD93" s="4"/>
      <c r="HTE93" s="4"/>
      <c r="HTF93" s="4"/>
      <c r="HTG93" s="4"/>
      <c r="HTH93" s="4"/>
      <c r="HTI93" s="4"/>
      <c r="HTJ93" s="4"/>
      <c r="HTK93" s="4"/>
      <c r="HTL93" s="4"/>
      <c r="HTM93" s="4"/>
      <c r="HTN93" s="4"/>
      <c r="HTO93" s="4"/>
      <c r="HTP93" s="4"/>
      <c r="HTQ93" s="4"/>
      <c r="HTR93" s="4"/>
      <c r="HTS93" s="4"/>
      <c r="HTT93" s="4"/>
      <c r="HTU93" s="4"/>
      <c r="HTV93" s="4"/>
      <c r="HTW93" s="4"/>
      <c r="HTX93" s="4"/>
      <c r="HTY93" s="4"/>
      <c r="HTZ93" s="4"/>
      <c r="HUA93" s="4"/>
      <c r="HUB93" s="4"/>
      <c r="HUC93" s="4"/>
      <c r="HUD93" s="4"/>
      <c r="HUE93" s="4"/>
      <c r="HUF93" s="4"/>
      <c r="HUG93" s="4"/>
      <c r="HUH93" s="4"/>
      <c r="HUI93" s="4"/>
      <c r="HUJ93" s="4"/>
      <c r="HUK93" s="4"/>
      <c r="HUL93" s="4"/>
      <c r="HUM93" s="4"/>
      <c r="HUN93" s="4"/>
      <c r="HUO93" s="4"/>
      <c r="HUP93" s="4"/>
      <c r="HUQ93" s="4"/>
      <c r="HUR93" s="4"/>
      <c r="HUS93" s="4"/>
      <c r="HUT93" s="4"/>
      <c r="HUU93" s="4"/>
      <c r="HUV93" s="4"/>
      <c r="HUW93" s="4"/>
      <c r="HUX93" s="4"/>
      <c r="HUY93" s="4"/>
      <c r="HUZ93" s="4"/>
      <c r="HVA93" s="4"/>
      <c r="HVB93" s="4"/>
      <c r="HVC93" s="4"/>
      <c r="HVD93" s="4"/>
      <c r="HVE93" s="4"/>
      <c r="HVF93" s="4"/>
      <c r="HVG93" s="4"/>
      <c r="HVH93" s="4"/>
      <c r="HVI93" s="4"/>
      <c r="HVJ93" s="4"/>
      <c r="HVK93" s="4"/>
      <c r="HVL93" s="4"/>
      <c r="HVM93" s="4"/>
      <c r="HVN93" s="4"/>
      <c r="HVO93" s="4"/>
      <c r="HVP93" s="4"/>
      <c r="HVQ93" s="4"/>
      <c r="HVR93" s="4"/>
      <c r="HVS93" s="4"/>
      <c r="HVT93" s="4"/>
      <c r="HVU93" s="4"/>
      <c r="HVV93" s="4"/>
      <c r="HVW93" s="4"/>
      <c r="HVX93" s="4"/>
      <c r="HVY93" s="4"/>
      <c r="HVZ93" s="4"/>
      <c r="HWA93" s="4"/>
      <c r="HWB93" s="4"/>
      <c r="HWC93" s="4"/>
      <c r="HWD93" s="4"/>
      <c r="HWE93" s="4"/>
      <c r="HWF93" s="4"/>
      <c r="HWG93" s="4"/>
      <c r="HWH93" s="4"/>
      <c r="HWI93" s="4"/>
      <c r="HWJ93" s="4"/>
      <c r="HWK93" s="4"/>
      <c r="HWL93" s="4"/>
      <c r="HWM93" s="4"/>
      <c r="HWN93" s="4"/>
      <c r="HWO93" s="4"/>
      <c r="HWP93" s="4"/>
      <c r="HWQ93" s="4"/>
      <c r="HWR93" s="4"/>
      <c r="HWS93" s="4"/>
      <c r="HWT93" s="4"/>
      <c r="HWU93" s="4"/>
      <c r="HWV93" s="4"/>
      <c r="HWW93" s="4"/>
      <c r="HWX93" s="4"/>
      <c r="HWY93" s="4"/>
      <c r="HWZ93" s="4"/>
      <c r="HXA93" s="4"/>
      <c r="HXB93" s="4"/>
      <c r="HXC93" s="4"/>
      <c r="HXD93" s="4"/>
      <c r="HXE93" s="4"/>
      <c r="HXF93" s="4"/>
      <c r="HXG93" s="4"/>
      <c r="HXH93" s="4"/>
      <c r="HXI93" s="4"/>
      <c r="HXJ93" s="4"/>
      <c r="HXK93" s="4"/>
      <c r="HXL93" s="4"/>
      <c r="HXM93" s="4"/>
      <c r="HXN93" s="4"/>
      <c r="HXO93" s="4"/>
      <c r="HXP93" s="4"/>
      <c r="HXQ93" s="4"/>
      <c r="HXR93" s="4"/>
      <c r="HXS93" s="4"/>
      <c r="HXT93" s="4"/>
      <c r="HXU93" s="4"/>
      <c r="HXV93" s="4"/>
      <c r="HXW93" s="4"/>
      <c r="HXX93" s="4"/>
      <c r="HXY93" s="4"/>
      <c r="HXZ93" s="4"/>
      <c r="HYA93" s="4"/>
      <c r="HYB93" s="4"/>
      <c r="HYC93" s="4"/>
      <c r="HYD93" s="4"/>
      <c r="HYE93" s="4"/>
      <c r="HYF93" s="4"/>
      <c r="HYG93" s="4"/>
      <c r="HYH93" s="4"/>
      <c r="HYI93" s="4"/>
      <c r="HYJ93" s="4"/>
      <c r="HYK93" s="4"/>
      <c r="HYL93" s="4"/>
      <c r="HYM93" s="4"/>
      <c r="HYN93" s="4"/>
      <c r="HYO93" s="4"/>
      <c r="HYP93" s="4"/>
      <c r="HYQ93" s="4"/>
      <c r="HYR93" s="4"/>
      <c r="HYS93" s="4"/>
      <c r="HYT93" s="4"/>
      <c r="HYU93" s="4"/>
      <c r="HYV93" s="4"/>
      <c r="HYW93" s="4"/>
      <c r="HYX93" s="4"/>
      <c r="HYY93" s="4"/>
      <c r="HYZ93" s="4"/>
      <c r="HZA93" s="4"/>
      <c r="HZB93" s="4"/>
      <c r="HZC93" s="4"/>
      <c r="HZD93" s="4"/>
      <c r="HZE93" s="4"/>
      <c r="HZF93" s="4"/>
      <c r="HZG93" s="4"/>
      <c r="HZH93" s="4"/>
      <c r="HZI93" s="4"/>
      <c r="HZJ93" s="4"/>
      <c r="HZK93" s="4"/>
      <c r="HZL93" s="4"/>
      <c r="HZM93" s="4"/>
      <c r="HZN93" s="4"/>
      <c r="HZO93" s="4"/>
      <c r="HZP93" s="4"/>
      <c r="HZQ93" s="4"/>
      <c r="HZR93" s="4"/>
      <c r="HZS93" s="4"/>
      <c r="HZT93" s="4"/>
      <c r="HZU93" s="4"/>
      <c r="HZV93" s="4"/>
      <c r="HZW93" s="4"/>
      <c r="HZX93" s="4"/>
      <c r="HZY93" s="4"/>
      <c r="HZZ93" s="4"/>
      <c r="IAA93" s="4"/>
      <c r="IAB93" s="4"/>
      <c r="IAC93" s="4"/>
      <c r="IAD93" s="4"/>
      <c r="IAE93" s="4"/>
      <c r="IAF93" s="4"/>
      <c r="IAG93" s="4"/>
      <c r="IAH93" s="4"/>
      <c r="IAI93" s="4"/>
      <c r="IAJ93" s="4"/>
      <c r="IAK93" s="4"/>
      <c r="IAL93" s="4"/>
      <c r="IAM93" s="4"/>
      <c r="IAN93" s="4"/>
      <c r="IAO93" s="4"/>
      <c r="IAP93" s="4"/>
      <c r="IAQ93" s="4"/>
      <c r="IAR93" s="4"/>
      <c r="IAS93" s="4"/>
      <c r="IAT93" s="4"/>
      <c r="IAU93" s="4"/>
      <c r="IAV93" s="4"/>
      <c r="IAW93" s="4"/>
      <c r="IAX93" s="4"/>
      <c r="IAY93" s="4"/>
      <c r="IAZ93" s="4"/>
      <c r="IBA93" s="4"/>
      <c r="IBB93" s="4"/>
      <c r="IBC93" s="4"/>
      <c r="IBD93" s="4"/>
      <c r="IBE93" s="4"/>
      <c r="IBF93" s="4"/>
      <c r="IBG93" s="4"/>
      <c r="IBH93" s="4"/>
      <c r="IBI93" s="4"/>
      <c r="IBJ93" s="4"/>
      <c r="IBK93" s="4"/>
      <c r="IBL93" s="4"/>
      <c r="IBM93" s="4"/>
      <c r="IBN93" s="4"/>
      <c r="IBO93" s="4"/>
      <c r="IBP93" s="4"/>
      <c r="IBQ93" s="4"/>
      <c r="IBR93" s="4"/>
      <c r="IBS93" s="4"/>
      <c r="IBT93" s="4"/>
      <c r="IBU93" s="4"/>
      <c r="IBV93" s="4"/>
      <c r="IBW93" s="4"/>
      <c r="IBX93" s="4"/>
      <c r="IBY93" s="4"/>
      <c r="IBZ93" s="4"/>
      <c r="ICA93" s="4"/>
      <c r="ICB93" s="4"/>
      <c r="ICC93" s="4"/>
      <c r="ICD93" s="4"/>
      <c r="ICE93" s="4"/>
      <c r="ICF93" s="4"/>
      <c r="ICG93" s="4"/>
      <c r="ICH93" s="4"/>
      <c r="ICI93" s="4"/>
      <c r="ICJ93" s="4"/>
      <c r="ICK93" s="4"/>
      <c r="ICL93" s="4"/>
      <c r="ICM93" s="4"/>
      <c r="ICN93" s="4"/>
      <c r="ICO93" s="4"/>
      <c r="ICP93" s="4"/>
      <c r="ICQ93" s="4"/>
      <c r="ICR93" s="4"/>
      <c r="ICS93" s="4"/>
      <c r="ICT93" s="4"/>
      <c r="ICU93" s="4"/>
      <c r="ICV93" s="4"/>
      <c r="ICW93" s="4"/>
      <c r="ICX93" s="4"/>
      <c r="ICY93" s="4"/>
      <c r="ICZ93" s="4"/>
      <c r="IDA93" s="4"/>
      <c r="IDB93" s="4"/>
      <c r="IDC93" s="4"/>
      <c r="IDD93" s="4"/>
      <c r="IDE93" s="4"/>
      <c r="IDF93" s="4"/>
      <c r="IDG93" s="4"/>
      <c r="IDH93" s="4"/>
      <c r="IDI93" s="4"/>
      <c r="IDJ93" s="4"/>
      <c r="IDK93" s="4"/>
      <c r="IDL93" s="4"/>
      <c r="IDM93" s="4"/>
      <c r="IDN93" s="4"/>
      <c r="IDO93" s="4"/>
      <c r="IDP93" s="4"/>
      <c r="IDQ93" s="4"/>
      <c r="IDR93" s="4"/>
      <c r="IDS93" s="4"/>
      <c r="IDT93" s="4"/>
      <c r="IDU93" s="4"/>
      <c r="IDV93" s="4"/>
      <c r="IDW93" s="4"/>
      <c r="IDX93" s="4"/>
      <c r="IDY93" s="4"/>
      <c r="IDZ93" s="4"/>
      <c r="IEA93" s="4"/>
      <c r="IEB93" s="4"/>
      <c r="IEC93" s="4"/>
      <c r="IED93" s="4"/>
      <c r="IEE93" s="4"/>
      <c r="IEF93" s="4"/>
      <c r="IEG93" s="4"/>
      <c r="IEH93" s="4"/>
      <c r="IEI93" s="4"/>
      <c r="IEJ93" s="4"/>
      <c r="IEK93" s="4"/>
      <c r="IEL93" s="4"/>
      <c r="IEM93" s="4"/>
      <c r="IEN93" s="4"/>
      <c r="IEO93" s="4"/>
      <c r="IEP93" s="4"/>
      <c r="IEQ93" s="4"/>
      <c r="IER93" s="4"/>
      <c r="IES93" s="4"/>
      <c r="IET93" s="4"/>
      <c r="IEU93" s="4"/>
      <c r="IEV93" s="4"/>
      <c r="IEW93" s="4"/>
      <c r="IEX93" s="4"/>
      <c r="IEY93" s="4"/>
      <c r="IEZ93" s="4"/>
      <c r="IFA93" s="4"/>
      <c r="IFB93" s="4"/>
      <c r="IFC93" s="4"/>
      <c r="IFD93" s="4"/>
      <c r="IFE93" s="4"/>
      <c r="IFF93" s="4"/>
      <c r="IFG93" s="4"/>
      <c r="IFH93" s="4"/>
      <c r="IFI93" s="4"/>
      <c r="IFJ93" s="4"/>
      <c r="IFK93" s="4"/>
      <c r="IFL93" s="4"/>
      <c r="IFM93" s="4"/>
      <c r="IFN93" s="4"/>
      <c r="IFO93" s="4"/>
      <c r="IFP93" s="4"/>
      <c r="IFQ93" s="4"/>
      <c r="IFR93" s="4"/>
      <c r="IFS93" s="4"/>
      <c r="IFT93" s="4"/>
      <c r="IFU93" s="4"/>
      <c r="IFV93" s="4"/>
      <c r="IFW93" s="4"/>
      <c r="IFX93" s="4"/>
      <c r="IFY93" s="4"/>
      <c r="IFZ93" s="4"/>
      <c r="IGA93" s="4"/>
      <c r="IGB93" s="4"/>
      <c r="IGC93" s="4"/>
      <c r="IGD93" s="4"/>
      <c r="IGE93" s="4"/>
      <c r="IGF93" s="4"/>
      <c r="IGG93" s="4"/>
      <c r="IGH93" s="4"/>
      <c r="IGI93" s="4"/>
      <c r="IGJ93" s="4"/>
      <c r="IGK93" s="4"/>
      <c r="IGL93" s="4"/>
      <c r="IGM93" s="4"/>
      <c r="IGN93" s="4"/>
      <c r="IGO93" s="4"/>
      <c r="IGP93" s="4"/>
      <c r="IGQ93" s="4"/>
      <c r="IGR93" s="4"/>
      <c r="IGS93" s="4"/>
      <c r="IGT93" s="4"/>
      <c r="IGU93" s="4"/>
      <c r="IGV93" s="4"/>
      <c r="IGW93" s="4"/>
      <c r="IGX93" s="4"/>
      <c r="IGY93" s="4"/>
      <c r="IGZ93" s="4"/>
      <c r="IHA93" s="4"/>
      <c r="IHB93" s="4"/>
      <c r="IHC93" s="4"/>
      <c r="IHD93" s="4"/>
      <c r="IHE93" s="4"/>
      <c r="IHF93" s="4"/>
      <c r="IHG93" s="4"/>
      <c r="IHH93" s="4"/>
      <c r="IHI93" s="4"/>
      <c r="IHJ93" s="4"/>
      <c r="IHK93" s="4"/>
      <c r="IHL93" s="4"/>
      <c r="IHM93" s="4"/>
      <c r="IHN93" s="4"/>
      <c r="IHO93" s="4"/>
      <c r="IHP93" s="4"/>
      <c r="IHQ93" s="4"/>
      <c r="IHR93" s="4"/>
      <c r="IHS93" s="4"/>
      <c r="IHT93" s="4"/>
      <c r="IHU93" s="4"/>
      <c r="IHV93" s="4"/>
      <c r="IHW93" s="4"/>
      <c r="IHX93" s="4"/>
      <c r="IHY93" s="4"/>
      <c r="IHZ93" s="4"/>
      <c r="IIA93" s="4"/>
      <c r="IIB93" s="4"/>
      <c r="IIC93" s="4"/>
      <c r="IID93" s="4"/>
      <c r="IIE93" s="4"/>
      <c r="IIF93" s="4"/>
      <c r="IIG93" s="4"/>
      <c r="IIH93" s="4"/>
      <c r="III93" s="4"/>
      <c r="IIJ93" s="4"/>
      <c r="IIK93" s="4"/>
      <c r="IIL93" s="4"/>
      <c r="IIM93" s="4"/>
      <c r="IIN93" s="4"/>
      <c r="IIO93" s="4"/>
      <c r="IIP93" s="4"/>
      <c r="IIQ93" s="4"/>
      <c r="IIR93" s="4"/>
      <c r="IIS93" s="4"/>
      <c r="IIT93" s="4"/>
      <c r="IIU93" s="4"/>
      <c r="IIV93" s="4"/>
      <c r="IIW93" s="4"/>
      <c r="IIX93" s="4"/>
      <c r="IIY93" s="4"/>
      <c r="IIZ93" s="4"/>
      <c r="IJA93" s="4"/>
      <c r="IJB93" s="4"/>
      <c r="IJC93" s="4"/>
      <c r="IJD93" s="4"/>
      <c r="IJE93" s="4"/>
      <c r="IJF93" s="4"/>
      <c r="IJG93" s="4"/>
      <c r="IJH93" s="4"/>
      <c r="IJI93" s="4"/>
      <c r="IJJ93" s="4"/>
      <c r="IJK93" s="4"/>
      <c r="IJL93" s="4"/>
      <c r="IJM93" s="4"/>
      <c r="IJN93" s="4"/>
      <c r="IJO93" s="4"/>
      <c r="IJP93" s="4"/>
      <c r="IJQ93" s="4"/>
      <c r="IJR93" s="4"/>
      <c r="IJS93" s="4"/>
      <c r="IJT93" s="4"/>
      <c r="IJU93" s="4"/>
      <c r="IJV93" s="4"/>
      <c r="IJW93" s="4"/>
      <c r="IJX93" s="4"/>
      <c r="IJY93" s="4"/>
      <c r="IJZ93" s="4"/>
      <c r="IKA93" s="4"/>
      <c r="IKB93" s="4"/>
      <c r="IKC93" s="4"/>
      <c r="IKD93" s="4"/>
      <c r="IKE93" s="4"/>
      <c r="IKF93" s="4"/>
      <c r="IKG93" s="4"/>
      <c r="IKH93" s="4"/>
      <c r="IKI93" s="4"/>
      <c r="IKJ93" s="4"/>
      <c r="IKK93" s="4"/>
      <c r="IKL93" s="4"/>
      <c r="IKM93" s="4"/>
      <c r="IKN93" s="4"/>
      <c r="IKO93" s="4"/>
      <c r="IKP93" s="4"/>
      <c r="IKQ93" s="4"/>
      <c r="IKR93" s="4"/>
      <c r="IKS93" s="4"/>
      <c r="IKT93" s="4"/>
      <c r="IKU93" s="4"/>
      <c r="IKV93" s="4"/>
      <c r="IKW93" s="4"/>
      <c r="IKX93" s="4"/>
      <c r="IKY93" s="4"/>
      <c r="IKZ93" s="4"/>
      <c r="ILA93" s="4"/>
      <c r="ILB93" s="4"/>
      <c r="ILC93" s="4"/>
      <c r="ILD93" s="4"/>
      <c r="ILE93" s="4"/>
      <c r="ILF93" s="4"/>
      <c r="ILG93" s="4"/>
      <c r="ILH93" s="4"/>
      <c r="ILI93" s="4"/>
      <c r="ILJ93" s="4"/>
      <c r="ILK93" s="4"/>
      <c r="ILL93" s="4"/>
      <c r="ILM93" s="4"/>
      <c r="ILN93" s="4"/>
      <c r="ILO93" s="4"/>
      <c r="ILP93" s="4"/>
      <c r="ILQ93" s="4"/>
      <c r="ILR93" s="4"/>
      <c r="ILS93" s="4"/>
      <c r="ILT93" s="4"/>
      <c r="ILU93" s="4"/>
      <c r="ILV93" s="4"/>
      <c r="ILW93" s="4"/>
      <c r="ILX93" s="4"/>
      <c r="ILY93" s="4"/>
      <c r="ILZ93" s="4"/>
      <c r="IMA93" s="4"/>
      <c r="IMB93" s="4"/>
      <c r="IMC93" s="4"/>
      <c r="IMD93" s="4"/>
      <c r="IME93" s="4"/>
      <c r="IMF93" s="4"/>
      <c r="IMG93" s="4"/>
      <c r="IMH93" s="4"/>
      <c r="IMI93" s="4"/>
      <c r="IMJ93" s="4"/>
      <c r="IMK93" s="4"/>
      <c r="IML93" s="4"/>
      <c r="IMM93" s="4"/>
      <c r="IMN93" s="4"/>
      <c r="IMO93" s="4"/>
      <c r="IMP93" s="4"/>
      <c r="IMQ93" s="4"/>
      <c r="IMR93" s="4"/>
      <c r="IMS93" s="4"/>
      <c r="IMT93" s="4"/>
      <c r="IMU93" s="4"/>
      <c r="IMV93" s="4"/>
      <c r="IMW93" s="4"/>
      <c r="IMX93" s="4"/>
      <c r="IMY93" s="4"/>
      <c r="IMZ93" s="4"/>
      <c r="INA93" s="4"/>
      <c r="INB93" s="4"/>
      <c r="INC93" s="4"/>
      <c r="IND93" s="4"/>
      <c r="INE93" s="4"/>
      <c r="INF93" s="4"/>
      <c r="ING93" s="4"/>
      <c r="INH93" s="4"/>
      <c r="INI93" s="4"/>
      <c r="INJ93" s="4"/>
      <c r="INK93" s="4"/>
      <c r="INL93" s="4"/>
      <c r="INM93" s="4"/>
      <c r="INN93" s="4"/>
      <c r="INO93" s="4"/>
      <c r="INP93" s="4"/>
      <c r="INQ93" s="4"/>
      <c r="INR93" s="4"/>
      <c r="INS93" s="4"/>
      <c r="INT93" s="4"/>
      <c r="INU93" s="4"/>
      <c r="INV93" s="4"/>
      <c r="INW93" s="4"/>
      <c r="INX93" s="4"/>
      <c r="INY93" s="4"/>
      <c r="INZ93" s="4"/>
      <c r="IOA93" s="4"/>
      <c r="IOB93" s="4"/>
      <c r="IOC93" s="4"/>
      <c r="IOD93" s="4"/>
      <c r="IOE93" s="4"/>
      <c r="IOF93" s="4"/>
      <c r="IOG93" s="4"/>
      <c r="IOH93" s="4"/>
      <c r="IOI93" s="4"/>
      <c r="IOJ93" s="4"/>
      <c r="IOK93" s="4"/>
      <c r="IOL93" s="4"/>
      <c r="IOM93" s="4"/>
      <c r="ION93" s="4"/>
      <c r="IOO93" s="4"/>
      <c r="IOP93" s="4"/>
      <c r="IOQ93" s="4"/>
      <c r="IOR93" s="4"/>
      <c r="IOS93" s="4"/>
      <c r="IOT93" s="4"/>
      <c r="IOU93" s="4"/>
      <c r="IOV93" s="4"/>
      <c r="IOW93" s="4"/>
      <c r="IOX93" s="4"/>
      <c r="IOY93" s="4"/>
      <c r="IOZ93" s="4"/>
      <c r="IPA93" s="4"/>
      <c r="IPB93" s="4"/>
      <c r="IPC93" s="4"/>
      <c r="IPD93" s="4"/>
      <c r="IPE93" s="4"/>
      <c r="IPF93" s="4"/>
      <c r="IPG93" s="4"/>
      <c r="IPH93" s="4"/>
      <c r="IPI93" s="4"/>
      <c r="IPJ93" s="4"/>
      <c r="IPK93" s="4"/>
      <c r="IPL93" s="4"/>
      <c r="IPM93" s="4"/>
      <c r="IPN93" s="4"/>
      <c r="IPO93" s="4"/>
      <c r="IPP93" s="4"/>
      <c r="IPQ93" s="4"/>
      <c r="IPR93" s="4"/>
      <c r="IPS93" s="4"/>
      <c r="IPT93" s="4"/>
      <c r="IPU93" s="4"/>
      <c r="IPV93" s="4"/>
      <c r="IPW93" s="4"/>
      <c r="IPX93" s="4"/>
      <c r="IPY93" s="4"/>
      <c r="IPZ93" s="4"/>
      <c r="IQA93" s="4"/>
      <c r="IQB93" s="4"/>
      <c r="IQC93" s="4"/>
      <c r="IQD93" s="4"/>
      <c r="IQE93" s="4"/>
      <c r="IQF93" s="4"/>
      <c r="IQG93" s="4"/>
      <c r="IQH93" s="4"/>
      <c r="IQI93" s="4"/>
      <c r="IQJ93" s="4"/>
      <c r="IQK93" s="4"/>
      <c r="IQL93" s="4"/>
      <c r="IQM93" s="4"/>
      <c r="IQN93" s="4"/>
      <c r="IQO93" s="4"/>
      <c r="IQP93" s="4"/>
      <c r="IQQ93" s="4"/>
      <c r="IQR93" s="4"/>
      <c r="IQS93" s="4"/>
      <c r="IQT93" s="4"/>
      <c r="IQU93" s="4"/>
      <c r="IQV93" s="4"/>
      <c r="IQW93" s="4"/>
      <c r="IQX93" s="4"/>
      <c r="IQY93" s="4"/>
      <c r="IQZ93" s="4"/>
      <c r="IRA93" s="4"/>
      <c r="IRB93" s="4"/>
      <c r="IRC93" s="4"/>
      <c r="IRD93" s="4"/>
      <c r="IRE93" s="4"/>
      <c r="IRF93" s="4"/>
      <c r="IRG93" s="4"/>
      <c r="IRH93" s="4"/>
      <c r="IRI93" s="4"/>
      <c r="IRJ93" s="4"/>
      <c r="IRK93" s="4"/>
      <c r="IRL93" s="4"/>
      <c r="IRM93" s="4"/>
      <c r="IRN93" s="4"/>
      <c r="IRO93" s="4"/>
      <c r="IRP93" s="4"/>
      <c r="IRQ93" s="4"/>
      <c r="IRR93" s="4"/>
      <c r="IRS93" s="4"/>
      <c r="IRT93" s="4"/>
      <c r="IRU93" s="4"/>
      <c r="IRV93" s="4"/>
      <c r="IRW93" s="4"/>
      <c r="IRX93" s="4"/>
      <c r="IRY93" s="4"/>
      <c r="IRZ93" s="4"/>
      <c r="ISA93" s="4"/>
      <c r="ISB93" s="4"/>
      <c r="ISC93" s="4"/>
      <c r="ISD93" s="4"/>
      <c r="ISE93" s="4"/>
      <c r="ISF93" s="4"/>
      <c r="ISG93" s="4"/>
      <c r="ISH93" s="4"/>
      <c r="ISI93" s="4"/>
      <c r="ISJ93" s="4"/>
      <c r="ISK93" s="4"/>
      <c r="ISL93" s="4"/>
      <c r="ISM93" s="4"/>
      <c r="ISN93" s="4"/>
      <c r="ISO93" s="4"/>
      <c r="ISP93" s="4"/>
      <c r="ISQ93" s="4"/>
      <c r="ISR93" s="4"/>
      <c r="ISS93" s="4"/>
      <c r="IST93" s="4"/>
      <c r="ISU93" s="4"/>
      <c r="ISV93" s="4"/>
      <c r="ISW93" s="4"/>
      <c r="ISX93" s="4"/>
      <c r="ISY93" s="4"/>
      <c r="ISZ93" s="4"/>
      <c r="ITA93" s="4"/>
      <c r="ITB93" s="4"/>
      <c r="ITC93" s="4"/>
      <c r="ITD93" s="4"/>
      <c r="ITE93" s="4"/>
      <c r="ITF93" s="4"/>
      <c r="ITG93" s="4"/>
      <c r="ITH93" s="4"/>
      <c r="ITI93" s="4"/>
      <c r="ITJ93" s="4"/>
      <c r="ITK93" s="4"/>
      <c r="ITL93" s="4"/>
      <c r="ITM93" s="4"/>
      <c r="ITN93" s="4"/>
      <c r="ITO93" s="4"/>
      <c r="ITP93" s="4"/>
      <c r="ITQ93" s="4"/>
      <c r="ITR93" s="4"/>
      <c r="ITS93" s="4"/>
      <c r="ITT93" s="4"/>
      <c r="ITU93" s="4"/>
      <c r="ITV93" s="4"/>
      <c r="ITW93" s="4"/>
      <c r="ITX93" s="4"/>
      <c r="ITY93" s="4"/>
      <c r="ITZ93" s="4"/>
      <c r="IUA93" s="4"/>
      <c r="IUB93" s="4"/>
      <c r="IUC93" s="4"/>
      <c r="IUD93" s="4"/>
      <c r="IUE93" s="4"/>
      <c r="IUF93" s="4"/>
      <c r="IUG93" s="4"/>
      <c r="IUH93" s="4"/>
      <c r="IUI93" s="4"/>
      <c r="IUJ93" s="4"/>
      <c r="IUK93" s="4"/>
      <c r="IUL93" s="4"/>
      <c r="IUM93" s="4"/>
      <c r="IUN93" s="4"/>
      <c r="IUO93" s="4"/>
      <c r="IUP93" s="4"/>
      <c r="IUQ93" s="4"/>
      <c r="IUR93" s="4"/>
      <c r="IUS93" s="4"/>
      <c r="IUT93" s="4"/>
      <c r="IUU93" s="4"/>
      <c r="IUV93" s="4"/>
      <c r="IUW93" s="4"/>
      <c r="IUX93" s="4"/>
      <c r="IUY93" s="4"/>
      <c r="IUZ93" s="4"/>
      <c r="IVA93" s="4"/>
      <c r="IVB93" s="4"/>
      <c r="IVC93" s="4"/>
      <c r="IVD93" s="4"/>
      <c r="IVE93" s="4"/>
      <c r="IVF93" s="4"/>
      <c r="IVG93" s="4"/>
      <c r="IVH93" s="4"/>
      <c r="IVI93" s="4"/>
      <c r="IVJ93" s="4"/>
      <c r="IVK93" s="4"/>
      <c r="IVL93" s="4"/>
      <c r="IVM93" s="4"/>
      <c r="IVN93" s="4"/>
      <c r="IVO93" s="4"/>
      <c r="IVP93" s="4"/>
      <c r="IVQ93" s="4"/>
      <c r="IVR93" s="4"/>
      <c r="IVS93" s="4"/>
      <c r="IVT93" s="4"/>
      <c r="IVU93" s="4"/>
      <c r="IVV93" s="4"/>
      <c r="IVW93" s="4"/>
      <c r="IVX93" s="4"/>
      <c r="IVY93" s="4"/>
      <c r="IVZ93" s="4"/>
      <c r="IWA93" s="4"/>
      <c r="IWB93" s="4"/>
      <c r="IWC93" s="4"/>
      <c r="IWD93" s="4"/>
      <c r="IWE93" s="4"/>
      <c r="IWF93" s="4"/>
      <c r="IWG93" s="4"/>
      <c r="IWH93" s="4"/>
      <c r="IWI93" s="4"/>
      <c r="IWJ93" s="4"/>
      <c r="IWK93" s="4"/>
      <c r="IWL93" s="4"/>
      <c r="IWM93" s="4"/>
      <c r="IWN93" s="4"/>
      <c r="IWO93" s="4"/>
      <c r="IWP93" s="4"/>
      <c r="IWQ93" s="4"/>
      <c r="IWR93" s="4"/>
      <c r="IWS93" s="4"/>
      <c r="IWT93" s="4"/>
      <c r="IWU93" s="4"/>
      <c r="IWV93" s="4"/>
      <c r="IWW93" s="4"/>
      <c r="IWX93" s="4"/>
      <c r="IWY93" s="4"/>
      <c r="IWZ93" s="4"/>
      <c r="IXA93" s="4"/>
      <c r="IXB93" s="4"/>
      <c r="IXC93" s="4"/>
      <c r="IXD93" s="4"/>
      <c r="IXE93" s="4"/>
      <c r="IXF93" s="4"/>
      <c r="IXG93" s="4"/>
      <c r="IXH93" s="4"/>
      <c r="IXI93" s="4"/>
      <c r="IXJ93" s="4"/>
      <c r="IXK93" s="4"/>
      <c r="IXL93" s="4"/>
      <c r="IXM93" s="4"/>
      <c r="IXN93" s="4"/>
      <c r="IXO93" s="4"/>
      <c r="IXP93" s="4"/>
      <c r="IXQ93" s="4"/>
      <c r="IXR93" s="4"/>
      <c r="IXS93" s="4"/>
      <c r="IXT93" s="4"/>
      <c r="IXU93" s="4"/>
      <c r="IXV93" s="4"/>
      <c r="IXW93" s="4"/>
      <c r="IXX93" s="4"/>
      <c r="IXY93" s="4"/>
      <c r="IXZ93" s="4"/>
      <c r="IYA93" s="4"/>
      <c r="IYB93" s="4"/>
      <c r="IYC93" s="4"/>
      <c r="IYD93" s="4"/>
      <c r="IYE93" s="4"/>
      <c r="IYF93" s="4"/>
      <c r="IYG93" s="4"/>
      <c r="IYH93" s="4"/>
      <c r="IYI93" s="4"/>
      <c r="IYJ93" s="4"/>
      <c r="IYK93" s="4"/>
      <c r="IYL93" s="4"/>
      <c r="IYM93" s="4"/>
      <c r="IYN93" s="4"/>
      <c r="IYO93" s="4"/>
      <c r="IYP93" s="4"/>
      <c r="IYQ93" s="4"/>
      <c r="IYR93" s="4"/>
      <c r="IYS93" s="4"/>
      <c r="IYT93" s="4"/>
      <c r="IYU93" s="4"/>
      <c r="IYV93" s="4"/>
      <c r="IYW93" s="4"/>
      <c r="IYX93" s="4"/>
      <c r="IYY93" s="4"/>
      <c r="IYZ93" s="4"/>
      <c r="IZA93" s="4"/>
      <c r="IZB93" s="4"/>
      <c r="IZC93" s="4"/>
      <c r="IZD93" s="4"/>
      <c r="IZE93" s="4"/>
      <c r="IZF93" s="4"/>
      <c r="IZG93" s="4"/>
      <c r="IZH93" s="4"/>
      <c r="IZI93" s="4"/>
      <c r="IZJ93" s="4"/>
      <c r="IZK93" s="4"/>
      <c r="IZL93" s="4"/>
      <c r="IZM93" s="4"/>
      <c r="IZN93" s="4"/>
      <c r="IZO93" s="4"/>
      <c r="IZP93" s="4"/>
      <c r="IZQ93" s="4"/>
      <c r="IZR93" s="4"/>
      <c r="IZS93" s="4"/>
      <c r="IZT93" s="4"/>
      <c r="IZU93" s="4"/>
      <c r="IZV93" s="4"/>
      <c r="IZW93" s="4"/>
      <c r="IZX93" s="4"/>
      <c r="IZY93" s="4"/>
      <c r="IZZ93" s="4"/>
      <c r="JAA93" s="4"/>
      <c r="JAB93" s="4"/>
      <c r="JAC93" s="4"/>
      <c r="JAD93" s="4"/>
      <c r="JAE93" s="4"/>
      <c r="JAF93" s="4"/>
      <c r="JAG93" s="4"/>
      <c r="JAH93" s="4"/>
      <c r="JAI93" s="4"/>
      <c r="JAJ93" s="4"/>
      <c r="JAK93" s="4"/>
      <c r="JAL93" s="4"/>
      <c r="JAM93" s="4"/>
      <c r="JAN93" s="4"/>
      <c r="JAO93" s="4"/>
      <c r="JAP93" s="4"/>
      <c r="JAQ93" s="4"/>
      <c r="JAR93" s="4"/>
      <c r="JAS93" s="4"/>
      <c r="JAT93" s="4"/>
      <c r="JAU93" s="4"/>
      <c r="JAV93" s="4"/>
      <c r="JAW93" s="4"/>
      <c r="JAX93" s="4"/>
      <c r="JAY93" s="4"/>
      <c r="JAZ93" s="4"/>
      <c r="JBA93" s="4"/>
      <c r="JBB93" s="4"/>
      <c r="JBC93" s="4"/>
      <c r="JBD93" s="4"/>
      <c r="JBE93" s="4"/>
      <c r="JBF93" s="4"/>
      <c r="JBG93" s="4"/>
      <c r="JBH93" s="4"/>
      <c r="JBI93" s="4"/>
      <c r="JBJ93" s="4"/>
      <c r="JBK93" s="4"/>
      <c r="JBL93" s="4"/>
      <c r="JBM93" s="4"/>
      <c r="JBN93" s="4"/>
      <c r="JBO93" s="4"/>
      <c r="JBP93" s="4"/>
      <c r="JBQ93" s="4"/>
      <c r="JBR93" s="4"/>
      <c r="JBS93" s="4"/>
      <c r="JBT93" s="4"/>
      <c r="JBU93" s="4"/>
      <c r="JBV93" s="4"/>
      <c r="JBW93" s="4"/>
      <c r="JBX93" s="4"/>
      <c r="JBY93" s="4"/>
      <c r="JBZ93" s="4"/>
      <c r="JCA93" s="4"/>
      <c r="JCB93" s="4"/>
      <c r="JCC93" s="4"/>
      <c r="JCD93" s="4"/>
      <c r="JCE93" s="4"/>
      <c r="JCF93" s="4"/>
      <c r="JCG93" s="4"/>
      <c r="JCH93" s="4"/>
      <c r="JCI93" s="4"/>
      <c r="JCJ93" s="4"/>
      <c r="JCK93" s="4"/>
      <c r="JCL93" s="4"/>
      <c r="JCM93" s="4"/>
      <c r="JCN93" s="4"/>
      <c r="JCO93" s="4"/>
      <c r="JCP93" s="4"/>
      <c r="JCQ93" s="4"/>
      <c r="JCR93" s="4"/>
      <c r="JCS93" s="4"/>
      <c r="JCT93" s="4"/>
      <c r="JCU93" s="4"/>
      <c r="JCV93" s="4"/>
      <c r="JCW93" s="4"/>
      <c r="JCX93" s="4"/>
      <c r="JCY93" s="4"/>
      <c r="JCZ93" s="4"/>
      <c r="JDA93" s="4"/>
      <c r="JDB93" s="4"/>
      <c r="JDC93" s="4"/>
      <c r="JDD93" s="4"/>
      <c r="JDE93" s="4"/>
      <c r="JDF93" s="4"/>
      <c r="JDG93" s="4"/>
      <c r="JDH93" s="4"/>
      <c r="JDI93" s="4"/>
      <c r="JDJ93" s="4"/>
      <c r="JDK93" s="4"/>
      <c r="JDL93" s="4"/>
      <c r="JDM93" s="4"/>
      <c r="JDN93" s="4"/>
      <c r="JDO93" s="4"/>
      <c r="JDP93" s="4"/>
      <c r="JDQ93" s="4"/>
      <c r="JDR93" s="4"/>
      <c r="JDS93" s="4"/>
      <c r="JDT93" s="4"/>
      <c r="JDU93" s="4"/>
      <c r="JDV93" s="4"/>
      <c r="JDW93" s="4"/>
      <c r="JDX93" s="4"/>
      <c r="JDY93" s="4"/>
      <c r="JDZ93" s="4"/>
      <c r="JEA93" s="4"/>
      <c r="JEB93" s="4"/>
      <c r="JEC93" s="4"/>
      <c r="JED93" s="4"/>
      <c r="JEE93" s="4"/>
      <c r="JEF93" s="4"/>
      <c r="JEG93" s="4"/>
      <c r="JEH93" s="4"/>
      <c r="JEI93" s="4"/>
      <c r="JEJ93" s="4"/>
      <c r="JEK93" s="4"/>
      <c r="JEL93" s="4"/>
      <c r="JEM93" s="4"/>
      <c r="JEN93" s="4"/>
      <c r="JEO93" s="4"/>
      <c r="JEP93" s="4"/>
      <c r="JEQ93" s="4"/>
      <c r="JER93" s="4"/>
      <c r="JES93" s="4"/>
      <c r="JET93" s="4"/>
      <c r="JEU93" s="4"/>
      <c r="JEV93" s="4"/>
      <c r="JEW93" s="4"/>
      <c r="JEX93" s="4"/>
      <c r="JEY93" s="4"/>
      <c r="JEZ93" s="4"/>
      <c r="JFA93" s="4"/>
      <c r="JFB93" s="4"/>
      <c r="JFC93" s="4"/>
      <c r="JFD93" s="4"/>
      <c r="JFE93" s="4"/>
      <c r="JFF93" s="4"/>
      <c r="JFG93" s="4"/>
      <c r="JFH93" s="4"/>
      <c r="JFI93" s="4"/>
      <c r="JFJ93" s="4"/>
      <c r="JFK93" s="4"/>
      <c r="JFL93" s="4"/>
      <c r="JFM93" s="4"/>
      <c r="JFN93" s="4"/>
      <c r="JFO93" s="4"/>
      <c r="JFP93" s="4"/>
      <c r="JFQ93" s="4"/>
      <c r="JFR93" s="4"/>
      <c r="JFS93" s="4"/>
      <c r="JFT93" s="4"/>
      <c r="JFU93" s="4"/>
      <c r="JFV93" s="4"/>
      <c r="JFW93" s="4"/>
      <c r="JFX93" s="4"/>
      <c r="JFY93" s="4"/>
      <c r="JFZ93" s="4"/>
      <c r="JGA93" s="4"/>
      <c r="JGB93" s="4"/>
      <c r="JGC93" s="4"/>
      <c r="JGD93" s="4"/>
      <c r="JGE93" s="4"/>
      <c r="JGF93" s="4"/>
      <c r="JGG93" s="4"/>
      <c r="JGH93" s="4"/>
      <c r="JGI93" s="4"/>
      <c r="JGJ93" s="4"/>
      <c r="JGK93" s="4"/>
      <c r="JGL93" s="4"/>
      <c r="JGM93" s="4"/>
      <c r="JGN93" s="4"/>
      <c r="JGO93" s="4"/>
      <c r="JGP93" s="4"/>
      <c r="JGQ93" s="4"/>
      <c r="JGR93" s="4"/>
      <c r="JGS93" s="4"/>
      <c r="JGT93" s="4"/>
      <c r="JGU93" s="4"/>
      <c r="JGV93" s="4"/>
      <c r="JGW93" s="4"/>
      <c r="JGX93" s="4"/>
      <c r="JGY93" s="4"/>
      <c r="JGZ93" s="4"/>
      <c r="JHA93" s="4"/>
      <c r="JHB93" s="4"/>
      <c r="JHC93" s="4"/>
      <c r="JHD93" s="4"/>
      <c r="JHE93" s="4"/>
      <c r="JHF93" s="4"/>
      <c r="JHG93" s="4"/>
      <c r="JHH93" s="4"/>
      <c r="JHI93" s="4"/>
      <c r="JHJ93" s="4"/>
      <c r="JHK93" s="4"/>
      <c r="JHL93" s="4"/>
      <c r="JHM93" s="4"/>
      <c r="JHN93" s="4"/>
      <c r="JHO93" s="4"/>
      <c r="JHP93" s="4"/>
      <c r="JHQ93" s="4"/>
      <c r="JHR93" s="4"/>
      <c r="JHS93" s="4"/>
      <c r="JHT93" s="4"/>
      <c r="JHU93" s="4"/>
      <c r="JHV93" s="4"/>
      <c r="JHW93" s="4"/>
      <c r="JHX93" s="4"/>
      <c r="JHY93" s="4"/>
      <c r="JHZ93" s="4"/>
      <c r="JIA93" s="4"/>
      <c r="JIB93" s="4"/>
      <c r="JIC93" s="4"/>
      <c r="JID93" s="4"/>
      <c r="JIE93" s="4"/>
      <c r="JIF93" s="4"/>
      <c r="JIG93" s="4"/>
      <c r="JIH93" s="4"/>
      <c r="JII93" s="4"/>
      <c r="JIJ93" s="4"/>
      <c r="JIK93" s="4"/>
      <c r="JIL93" s="4"/>
      <c r="JIM93" s="4"/>
      <c r="JIN93" s="4"/>
      <c r="JIO93" s="4"/>
      <c r="JIP93" s="4"/>
      <c r="JIQ93" s="4"/>
      <c r="JIR93" s="4"/>
      <c r="JIS93" s="4"/>
      <c r="JIT93" s="4"/>
      <c r="JIU93" s="4"/>
      <c r="JIV93" s="4"/>
      <c r="JIW93" s="4"/>
      <c r="JIX93" s="4"/>
      <c r="JIY93" s="4"/>
      <c r="JIZ93" s="4"/>
      <c r="JJA93" s="4"/>
      <c r="JJB93" s="4"/>
      <c r="JJC93" s="4"/>
      <c r="JJD93" s="4"/>
      <c r="JJE93" s="4"/>
      <c r="JJF93" s="4"/>
      <c r="JJG93" s="4"/>
      <c r="JJH93" s="4"/>
      <c r="JJI93" s="4"/>
      <c r="JJJ93" s="4"/>
      <c r="JJK93" s="4"/>
      <c r="JJL93" s="4"/>
      <c r="JJM93" s="4"/>
      <c r="JJN93" s="4"/>
      <c r="JJO93" s="4"/>
      <c r="JJP93" s="4"/>
      <c r="JJQ93" s="4"/>
      <c r="JJR93" s="4"/>
      <c r="JJS93" s="4"/>
      <c r="JJT93" s="4"/>
      <c r="JJU93" s="4"/>
      <c r="JJV93" s="4"/>
      <c r="JJW93" s="4"/>
      <c r="JJX93" s="4"/>
      <c r="JJY93" s="4"/>
      <c r="JJZ93" s="4"/>
      <c r="JKA93" s="4"/>
      <c r="JKB93" s="4"/>
      <c r="JKC93" s="4"/>
      <c r="JKD93" s="4"/>
      <c r="JKE93" s="4"/>
      <c r="JKF93" s="4"/>
      <c r="JKG93" s="4"/>
      <c r="JKH93" s="4"/>
      <c r="JKI93" s="4"/>
      <c r="JKJ93" s="4"/>
      <c r="JKK93" s="4"/>
      <c r="JKL93" s="4"/>
      <c r="JKM93" s="4"/>
      <c r="JKN93" s="4"/>
      <c r="JKO93" s="4"/>
      <c r="JKP93" s="4"/>
      <c r="JKQ93" s="4"/>
      <c r="JKR93" s="4"/>
      <c r="JKS93" s="4"/>
      <c r="JKT93" s="4"/>
      <c r="JKU93" s="4"/>
      <c r="JKV93" s="4"/>
      <c r="JKW93" s="4"/>
      <c r="JKX93" s="4"/>
      <c r="JKY93" s="4"/>
      <c r="JKZ93" s="4"/>
      <c r="JLA93" s="4"/>
      <c r="JLB93" s="4"/>
      <c r="JLC93" s="4"/>
      <c r="JLD93" s="4"/>
      <c r="JLE93" s="4"/>
      <c r="JLF93" s="4"/>
      <c r="JLG93" s="4"/>
      <c r="JLH93" s="4"/>
      <c r="JLI93" s="4"/>
      <c r="JLJ93" s="4"/>
      <c r="JLK93" s="4"/>
      <c r="JLL93" s="4"/>
      <c r="JLM93" s="4"/>
      <c r="JLN93" s="4"/>
      <c r="JLO93" s="4"/>
      <c r="JLP93" s="4"/>
      <c r="JLQ93" s="4"/>
      <c r="JLR93" s="4"/>
      <c r="JLS93" s="4"/>
      <c r="JLT93" s="4"/>
      <c r="JLU93" s="4"/>
      <c r="JLV93" s="4"/>
      <c r="JLW93" s="4"/>
      <c r="JLX93" s="4"/>
      <c r="JLY93" s="4"/>
      <c r="JLZ93" s="4"/>
      <c r="JMA93" s="4"/>
      <c r="JMB93" s="4"/>
      <c r="JMC93" s="4"/>
      <c r="JMD93" s="4"/>
      <c r="JME93" s="4"/>
      <c r="JMF93" s="4"/>
      <c r="JMG93" s="4"/>
      <c r="JMH93" s="4"/>
      <c r="JMI93" s="4"/>
      <c r="JMJ93" s="4"/>
      <c r="JMK93" s="4"/>
      <c r="JML93" s="4"/>
      <c r="JMM93" s="4"/>
      <c r="JMN93" s="4"/>
      <c r="JMO93" s="4"/>
      <c r="JMP93" s="4"/>
      <c r="JMQ93" s="4"/>
      <c r="JMR93" s="4"/>
      <c r="JMS93" s="4"/>
      <c r="JMT93" s="4"/>
      <c r="JMU93" s="4"/>
      <c r="JMV93" s="4"/>
      <c r="JMW93" s="4"/>
      <c r="JMX93" s="4"/>
      <c r="JMY93" s="4"/>
      <c r="JMZ93" s="4"/>
      <c r="JNA93" s="4"/>
      <c r="JNB93" s="4"/>
      <c r="JNC93" s="4"/>
      <c r="JND93" s="4"/>
      <c r="JNE93" s="4"/>
      <c r="JNF93" s="4"/>
      <c r="JNG93" s="4"/>
      <c r="JNH93" s="4"/>
      <c r="JNI93" s="4"/>
      <c r="JNJ93" s="4"/>
      <c r="JNK93" s="4"/>
      <c r="JNL93" s="4"/>
      <c r="JNM93" s="4"/>
      <c r="JNN93" s="4"/>
      <c r="JNO93" s="4"/>
      <c r="JNP93" s="4"/>
      <c r="JNQ93" s="4"/>
      <c r="JNR93" s="4"/>
      <c r="JNS93" s="4"/>
      <c r="JNT93" s="4"/>
      <c r="JNU93" s="4"/>
      <c r="JNV93" s="4"/>
      <c r="JNW93" s="4"/>
      <c r="JNX93" s="4"/>
      <c r="JNY93" s="4"/>
      <c r="JNZ93" s="4"/>
      <c r="JOA93" s="4"/>
      <c r="JOB93" s="4"/>
      <c r="JOC93" s="4"/>
      <c r="JOD93" s="4"/>
      <c r="JOE93" s="4"/>
      <c r="JOF93" s="4"/>
      <c r="JOG93" s="4"/>
      <c r="JOH93" s="4"/>
      <c r="JOI93" s="4"/>
      <c r="JOJ93" s="4"/>
      <c r="JOK93" s="4"/>
      <c r="JOL93" s="4"/>
      <c r="JOM93" s="4"/>
      <c r="JON93" s="4"/>
      <c r="JOO93" s="4"/>
      <c r="JOP93" s="4"/>
      <c r="JOQ93" s="4"/>
      <c r="JOR93" s="4"/>
      <c r="JOS93" s="4"/>
      <c r="JOT93" s="4"/>
      <c r="JOU93" s="4"/>
      <c r="JOV93" s="4"/>
      <c r="JOW93" s="4"/>
      <c r="JOX93" s="4"/>
      <c r="JOY93" s="4"/>
      <c r="JOZ93" s="4"/>
      <c r="JPA93" s="4"/>
      <c r="JPB93" s="4"/>
      <c r="JPC93" s="4"/>
      <c r="JPD93" s="4"/>
      <c r="JPE93" s="4"/>
      <c r="JPF93" s="4"/>
      <c r="JPG93" s="4"/>
      <c r="JPH93" s="4"/>
      <c r="JPI93" s="4"/>
      <c r="JPJ93" s="4"/>
      <c r="JPK93" s="4"/>
      <c r="JPL93" s="4"/>
      <c r="JPM93" s="4"/>
      <c r="JPN93" s="4"/>
      <c r="JPO93" s="4"/>
      <c r="JPP93" s="4"/>
      <c r="JPQ93" s="4"/>
      <c r="JPR93" s="4"/>
      <c r="JPS93" s="4"/>
      <c r="JPT93" s="4"/>
      <c r="JPU93" s="4"/>
      <c r="JPV93" s="4"/>
      <c r="JPW93" s="4"/>
      <c r="JPX93" s="4"/>
      <c r="JPY93" s="4"/>
      <c r="JPZ93" s="4"/>
      <c r="JQA93" s="4"/>
      <c r="JQB93" s="4"/>
      <c r="JQC93" s="4"/>
      <c r="JQD93" s="4"/>
      <c r="JQE93" s="4"/>
      <c r="JQF93" s="4"/>
      <c r="JQG93" s="4"/>
      <c r="JQH93" s="4"/>
      <c r="JQI93" s="4"/>
      <c r="JQJ93" s="4"/>
      <c r="JQK93" s="4"/>
      <c r="JQL93" s="4"/>
      <c r="JQM93" s="4"/>
      <c r="JQN93" s="4"/>
      <c r="JQO93" s="4"/>
      <c r="JQP93" s="4"/>
      <c r="JQQ93" s="4"/>
      <c r="JQR93" s="4"/>
      <c r="JQS93" s="4"/>
      <c r="JQT93" s="4"/>
      <c r="JQU93" s="4"/>
      <c r="JQV93" s="4"/>
      <c r="JQW93" s="4"/>
      <c r="JQX93" s="4"/>
      <c r="JQY93" s="4"/>
      <c r="JQZ93" s="4"/>
      <c r="JRA93" s="4"/>
      <c r="JRB93" s="4"/>
      <c r="JRC93" s="4"/>
      <c r="JRD93" s="4"/>
      <c r="JRE93" s="4"/>
      <c r="JRF93" s="4"/>
      <c r="JRG93" s="4"/>
      <c r="JRH93" s="4"/>
      <c r="JRI93" s="4"/>
      <c r="JRJ93" s="4"/>
      <c r="JRK93" s="4"/>
      <c r="JRL93" s="4"/>
      <c r="JRM93" s="4"/>
      <c r="JRN93" s="4"/>
      <c r="JRO93" s="4"/>
      <c r="JRP93" s="4"/>
      <c r="JRQ93" s="4"/>
      <c r="JRR93" s="4"/>
      <c r="JRS93" s="4"/>
      <c r="JRT93" s="4"/>
      <c r="JRU93" s="4"/>
      <c r="JRV93" s="4"/>
      <c r="JRW93" s="4"/>
      <c r="JRX93" s="4"/>
      <c r="JRY93" s="4"/>
      <c r="JRZ93" s="4"/>
      <c r="JSA93" s="4"/>
      <c r="JSB93" s="4"/>
      <c r="JSC93" s="4"/>
      <c r="JSD93" s="4"/>
      <c r="JSE93" s="4"/>
      <c r="JSF93" s="4"/>
      <c r="JSG93" s="4"/>
      <c r="JSH93" s="4"/>
      <c r="JSI93" s="4"/>
      <c r="JSJ93" s="4"/>
      <c r="JSK93" s="4"/>
      <c r="JSL93" s="4"/>
      <c r="JSM93" s="4"/>
      <c r="JSN93" s="4"/>
      <c r="JSO93" s="4"/>
      <c r="JSP93" s="4"/>
      <c r="JSQ93" s="4"/>
      <c r="JSR93" s="4"/>
      <c r="JSS93" s="4"/>
      <c r="JST93" s="4"/>
      <c r="JSU93" s="4"/>
      <c r="JSV93" s="4"/>
      <c r="JSW93" s="4"/>
      <c r="JSX93" s="4"/>
      <c r="JSY93" s="4"/>
      <c r="JSZ93" s="4"/>
      <c r="JTA93" s="4"/>
      <c r="JTB93" s="4"/>
      <c r="JTC93" s="4"/>
      <c r="JTD93" s="4"/>
      <c r="JTE93" s="4"/>
      <c r="JTF93" s="4"/>
      <c r="JTG93" s="4"/>
      <c r="JTH93" s="4"/>
      <c r="JTI93" s="4"/>
      <c r="JTJ93" s="4"/>
      <c r="JTK93" s="4"/>
      <c r="JTL93" s="4"/>
      <c r="JTM93" s="4"/>
      <c r="JTN93" s="4"/>
      <c r="JTO93" s="4"/>
      <c r="JTP93" s="4"/>
      <c r="JTQ93" s="4"/>
      <c r="JTR93" s="4"/>
      <c r="JTS93" s="4"/>
      <c r="JTT93" s="4"/>
      <c r="JTU93" s="4"/>
      <c r="JTV93" s="4"/>
      <c r="JTW93" s="4"/>
      <c r="JTX93" s="4"/>
      <c r="JTY93" s="4"/>
      <c r="JTZ93" s="4"/>
      <c r="JUA93" s="4"/>
      <c r="JUB93" s="4"/>
      <c r="JUC93" s="4"/>
      <c r="JUD93" s="4"/>
      <c r="JUE93" s="4"/>
      <c r="JUF93" s="4"/>
      <c r="JUG93" s="4"/>
      <c r="JUH93" s="4"/>
      <c r="JUI93" s="4"/>
      <c r="JUJ93" s="4"/>
      <c r="JUK93" s="4"/>
      <c r="JUL93" s="4"/>
      <c r="JUM93" s="4"/>
      <c r="JUN93" s="4"/>
      <c r="JUO93" s="4"/>
      <c r="JUP93" s="4"/>
      <c r="JUQ93" s="4"/>
      <c r="JUR93" s="4"/>
      <c r="JUS93" s="4"/>
      <c r="JUT93" s="4"/>
      <c r="JUU93" s="4"/>
      <c r="JUV93" s="4"/>
      <c r="JUW93" s="4"/>
      <c r="JUX93" s="4"/>
      <c r="JUY93" s="4"/>
      <c r="JUZ93" s="4"/>
      <c r="JVA93" s="4"/>
      <c r="JVB93" s="4"/>
      <c r="JVC93" s="4"/>
      <c r="JVD93" s="4"/>
      <c r="JVE93" s="4"/>
      <c r="JVF93" s="4"/>
      <c r="JVG93" s="4"/>
      <c r="JVH93" s="4"/>
      <c r="JVI93" s="4"/>
      <c r="JVJ93" s="4"/>
      <c r="JVK93" s="4"/>
      <c r="JVL93" s="4"/>
      <c r="JVM93" s="4"/>
      <c r="JVN93" s="4"/>
      <c r="JVO93" s="4"/>
      <c r="JVP93" s="4"/>
      <c r="JVQ93" s="4"/>
      <c r="JVR93" s="4"/>
      <c r="JVS93" s="4"/>
      <c r="JVT93" s="4"/>
      <c r="JVU93" s="4"/>
      <c r="JVV93" s="4"/>
      <c r="JVW93" s="4"/>
      <c r="JVX93" s="4"/>
      <c r="JVY93" s="4"/>
      <c r="JVZ93" s="4"/>
      <c r="JWA93" s="4"/>
      <c r="JWB93" s="4"/>
      <c r="JWC93" s="4"/>
      <c r="JWD93" s="4"/>
      <c r="JWE93" s="4"/>
      <c r="JWF93" s="4"/>
      <c r="JWG93" s="4"/>
      <c r="JWH93" s="4"/>
      <c r="JWI93" s="4"/>
      <c r="JWJ93" s="4"/>
      <c r="JWK93" s="4"/>
      <c r="JWL93" s="4"/>
      <c r="JWM93" s="4"/>
      <c r="JWN93" s="4"/>
      <c r="JWO93" s="4"/>
      <c r="JWP93" s="4"/>
      <c r="JWQ93" s="4"/>
      <c r="JWR93" s="4"/>
      <c r="JWS93" s="4"/>
      <c r="JWT93" s="4"/>
      <c r="JWU93" s="4"/>
      <c r="JWV93" s="4"/>
      <c r="JWW93" s="4"/>
      <c r="JWX93" s="4"/>
      <c r="JWY93" s="4"/>
      <c r="JWZ93" s="4"/>
      <c r="JXA93" s="4"/>
      <c r="JXB93" s="4"/>
      <c r="JXC93" s="4"/>
      <c r="JXD93" s="4"/>
      <c r="JXE93" s="4"/>
      <c r="JXF93" s="4"/>
      <c r="JXG93" s="4"/>
      <c r="JXH93" s="4"/>
      <c r="JXI93" s="4"/>
      <c r="JXJ93" s="4"/>
      <c r="JXK93" s="4"/>
      <c r="JXL93" s="4"/>
      <c r="JXM93" s="4"/>
      <c r="JXN93" s="4"/>
      <c r="JXO93" s="4"/>
      <c r="JXP93" s="4"/>
      <c r="JXQ93" s="4"/>
      <c r="JXR93" s="4"/>
      <c r="JXS93" s="4"/>
      <c r="JXT93" s="4"/>
      <c r="JXU93" s="4"/>
      <c r="JXV93" s="4"/>
      <c r="JXW93" s="4"/>
      <c r="JXX93" s="4"/>
      <c r="JXY93" s="4"/>
      <c r="JXZ93" s="4"/>
      <c r="JYA93" s="4"/>
      <c r="JYB93" s="4"/>
      <c r="JYC93" s="4"/>
      <c r="JYD93" s="4"/>
      <c r="JYE93" s="4"/>
      <c r="JYF93" s="4"/>
      <c r="JYG93" s="4"/>
      <c r="JYH93" s="4"/>
      <c r="JYI93" s="4"/>
      <c r="JYJ93" s="4"/>
      <c r="JYK93" s="4"/>
      <c r="JYL93" s="4"/>
      <c r="JYM93" s="4"/>
      <c r="JYN93" s="4"/>
      <c r="JYO93" s="4"/>
      <c r="JYP93" s="4"/>
      <c r="JYQ93" s="4"/>
      <c r="JYR93" s="4"/>
      <c r="JYS93" s="4"/>
      <c r="JYT93" s="4"/>
      <c r="JYU93" s="4"/>
      <c r="JYV93" s="4"/>
      <c r="JYW93" s="4"/>
      <c r="JYX93" s="4"/>
      <c r="JYY93" s="4"/>
      <c r="JYZ93" s="4"/>
      <c r="JZA93" s="4"/>
      <c r="JZB93" s="4"/>
      <c r="JZC93" s="4"/>
      <c r="JZD93" s="4"/>
      <c r="JZE93" s="4"/>
      <c r="JZF93" s="4"/>
      <c r="JZG93" s="4"/>
      <c r="JZH93" s="4"/>
      <c r="JZI93" s="4"/>
      <c r="JZJ93" s="4"/>
      <c r="JZK93" s="4"/>
      <c r="JZL93" s="4"/>
      <c r="JZM93" s="4"/>
      <c r="JZN93" s="4"/>
      <c r="JZO93" s="4"/>
      <c r="JZP93" s="4"/>
      <c r="JZQ93" s="4"/>
      <c r="JZR93" s="4"/>
      <c r="JZS93" s="4"/>
      <c r="JZT93" s="4"/>
      <c r="JZU93" s="4"/>
      <c r="JZV93" s="4"/>
      <c r="JZW93" s="4"/>
      <c r="JZX93" s="4"/>
      <c r="JZY93" s="4"/>
      <c r="JZZ93" s="4"/>
      <c r="KAA93" s="4"/>
      <c r="KAB93" s="4"/>
      <c r="KAC93" s="4"/>
      <c r="KAD93" s="4"/>
      <c r="KAE93" s="4"/>
      <c r="KAF93" s="4"/>
      <c r="KAG93" s="4"/>
      <c r="KAH93" s="4"/>
      <c r="KAI93" s="4"/>
      <c r="KAJ93" s="4"/>
      <c r="KAK93" s="4"/>
      <c r="KAL93" s="4"/>
      <c r="KAM93" s="4"/>
      <c r="KAN93" s="4"/>
      <c r="KAO93" s="4"/>
      <c r="KAP93" s="4"/>
      <c r="KAQ93" s="4"/>
      <c r="KAR93" s="4"/>
      <c r="KAS93" s="4"/>
      <c r="KAT93" s="4"/>
      <c r="KAU93" s="4"/>
      <c r="KAV93" s="4"/>
      <c r="KAW93" s="4"/>
      <c r="KAX93" s="4"/>
      <c r="KAY93" s="4"/>
      <c r="KAZ93" s="4"/>
      <c r="KBA93" s="4"/>
      <c r="KBB93" s="4"/>
      <c r="KBC93" s="4"/>
      <c r="KBD93" s="4"/>
      <c r="KBE93" s="4"/>
      <c r="KBF93" s="4"/>
      <c r="KBG93" s="4"/>
      <c r="KBH93" s="4"/>
      <c r="KBI93" s="4"/>
      <c r="KBJ93" s="4"/>
      <c r="KBK93" s="4"/>
      <c r="KBL93" s="4"/>
      <c r="KBM93" s="4"/>
      <c r="KBN93" s="4"/>
      <c r="KBO93" s="4"/>
      <c r="KBP93" s="4"/>
      <c r="KBQ93" s="4"/>
      <c r="KBR93" s="4"/>
      <c r="KBS93" s="4"/>
      <c r="KBT93" s="4"/>
      <c r="KBU93" s="4"/>
      <c r="KBV93" s="4"/>
      <c r="KBW93" s="4"/>
      <c r="KBX93" s="4"/>
      <c r="KBY93" s="4"/>
      <c r="KBZ93" s="4"/>
      <c r="KCA93" s="4"/>
      <c r="KCB93" s="4"/>
      <c r="KCC93" s="4"/>
      <c r="KCD93" s="4"/>
      <c r="KCE93" s="4"/>
      <c r="KCF93" s="4"/>
      <c r="KCG93" s="4"/>
      <c r="KCH93" s="4"/>
      <c r="KCI93" s="4"/>
      <c r="KCJ93" s="4"/>
      <c r="KCK93" s="4"/>
      <c r="KCL93" s="4"/>
      <c r="KCM93" s="4"/>
      <c r="KCN93" s="4"/>
      <c r="KCO93" s="4"/>
      <c r="KCP93" s="4"/>
      <c r="KCQ93" s="4"/>
      <c r="KCR93" s="4"/>
      <c r="KCS93" s="4"/>
      <c r="KCT93" s="4"/>
      <c r="KCU93" s="4"/>
      <c r="KCV93" s="4"/>
      <c r="KCW93" s="4"/>
      <c r="KCX93" s="4"/>
      <c r="KCY93" s="4"/>
      <c r="KCZ93" s="4"/>
      <c r="KDA93" s="4"/>
      <c r="KDB93" s="4"/>
      <c r="KDC93" s="4"/>
      <c r="KDD93" s="4"/>
      <c r="KDE93" s="4"/>
      <c r="KDF93" s="4"/>
      <c r="KDG93" s="4"/>
      <c r="KDH93" s="4"/>
      <c r="KDI93" s="4"/>
      <c r="KDJ93" s="4"/>
      <c r="KDK93" s="4"/>
      <c r="KDL93" s="4"/>
      <c r="KDM93" s="4"/>
      <c r="KDN93" s="4"/>
      <c r="KDO93" s="4"/>
      <c r="KDP93" s="4"/>
      <c r="KDQ93" s="4"/>
      <c r="KDR93" s="4"/>
      <c r="KDS93" s="4"/>
      <c r="KDT93" s="4"/>
      <c r="KDU93" s="4"/>
      <c r="KDV93" s="4"/>
      <c r="KDW93" s="4"/>
      <c r="KDX93" s="4"/>
      <c r="KDY93" s="4"/>
      <c r="KDZ93" s="4"/>
      <c r="KEA93" s="4"/>
      <c r="KEB93" s="4"/>
      <c r="KEC93" s="4"/>
      <c r="KED93" s="4"/>
      <c r="KEE93" s="4"/>
      <c r="KEF93" s="4"/>
      <c r="KEG93" s="4"/>
      <c r="KEH93" s="4"/>
      <c r="KEI93" s="4"/>
      <c r="KEJ93" s="4"/>
      <c r="KEK93" s="4"/>
      <c r="KEL93" s="4"/>
      <c r="KEM93" s="4"/>
      <c r="KEN93" s="4"/>
      <c r="KEO93" s="4"/>
      <c r="KEP93" s="4"/>
      <c r="KEQ93" s="4"/>
      <c r="KER93" s="4"/>
      <c r="KES93" s="4"/>
      <c r="KET93" s="4"/>
      <c r="KEU93" s="4"/>
      <c r="KEV93" s="4"/>
      <c r="KEW93" s="4"/>
      <c r="KEX93" s="4"/>
      <c r="KEY93" s="4"/>
      <c r="KEZ93" s="4"/>
      <c r="KFA93" s="4"/>
      <c r="KFB93" s="4"/>
      <c r="KFC93" s="4"/>
      <c r="KFD93" s="4"/>
      <c r="KFE93" s="4"/>
      <c r="KFF93" s="4"/>
      <c r="KFG93" s="4"/>
      <c r="KFH93" s="4"/>
      <c r="KFI93" s="4"/>
      <c r="KFJ93" s="4"/>
      <c r="KFK93" s="4"/>
      <c r="KFL93" s="4"/>
      <c r="KFM93" s="4"/>
      <c r="KFN93" s="4"/>
      <c r="KFO93" s="4"/>
      <c r="KFP93" s="4"/>
      <c r="KFQ93" s="4"/>
      <c r="KFR93" s="4"/>
      <c r="KFS93" s="4"/>
      <c r="KFT93" s="4"/>
      <c r="KFU93" s="4"/>
      <c r="KFV93" s="4"/>
      <c r="KFW93" s="4"/>
      <c r="KFX93" s="4"/>
      <c r="KFY93" s="4"/>
      <c r="KFZ93" s="4"/>
      <c r="KGA93" s="4"/>
      <c r="KGB93" s="4"/>
      <c r="KGC93" s="4"/>
      <c r="KGD93" s="4"/>
      <c r="KGE93" s="4"/>
      <c r="KGF93" s="4"/>
      <c r="KGG93" s="4"/>
      <c r="KGH93" s="4"/>
      <c r="KGI93" s="4"/>
      <c r="KGJ93" s="4"/>
      <c r="KGK93" s="4"/>
      <c r="KGL93" s="4"/>
      <c r="KGM93" s="4"/>
      <c r="KGN93" s="4"/>
      <c r="KGO93" s="4"/>
      <c r="KGP93" s="4"/>
      <c r="KGQ93" s="4"/>
      <c r="KGR93" s="4"/>
      <c r="KGS93" s="4"/>
      <c r="KGT93" s="4"/>
      <c r="KGU93" s="4"/>
      <c r="KGV93" s="4"/>
      <c r="KGW93" s="4"/>
      <c r="KGX93" s="4"/>
      <c r="KGY93" s="4"/>
      <c r="KGZ93" s="4"/>
      <c r="KHA93" s="4"/>
      <c r="KHB93" s="4"/>
      <c r="KHC93" s="4"/>
      <c r="KHD93" s="4"/>
      <c r="KHE93" s="4"/>
      <c r="KHF93" s="4"/>
      <c r="KHG93" s="4"/>
      <c r="KHH93" s="4"/>
      <c r="KHI93" s="4"/>
      <c r="KHJ93" s="4"/>
      <c r="KHK93" s="4"/>
      <c r="KHL93" s="4"/>
      <c r="KHM93" s="4"/>
      <c r="KHN93" s="4"/>
      <c r="KHO93" s="4"/>
      <c r="KHP93" s="4"/>
      <c r="KHQ93" s="4"/>
      <c r="KHR93" s="4"/>
      <c r="KHS93" s="4"/>
      <c r="KHT93" s="4"/>
      <c r="KHU93" s="4"/>
      <c r="KHV93" s="4"/>
      <c r="KHW93" s="4"/>
      <c r="KHX93" s="4"/>
      <c r="KHY93" s="4"/>
      <c r="KHZ93" s="4"/>
      <c r="KIA93" s="4"/>
      <c r="KIB93" s="4"/>
      <c r="KIC93" s="4"/>
      <c r="KID93" s="4"/>
      <c r="KIE93" s="4"/>
      <c r="KIF93" s="4"/>
      <c r="KIG93" s="4"/>
      <c r="KIH93" s="4"/>
      <c r="KII93" s="4"/>
      <c r="KIJ93" s="4"/>
      <c r="KIK93" s="4"/>
      <c r="KIL93" s="4"/>
      <c r="KIM93" s="4"/>
      <c r="KIN93" s="4"/>
      <c r="KIO93" s="4"/>
      <c r="KIP93" s="4"/>
      <c r="KIQ93" s="4"/>
      <c r="KIR93" s="4"/>
      <c r="KIS93" s="4"/>
      <c r="KIT93" s="4"/>
      <c r="KIU93" s="4"/>
      <c r="KIV93" s="4"/>
      <c r="KIW93" s="4"/>
      <c r="KIX93" s="4"/>
      <c r="KIY93" s="4"/>
      <c r="KIZ93" s="4"/>
      <c r="KJA93" s="4"/>
      <c r="KJB93" s="4"/>
      <c r="KJC93" s="4"/>
      <c r="KJD93" s="4"/>
      <c r="KJE93" s="4"/>
      <c r="KJF93" s="4"/>
      <c r="KJG93" s="4"/>
      <c r="KJH93" s="4"/>
      <c r="KJI93" s="4"/>
      <c r="KJJ93" s="4"/>
      <c r="KJK93" s="4"/>
      <c r="KJL93" s="4"/>
      <c r="KJM93" s="4"/>
      <c r="KJN93" s="4"/>
      <c r="KJO93" s="4"/>
      <c r="KJP93" s="4"/>
      <c r="KJQ93" s="4"/>
      <c r="KJR93" s="4"/>
      <c r="KJS93" s="4"/>
      <c r="KJT93" s="4"/>
      <c r="KJU93" s="4"/>
      <c r="KJV93" s="4"/>
      <c r="KJW93" s="4"/>
      <c r="KJX93" s="4"/>
      <c r="KJY93" s="4"/>
      <c r="KJZ93" s="4"/>
      <c r="KKA93" s="4"/>
      <c r="KKB93" s="4"/>
      <c r="KKC93" s="4"/>
      <c r="KKD93" s="4"/>
      <c r="KKE93" s="4"/>
      <c r="KKF93" s="4"/>
      <c r="KKG93" s="4"/>
      <c r="KKH93" s="4"/>
      <c r="KKI93" s="4"/>
      <c r="KKJ93" s="4"/>
      <c r="KKK93" s="4"/>
      <c r="KKL93" s="4"/>
      <c r="KKM93" s="4"/>
      <c r="KKN93" s="4"/>
      <c r="KKO93" s="4"/>
      <c r="KKP93" s="4"/>
      <c r="KKQ93" s="4"/>
      <c r="KKR93" s="4"/>
      <c r="KKS93" s="4"/>
      <c r="KKT93" s="4"/>
      <c r="KKU93" s="4"/>
      <c r="KKV93" s="4"/>
      <c r="KKW93" s="4"/>
      <c r="KKX93" s="4"/>
      <c r="KKY93" s="4"/>
      <c r="KKZ93" s="4"/>
      <c r="KLA93" s="4"/>
      <c r="KLB93" s="4"/>
      <c r="KLC93" s="4"/>
      <c r="KLD93" s="4"/>
      <c r="KLE93" s="4"/>
      <c r="KLF93" s="4"/>
      <c r="KLG93" s="4"/>
      <c r="KLH93" s="4"/>
      <c r="KLI93" s="4"/>
      <c r="KLJ93" s="4"/>
      <c r="KLK93" s="4"/>
      <c r="KLL93" s="4"/>
      <c r="KLM93" s="4"/>
      <c r="KLN93" s="4"/>
      <c r="KLO93" s="4"/>
      <c r="KLP93" s="4"/>
      <c r="KLQ93" s="4"/>
      <c r="KLR93" s="4"/>
      <c r="KLS93" s="4"/>
      <c r="KLT93" s="4"/>
      <c r="KLU93" s="4"/>
      <c r="KLV93" s="4"/>
      <c r="KLW93" s="4"/>
      <c r="KLX93" s="4"/>
      <c r="KLY93" s="4"/>
      <c r="KLZ93" s="4"/>
      <c r="KMA93" s="4"/>
      <c r="KMB93" s="4"/>
      <c r="KMC93" s="4"/>
      <c r="KMD93" s="4"/>
      <c r="KME93" s="4"/>
      <c r="KMF93" s="4"/>
      <c r="KMG93" s="4"/>
      <c r="KMH93" s="4"/>
      <c r="KMI93" s="4"/>
      <c r="KMJ93" s="4"/>
      <c r="KMK93" s="4"/>
      <c r="KML93" s="4"/>
      <c r="KMM93" s="4"/>
      <c r="KMN93" s="4"/>
      <c r="KMO93" s="4"/>
      <c r="KMP93" s="4"/>
      <c r="KMQ93" s="4"/>
      <c r="KMR93" s="4"/>
      <c r="KMS93" s="4"/>
      <c r="KMT93" s="4"/>
      <c r="KMU93" s="4"/>
      <c r="KMV93" s="4"/>
      <c r="KMW93" s="4"/>
      <c r="KMX93" s="4"/>
      <c r="KMY93" s="4"/>
      <c r="KMZ93" s="4"/>
      <c r="KNA93" s="4"/>
      <c r="KNB93" s="4"/>
      <c r="KNC93" s="4"/>
      <c r="KND93" s="4"/>
      <c r="KNE93" s="4"/>
      <c r="KNF93" s="4"/>
      <c r="KNG93" s="4"/>
      <c r="KNH93" s="4"/>
      <c r="KNI93" s="4"/>
      <c r="KNJ93" s="4"/>
      <c r="KNK93" s="4"/>
      <c r="KNL93" s="4"/>
      <c r="KNM93" s="4"/>
      <c r="KNN93" s="4"/>
      <c r="KNO93" s="4"/>
      <c r="KNP93" s="4"/>
      <c r="KNQ93" s="4"/>
      <c r="KNR93" s="4"/>
      <c r="KNS93" s="4"/>
      <c r="KNT93" s="4"/>
      <c r="KNU93" s="4"/>
      <c r="KNV93" s="4"/>
      <c r="KNW93" s="4"/>
      <c r="KNX93" s="4"/>
      <c r="KNY93" s="4"/>
      <c r="KNZ93" s="4"/>
      <c r="KOA93" s="4"/>
      <c r="KOB93" s="4"/>
      <c r="KOC93" s="4"/>
      <c r="KOD93" s="4"/>
      <c r="KOE93" s="4"/>
      <c r="KOF93" s="4"/>
      <c r="KOG93" s="4"/>
      <c r="KOH93" s="4"/>
      <c r="KOI93" s="4"/>
      <c r="KOJ93" s="4"/>
      <c r="KOK93" s="4"/>
      <c r="KOL93" s="4"/>
      <c r="KOM93" s="4"/>
      <c r="KON93" s="4"/>
      <c r="KOO93" s="4"/>
      <c r="KOP93" s="4"/>
      <c r="KOQ93" s="4"/>
      <c r="KOR93" s="4"/>
      <c r="KOS93" s="4"/>
      <c r="KOT93" s="4"/>
      <c r="KOU93" s="4"/>
      <c r="KOV93" s="4"/>
      <c r="KOW93" s="4"/>
      <c r="KOX93" s="4"/>
      <c r="KOY93" s="4"/>
      <c r="KOZ93" s="4"/>
      <c r="KPA93" s="4"/>
      <c r="KPB93" s="4"/>
      <c r="KPC93" s="4"/>
      <c r="KPD93" s="4"/>
      <c r="KPE93" s="4"/>
      <c r="KPF93" s="4"/>
      <c r="KPG93" s="4"/>
      <c r="KPH93" s="4"/>
      <c r="KPI93" s="4"/>
      <c r="KPJ93" s="4"/>
      <c r="KPK93" s="4"/>
      <c r="KPL93" s="4"/>
      <c r="KPM93" s="4"/>
      <c r="KPN93" s="4"/>
      <c r="KPO93" s="4"/>
      <c r="KPP93" s="4"/>
      <c r="KPQ93" s="4"/>
      <c r="KPR93" s="4"/>
      <c r="KPS93" s="4"/>
      <c r="KPT93" s="4"/>
      <c r="KPU93" s="4"/>
      <c r="KPV93" s="4"/>
      <c r="KPW93" s="4"/>
      <c r="KPX93" s="4"/>
      <c r="KPY93" s="4"/>
      <c r="KPZ93" s="4"/>
      <c r="KQA93" s="4"/>
      <c r="KQB93" s="4"/>
      <c r="KQC93" s="4"/>
      <c r="KQD93" s="4"/>
      <c r="KQE93" s="4"/>
      <c r="KQF93" s="4"/>
      <c r="KQG93" s="4"/>
      <c r="KQH93" s="4"/>
      <c r="KQI93" s="4"/>
      <c r="KQJ93" s="4"/>
      <c r="KQK93" s="4"/>
      <c r="KQL93" s="4"/>
      <c r="KQM93" s="4"/>
      <c r="KQN93" s="4"/>
      <c r="KQO93" s="4"/>
      <c r="KQP93" s="4"/>
      <c r="KQQ93" s="4"/>
      <c r="KQR93" s="4"/>
      <c r="KQS93" s="4"/>
      <c r="KQT93" s="4"/>
      <c r="KQU93" s="4"/>
      <c r="KQV93" s="4"/>
      <c r="KQW93" s="4"/>
      <c r="KQX93" s="4"/>
      <c r="KQY93" s="4"/>
      <c r="KQZ93" s="4"/>
      <c r="KRA93" s="4"/>
      <c r="KRB93" s="4"/>
      <c r="KRC93" s="4"/>
      <c r="KRD93" s="4"/>
      <c r="KRE93" s="4"/>
      <c r="KRF93" s="4"/>
      <c r="KRG93" s="4"/>
      <c r="KRH93" s="4"/>
      <c r="KRI93" s="4"/>
      <c r="KRJ93" s="4"/>
      <c r="KRK93" s="4"/>
      <c r="KRL93" s="4"/>
      <c r="KRM93" s="4"/>
      <c r="KRN93" s="4"/>
      <c r="KRO93" s="4"/>
      <c r="KRP93" s="4"/>
      <c r="KRQ93" s="4"/>
      <c r="KRR93" s="4"/>
      <c r="KRS93" s="4"/>
      <c r="KRT93" s="4"/>
      <c r="KRU93" s="4"/>
      <c r="KRV93" s="4"/>
      <c r="KRW93" s="4"/>
      <c r="KRX93" s="4"/>
      <c r="KRY93" s="4"/>
      <c r="KRZ93" s="4"/>
      <c r="KSA93" s="4"/>
      <c r="KSB93" s="4"/>
      <c r="KSC93" s="4"/>
      <c r="KSD93" s="4"/>
      <c r="KSE93" s="4"/>
      <c r="KSF93" s="4"/>
      <c r="KSG93" s="4"/>
      <c r="KSH93" s="4"/>
      <c r="KSI93" s="4"/>
      <c r="KSJ93" s="4"/>
      <c r="KSK93" s="4"/>
      <c r="KSL93" s="4"/>
      <c r="KSM93" s="4"/>
      <c r="KSN93" s="4"/>
      <c r="KSO93" s="4"/>
      <c r="KSP93" s="4"/>
      <c r="KSQ93" s="4"/>
      <c r="KSR93" s="4"/>
      <c r="KSS93" s="4"/>
      <c r="KST93" s="4"/>
      <c r="KSU93" s="4"/>
      <c r="KSV93" s="4"/>
      <c r="KSW93" s="4"/>
      <c r="KSX93" s="4"/>
      <c r="KSY93" s="4"/>
      <c r="KSZ93" s="4"/>
      <c r="KTA93" s="4"/>
      <c r="KTB93" s="4"/>
      <c r="KTC93" s="4"/>
      <c r="KTD93" s="4"/>
      <c r="KTE93" s="4"/>
      <c r="KTF93" s="4"/>
      <c r="KTG93" s="4"/>
      <c r="KTH93" s="4"/>
      <c r="KTI93" s="4"/>
      <c r="KTJ93" s="4"/>
      <c r="KTK93" s="4"/>
      <c r="KTL93" s="4"/>
      <c r="KTM93" s="4"/>
      <c r="KTN93" s="4"/>
      <c r="KTO93" s="4"/>
      <c r="KTP93" s="4"/>
      <c r="KTQ93" s="4"/>
      <c r="KTR93" s="4"/>
      <c r="KTS93" s="4"/>
      <c r="KTT93" s="4"/>
      <c r="KTU93" s="4"/>
      <c r="KTV93" s="4"/>
      <c r="KTW93" s="4"/>
      <c r="KTX93" s="4"/>
      <c r="KTY93" s="4"/>
      <c r="KTZ93" s="4"/>
      <c r="KUA93" s="4"/>
      <c r="KUB93" s="4"/>
      <c r="KUC93" s="4"/>
      <c r="KUD93" s="4"/>
      <c r="KUE93" s="4"/>
      <c r="KUF93" s="4"/>
      <c r="KUG93" s="4"/>
      <c r="KUH93" s="4"/>
      <c r="KUI93" s="4"/>
      <c r="KUJ93" s="4"/>
      <c r="KUK93" s="4"/>
      <c r="KUL93" s="4"/>
      <c r="KUM93" s="4"/>
      <c r="KUN93" s="4"/>
      <c r="KUO93" s="4"/>
      <c r="KUP93" s="4"/>
      <c r="KUQ93" s="4"/>
      <c r="KUR93" s="4"/>
      <c r="KUS93" s="4"/>
      <c r="KUT93" s="4"/>
      <c r="KUU93" s="4"/>
      <c r="KUV93" s="4"/>
      <c r="KUW93" s="4"/>
      <c r="KUX93" s="4"/>
      <c r="KUY93" s="4"/>
      <c r="KUZ93" s="4"/>
      <c r="KVA93" s="4"/>
      <c r="KVB93" s="4"/>
      <c r="KVC93" s="4"/>
      <c r="KVD93" s="4"/>
      <c r="KVE93" s="4"/>
      <c r="KVF93" s="4"/>
      <c r="KVG93" s="4"/>
      <c r="KVH93" s="4"/>
      <c r="KVI93" s="4"/>
      <c r="KVJ93" s="4"/>
      <c r="KVK93" s="4"/>
      <c r="KVL93" s="4"/>
      <c r="KVM93" s="4"/>
      <c r="KVN93" s="4"/>
      <c r="KVO93" s="4"/>
      <c r="KVP93" s="4"/>
      <c r="KVQ93" s="4"/>
      <c r="KVR93" s="4"/>
      <c r="KVS93" s="4"/>
      <c r="KVT93" s="4"/>
      <c r="KVU93" s="4"/>
      <c r="KVV93" s="4"/>
      <c r="KVW93" s="4"/>
      <c r="KVX93" s="4"/>
      <c r="KVY93" s="4"/>
      <c r="KVZ93" s="4"/>
      <c r="KWA93" s="4"/>
      <c r="KWB93" s="4"/>
      <c r="KWC93" s="4"/>
      <c r="KWD93" s="4"/>
      <c r="KWE93" s="4"/>
      <c r="KWF93" s="4"/>
      <c r="KWG93" s="4"/>
      <c r="KWH93" s="4"/>
      <c r="KWI93" s="4"/>
      <c r="KWJ93" s="4"/>
      <c r="KWK93" s="4"/>
      <c r="KWL93" s="4"/>
      <c r="KWM93" s="4"/>
      <c r="KWN93" s="4"/>
      <c r="KWO93" s="4"/>
      <c r="KWP93" s="4"/>
      <c r="KWQ93" s="4"/>
      <c r="KWR93" s="4"/>
      <c r="KWS93" s="4"/>
      <c r="KWT93" s="4"/>
      <c r="KWU93" s="4"/>
      <c r="KWV93" s="4"/>
      <c r="KWW93" s="4"/>
      <c r="KWX93" s="4"/>
      <c r="KWY93" s="4"/>
      <c r="KWZ93" s="4"/>
      <c r="KXA93" s="4"/>
      <c r="KXB93" s="4"/>
      <c r="KXC93" s="4"/>
      <c r="KXD93" s="4"/>
      <c r="KXE93" s="4"/>
      <c r="KXF93" s="4"/>
      <c r="KXG93" s="4"/>
      <c r="KXH93" s="4"/>
      <c r="KXI93" s="4"/>
      <c r="KXJ93" s="4"/>
      <c r="KXK93" s="4"/>
      <c r="KXL93" s="4"/>
      <c r="KXM93" s="4"/>
      <c r="KXN93" s="4"/>
      <c r="KXO93" s="4"/>
      <c r="KXP93" s="4"/>
      <c r="KXQ93" s="4"/>
      <c r="KXR93" s="4"/>
      <c r="KXS93" s="4"/>
      <c r="KXT93" s="4"/>
      <c r="KXU93" s="4"/>
      <c r="KXV93" s="4"/>
      <c r="KXW93" s="4"/>
      <c r="KXX93" s="4"/>
      <c r="KXY93" s="4"/>
      <c r="KXZ93" s="4"/>
      <c r="KYA93" s="4"/>
      <c r="KYB93" s="4"/>
      <c r="KYC93" s="4"/>
      <c r="KYD93" s="4"/>
      <c r="KYE93" s="4"/>
      <c r="KYF93" s="4"/>
      <c r="KYG93" s="4"/>
      <c r="KYH93" s="4"/>
      <c r="KYI93" s="4"/>
      <c r="KYJ93" s="4"/>
      <c r="KYK93" s="4"/>
      <c r="KYL93" s="4"/>
      <c r="KYM93" s="4"/>
      <c r="KYN93" s="4"/>
      <c r="KYO93" s="4"/>
      <c r="KYP93" s="4"/>
      <c r="KYQ93" s="4"/>
      <c r="KYR93" s="4"/>
      <c r="KYS93" s="4"/>
      <c r="KYT93" s="4"/>
      <c r="KYU93" s="4"/>
      <c r="KYV93" s="4"/>
      <c r="KYW93" s="4"/>
      <c r="KYX93" s="4"/>
      <c r="KYY93" s="4"/>
      <c r="KYZ93" s="4"/>
      <c r="KZA93" s="4"/>
      <c r="KZB93" s="4"/>
      <c r="KZC93" s="4"/>
      <c r="KZD93" s="4"/>
      <c r="KZE93" s="4"/>
      <c r="KZF93" s="4"/>
      <c r="KZG93" s="4"/>
      <c r="KZH93" s="4"/>
      <c r="KZI93" s="4"/>
      <c r="KZJ93" s="4"/>
      <c r="KZK93" s="4"/>
      <c r="KZL93" s="4"/>
      <c r="KZM93" s="4"/>
      <c r="KZN93" s="4"/>
      <c r="KZO93" s="4"/>
      <c r="KZP93" s="4"/>
      <c r="KZQ93" s="4"/>
      <c r="KZR93" s="4"/>
      <c r="KZS93" s="4"/>
      <c r="KZT93" s="4"/>
      <c r="KZU93" s="4"/>
      <c r="KZV93" s="4"/>
      <c r="KZW93" s="4"/>
      <c r="KZX93" s="4"/>
      <c r="KZY93" s="4"/>
      <c r="KZZ93" s="4"/>
      <c r="LAA93" s="4"/>
      <c r="LAB93" s="4"/>
      <c r="LAC93" s="4"/>
      <c r="LAD93" s="4"/>
      <c r="LAE93" s="4"/>
      <c r="LAF93" s="4"/>
      <c r="LAG93" s="4"/>
      <c r="LAH93" s="4"/>
      <c r="LAI93" s="4"/>
      <c r="LAJ93" s="4"/>
      <c r="LAK93" s="4"/>
      <c r="LAL93" s="4"/>
      <c r="LAM93" s="4"/>
      <c r="LAN93" s="4"/>
      <c r="LAO93" s="4"/>
      <c r="LAP93" s="4"/>
      <c r="LAQ93" s="4"/>
      <c r="LAR93" s="4"/>
      <c r="LAS93" s="4"/>
      <c r="LAT93" s="4"/>
      <c r="LAU93" s="4"/>
      <c r="LAV93" s="4"/>
      <c r="LAW93" s="4"/>
      <c r="LAX93" s="4"/>
      <c r="LAY93" s="4"/>
      <c r="LAZ93" s="4"/>
      <c r="LBA93" s="4"/>
      <c r="LBB93" s="4"/>
      <c r="LBC93" s="4"/>
      <c r="LBD93" s="4"/>
      <c r="LBE93" s="4"/>
      <c r="LBF93" s="4"/>
      <c r="LBG93" s="4"/>
      <c r="LBH93" s="4"/>
      <c r="LBI93" s="4"/>
      <c r="LBJ93" s="4"/>
      <c r="LBK93" s="4"/>
      <c r="LBL93" s="4"/>
      <c r="LBM93" s="4"/>
      <c r="LBN93" s="4"/>
      <c r="LBO93" s="4"/>
      <c r="LBP93" s="4"/>
      <c r="LBQ93" s="4"/>
      <c r="LBR93" s="4"/>
      <c r="LBS93" s="4"/>
      <c r="LBT93" s="4"/>
      <c r="LBU93" s="4"/>
      <c r="LBV93" s="4"/>
      <c r="LBW93" s="4"/>
      <c r="LBX93" s="4"/>
      <c r="LBY93" s="4"/>
      <c r="LBZ93" s="4"/>
      <c r="LCA93" s="4"/>
      <c r="LCB93" s="4"/>
      <c r="LCC93" s="4"/>
      <c r="LCD93" s="4"/>
      <c r="LCE93" s="4"/>
      <c r="LCF93" s="4"/>
      <c r="LCG93" s="4"/>
      <c r="LCH93" s="4"/>
      <c r="LCI93" s="4"/>
      <c r="LCJ93" s="4"/>
      <c r="LCK93" s="4"/>
      <c r="LCL93" s="4"/>
      <c r="LCM93" s="4"/>
      <c r="LCN93" s="4"/>
      <c r="LCO93" s="4"/>
      <c r="LCP93" s="4"/>
      <c r="LCQ93" s="4"/>
      <c r="LCR93" s="4"/>
      <c r="LCS93" s="4"/>
      <c r="LCT93" s="4"/>
      <c r="LCU93" s="4"/>
      <c r="LCV93" s="4"/>
      <c r="LCW93" s="4"/>
      <c r="LCX93" s="4"/>
      <c r="LCY93" s="4"/>
      <c r="LCZ93" s="4"/>
      <c r="LDA93" s="4"/>
      <c r="LDB93" s="4"/>
      <c r="LDC93" s="4"/>
      <c r="LDD93" s="4"/>
      <c r="LDE93" s="4"/>
      <c r="LDF93" s="4"/>
      <c r="LDG93" s="4"/>
      <c r="LDH93" s="4"/>
      <c r="LDI93" s="4"/>
      <c r="LDJ93" s="4"/>
      <c r="LDK93" s="4"/>
      <c r="LDL93" s="4"/>
      <c r="LDM93" s="4"/>
      <c r="LDN93" s="4"/>
      <c r="LDO93" s="4"/>
      <c r="LDP93" s="4"/>
      <c r="LDQ93" s="4"/>
      <c r="LDR93" s="4"/>
      <c r="LDS93" s="4"/>
      <c r="LDT93" s="4"/>
      <c r="LDU93" s="4"/>
      <c r="LDV93" s="4"/>
      <c r="LDW93" s="4"/>
      <c r="LDX93" s="4"/>
      <c r="LDY93" s="4"/>
      <c r="LDZ93" s="4"/>
      <c r="LEA93" s="4"/>
      <c r="LEB93" s="4"/>
      <c r="LEC93" s="4"/>
      <c r="LED93" s="4"/>
      <c r="LEE93" s="4"/>
      <c r="LEF93" s="4"/>
      <c r="LEG93" s="4"/>
      <c r="LEH93" s="4"/>
      <c r="LEI93" s="4"/>
      <c r="LEJ93" s="4"/>
      <c r="LEK93" s="4"/>
      <c r="LEL93" s="4"/>
      <c r="LEM93" s="4"/>
      <c r="LEN93" s="4"/>
      <c r="LEO93" s="4"/>
      <c r="LEP93" s="4"/>
      <c r="LEQ93" s="4"/>
      <c r="LER93" s="4"/>
      <c r="LES93" s="4"/>
      <c r="LET93" s="4"/>
      <c r="LEU93" s="4"/>
      <c r="LEV93" s="4"/>
      <c r="LEW93" s="4"/>
      <c r="LEX93" s="4"/>
      <c r="LEY93" s="4"/>
      <c r="LEZ93" s="4"/>
      <c r="LFA93" s="4"/>
      <c r="LFB93" s="4"/>
      <c r="LFC93" s="4"/>
      <c r="LFD93" s="4"/>
      <c r="LFE93" s="4"/>
      <c r="LFF93" s="4"/>
      <c r="LFG93" s="4"/>
      <c r="LFH93" s="4"/>
      <c r="LFI93" s="4"/>
      <c r="LFJ93" s="4"/>
      <c r="LFK93" s="4"/>
      <c r="LFL93" s="4"/>
      <c r="LFM93" s="4"/>
      <c r="LFN93" s="4"/>
      <c r="LFO93" s="4"/>
      <c r="LFP93" s="4"/>
      <c r="LFQ93" s="4"/>
      <c r="LFR93" s="4"/>
      <c r="LFS93" s="4"/>
      <c r="LFT93" s="4"/>
      <c r="LFU93" s="4"/>
      <c r="LFV93" s="4"/>
      <c r="LFW93" s="4"/>
      <c r="LFX93" s="4"/>
      <c r="LFY93" s="4"/>
      <c r="LFZ93" s="4"/>
      <c r="LGA93" s="4"/>
      <c r="LGB93" s="4"/>
      <c r="LGC93" s="4"/>
      <c r="LGD93" s="4"/>
      <c r="LGE93" s="4"/>
      <c r="LGF93" s="4"/>
      <c r="LGG93" s="4"/>
      <c r="LGH93" s="4"/>
      <c r="LGI93" s="4"/>
      <c r="LGJ93" s="4"/>
      <c r="LGK93" s="4"/>
      <c r="LGL93" s="4"/>
      <c r="LGM93" s="4"/>
      <c r="LGN93" s="4"/>
      <c r="LGO93" s="4"/>
      <c r="LGP93" s="4"/>
      <c r="LGQ93" s="4"/>
      <c r="LGR93" s="4"/>
      <c r="LGS93" s="4"/>
      <c r="LGT93" s="4"/>
      <c r="LGU93" s="4"/>
      <c r="LGV93" s="4"/>
      <c r="LGW93" s="4"/>
      <c r="LGX93" s="4"/>
      <c r="LGY93" s="4"/>
      <c r="LGZ93" s="4"/>
      <c r="LHA93" s="4"/>
      <c r="LHB93" s="4"/>
      <c r="LHC93" s="4"/>
      <c r="LHD93" s="4"/>
      <c r="LHE93" s="4"/>
      <c r="LHF93" s="4"/>
      <c r="LHG93" s="4"/>
      <c r="LHH93" s="4"/>
      <c r="LHI93" s="4"/>
      <c r="LHJ93" s="4"/>
      <c r="LHK93" s="4"/>
      <c r="LHL93" s="4"/>
      <c r="LHM93" s="4"/>
      <c r="LHN93" s="4"/>
      <c r="LHO93" s="4"/>
      <c r="LHP93" s="4"/>
      <c r="LHQ93" s="4"/>
      <c r="LHR93" s="4"/>
      <c r="LHS93" s="4"/>
      <c r="LHT93" s="4"/>
      <c r="LHU93" s="4"/>
      <c r="LHV93" s="4"/>
      <c r="LHW93" s="4"/>
      <c r="LHX93" s="4"/>
      <c r="LHY93" s="4"/>
      <c r="LHZ93" s="4"/>
      <c r="LIA93" s="4"/>
      <c r="LIB93" s="4"/>
      <c r="LIC93" s="4"/>
      <c r="LID93" s="4"/>
      <c r="LIE93" s="4"/>
      <c r="LIF93" s="4"/>
      <c r="LIG93" s="4"/>
      <c r="LIH93" s="4"/>
      <c r="LII93" s="4"/>
      <c r="LIJ93" s="4"/>
      <c r="LIK93" s="4"/>
      <c r="LIL93" s="4"/>
      <c r="LIM93" s="4"/>
      <c r="LIN93" s="4"/>
      <c r="LIO93" s="4"/>
      <c r="LIP93" s="4"/>
      <c r="LIQ93" s="4"/>
      <c r="LIR93" s="4"/>
      <c r="LIS93" s="4"/>
      <c r="LIT93" s="4"/>
      <c r="LIU93" s="4"/>
      <c r="LIV93" s="4"/>
      <c r="LIW93" s="4"/>
      <c r="LIX93" s="4"/>
      <c r="LIY93" s="4"/>
      <c r="LIZ93" s="4"/>
      <c r="LJA93" s="4"/>
      <c r="LJB93" s="4"/>
      <c r="LJC93" s="4"/>
      <c r="LJD93" s="4"/>
      <c r="LJE93" s="4"/>
      <c r="LJF93" s="4"/>
      <c r="LJG93" s="4"/>
      <c r="LJH93" s="4"/>
      <c r="LJI93" s="4"/>
      <c r="LJJ93" s="4"/>
      <c r="LJK93" s="4"/>
      <c r="LJL93" s="4"/>
      <c r="LJM93" s="4"/>
      <c r="LJN93" s="4"/>
      <c r="LJO93" s="4"/>
      <c r="LJP93" s="4"/>
      <c r="LJQ93" s="4"/>
      <c r="LJR93" s="4"/>
      <c r="LJS93" s="4"/>
      <c r="LJT93" s="4"/>
      <c r="LJU93" s="4"/>
      <c r="LJV93" s="4"/>
      <c r="LJW93" s="4"/>
      <c r="LJX93" s="4"/>
      <c r="LJY93" s="4"/>
      <c r="LJZ93" s="4"/>
      <c r="LKA93" s="4"/>
      <c r="LKB93" s="4"/>
      <c r="LKC93" s="4"/>
      <c r="LKD93" s="4"/>
      <c r="LKE93" s="4"/>
      <c r="LKF93" s="4"/>
      <c r="LKG93" s="4"/>
      <c r="LKH93" s="4"/>
      <c r="LKI93" s="4"/>
      <c r="LKJ93" s="4"/>
      <c r="LKK93" s="4"/>
      <c r="LKL93" s="4"/>
      <c r="LKM93" s="4"/>
      <c r="LKN93" s="4"/>
      <c r="LKO93" s="4"/>
      <c r="LKP93" s="4"/>
      <c r="LKQ93" s="4"/>
      <c r="LKR93" s="4"/>
      <c r="LKS93" s="4"/>
      <c r="LKT93" s="4"/>
      <c r="LKU93" s="4"/>
      <c r="LKV93" s="4"/>
      <c r="LKW93" s="4"/>
      <c r="LKX93" s="4"/>
      <c r="LKY93" s="4"/>
      <c r="LKZ93" s="4"/>
      <c r="LLA93" s="4"/>
      <c r="LLB93" s="4"/>
      <c r="LLC93" s="4"/>
      <c r="LLD93" s="4"/>
      <c r="LLE93" s="4"/>
      <c r="LLF93" s="4"/>
      <c r="LLG93" s="4"/>
      <c r="LLH93" s="4"/>
      <c r="LLI93" s="4"/>
      <c r="LLJ93" s="4"/>
      <c r="LLK93" s="4"/>
      <c r="LLL93" s="4"/>
      <c r="LLM93" s="4"/>
      <c r="LLN93" s="4"/>
      <c r="LLO93" s="4"/>
      <c r="LLP93" s="4"/>
      <c r="LLQ93" s="4"/>
      <c r="LLR93" s="4"/>
      <c r="LLS93" s="4"/>
      <c r="LLT93" s="4"/>
      <c r="LLU93" s="4"/>
      <c r="LLV93" s="4"/>
      <c r="LLW93" s="4"/>
      <c r="LLX93" s="4"/>
      <c r="LLY93" s="4"/>
      <c r="LLZ93" s="4"/>
      <c r="LMA93" s="4"/>
      <c r="LMB93" s="4"/>
      <c r="LMC93" s="4"/>
      <c r="LMD93" s="4"/>
      <c r="LME93" s="4"/>
      <c r="LMF93" s="4"/>
      <c r="LMG93" s="4"/>
      <c r="LMH93" s="4"/>
      <c r="LMI93" s="4"/>
      <c r="LMJ93" s="4"/>
      <c r="LMK93" s="4"/>
      <c r="LML93" s="4"/>
      <c r="LMM93" s="4"/>
      <c r="LMN93" s="4"/>
      <c r="LMO93" s="4"/>
      <c r="LMP93" s="4"/>
      <c r="LMQ93" s="4"/>
      <c r="LMR93" s="4"/>
      <c r="LMS93" s="4"/>
      <c r="LMT93" s="4"/>
      <c r="LMU93" s="4"/>
      <c r="LMV93" s="4"/>
      <c r="LMW93" s="4"/>
      <c r="LMX93" s="4"/>
      <c r="LMY93" s="4"/>
      <c r="LMZ93" s="4"/>
      <c r="LNA93" s="4"/>
      <c r="LNB93" s="4"/>
      <c r="LNC93" s="4"/>
      <c r="LND93" s="4"/>
      <c r="LNE93" s="4"/>
      <c r="LNF93" s="4"/>
      <c r="LNG93" s="4"/>
      <c r="LNH93" s="4"/>
      <c r="LNI93" s="4"/>
      <c r="LNJ93" s="4"/>
      <c r="LNK93" s="4"/>
      <c r="LNL93" s="4"/>
      <c r="LNM93" s="4"/>
      <c r="LNN93" s="4"/>
      <c r="LNO93" s="4"/>
      <c r="LNP93" s="4"/>
      <c r="LNQ93" s="4"/>
      <c r="LNR93" s="4"/>
      <c r="LNS93" s="4"/>
      <c r="LNT93" s="4"/>
      <c r="LNU93" s="4"/>
      <c r="LNV93" s="4"/>
      <c r="LNW93" s="4"/>
      <c r="LNX93" s="4"/>
      <c r="LNY93" s="4"/>
      <c r="LNZ93" s="4"/>
      <c r="LOA93" s="4"/>
      <c r="LOB93" s="4"/>
      <c r="LOC93" s="4"/>
      <c r="LOD93" s="4"/>
      <c r="LOE93" s="4"/>
      <c r="LOF93" s="4"/>
      <c r="LOG93" s="4"/>
      <c r="LOH93" s="4"/>
      <c r="LOI93" s="4"/>
      <c r="LOJ93" s="4"/>
      <c r="LOK93" s="4"/>
      <c r="LOL93" s="4"/>
      <c r="LOM93" s="4"/>
      <c r="LON93" s="4"/>
      <c r="LOO93" s="4"/>
      <c r="LOP93" s="4"/>
      <c r="LOQ93" s="4"/>
      <c r="LOR93" s="4"/>
      <c r="LOS93" s="4"/>
      <c r="LOT93" s="4"/>
      <c r="LOU93" s="4"/>
      <c r="LOV93" s="4"/>
      <c r="LOW93" s="4"/>
      <c r="LOX93" s="4"/>
      <c r="LOY93" s="4"/>
      <c r="LOZ93" s="4"/>
      <c r="LPA93" s="4"/>
      <c r="LPB93" s="4"/>
      <c r="LPC93" s="4"/>
      <c r="LPD93" s="4"/>
      <c r="LPE93" s="4"/>
      <c r="LPF93" s="4"/>
      <c r="LPG93" s="4"/>
      <c r="LPH93" s="4"/>
      <c r="LPI93" s="4"/>
      <c r="LPJ93" s="4"/>
      <c r="LPK93" s="4"/>
      <c r="LPL93" s="4"/>
      <c r="LPM93" s="4"/>
      <c r="LPN93" s="4"/>
      <c r="LPO93" s="4"/>
      <c r="LPP93" s="4"/>
      <c r="LPQ93" s="4"/>
      <c r="LPR93" s="4"/>
      <c r="LPS93" s="4"/>
      <c r="LPT93" s="4"/>
      <c r="LPU93" s="4"/>
      <c r="LPV93" s="4"/>
      <c r="LPW93" s="4"/>
      <c r="LPX93" s="4"/>
      <c r="LPY93" s="4"/>
      <c r="LPZ93" s="4"/>
      <c r="LQA93" s="4"/>
      <c r="LQB93" s="4"/>
      <c r="LQC93" s="4"/>
      <c r="LQD93" s="4"/>
      <c r="LQE93" s="4"/>
      <c r="LQF93" s="4"/>
      <c r="LQG93" s="4"/>
      <c r="LQH93" s="4"/>
      <c r="LQI93" s="4"/>
      <c r="LQJ93" s="4"/>
      <c r="LQK93" s="4"/>
      <c r="LQL93" s="4"/>
      <c r="LQM93" s="4"/>
      <c r="LQN93" s="4"/>
      <c r="LQO93" s="4"/>
      <c r="LQP93" s="4"/>
      <c r="LQQ93" s="4"/>
      <c r="LQR93" s="4"/>
      <c r="LQS93" s="4"/>
      <c r="LQT93" s="4"/>
      <c r="LQU93" s="4"/>
      <c r="LQV93" s="4"/>
      <c r="LQW93" s="4"/>
      <c r="LQX93" s="4"/>
      <c r="LQY93" s="4"/>
      <c r="LQZ93" s="4"/>
      <c r="LRA93" s="4"/>
      <c r="LRB93" s="4"/>
      <c r="LRC93" s="4"/>
      <c r="LRD93" s="4"/>
      <c r="LRE93" s="4"/>
      <c r="LRF93" s="4"/>
      <c r="LRG93" s="4"/>
      <c r="LRH93" s="4"/>
      <c r="LRI93" s="4"/>
      <c r="LRJ93" s="4"/>
      <c r="LRK93" s="4"/>
      <c r="LRL93" s="4"/>
      <c r="LRM93" s="4"/>
      <c r="LRN93" s="4"/>
      <c r="LRO93" s="4"/>
      <c r="LRP93" s="4"/>
      <c r="LRQ93" s="4"/>
      <c r="LRR93" s="4"/>
      <c r="LRS93" s="4"/>
      <c r="LRT93" s="4"/>
      <c r="LRU93" s="4"/>
      <c r="LRV93" s="4"/>
      <c r="LRW93" s="4"/>
      <c r="LRX93" s="4"/>
      <c r="LRY93" s="4"/>
      <c r="LRZ93" s="4"/>
      <c r="LSA93" s="4"/>
      <c r="LSB93" s="4"/>
      <c r="LSC93" s="4"/>
      <c r="LSD93" s="4"/>
      <c r="LSE93" s="4"/>
      <c r="LSF93" s="4"/>
      <c r="LSG93" s="4"/>
      <c r="LSH93" s="4"/>
      <c r="LSI93" s="4"/>
      <c r="LSJ93" s="4"/>
      <c r="LSK93" s="4"/>
      <c r="LSL93" s="4"/>
      <c r="LSM93" s="4"/>
      <c r="LSN93" s="4"/>
      <c r="LSO93" s="4"/>
      <c r="LSP93" s="4"/>
      <c r="LSQ93" s="4"/>
      <c r="LSR93" s="4"/>
      <c r="LSS93" s="4"/>
      <c r="LST93" s="4"/>
      <c r="LSU93" s="4"/>
      <c r="LSV93" s="4"/>
      <c r="LSW93" s="4"/>
      <c r="LSX93" s="4"/>
      <c r="LSY93" s="4"/>
      <c r="LSZ93" s="4"/>
      <c r="LTA93" s="4"/>
      <c r="LTB93" s="4"/>
      <c r="LTC93" s="4"/>
      <c r="LTD93" s="4"/>
      <c r="LTE93" s="4"/>
      <c r="LTF93" s="4"/>
      <c r="LTG93" s="4"/>
      <c r="LTH93" s="4"/>
      <c r="LTI93" s="4"/>
      <c r="LTJ93" s="4"/>
      <c r="LTK93" s="4"/>
      <c r="LTL93" s="4"/>
      <c r="LTM93" s="4"/>
      <c r="LTN93" s="4"/>
      <c r="LTO93" s="4"/>
      <c r="LTP93" s="4"/>
      <c r="LTQ93" s="4"/>
      <c r="LTR93" s="4"/>
      <c r="LTS93" s="4"/>
      <c r="LTT93" s="4"/>
      <c r="LTU93" s="4"/>
      <c r="LTV93" s="4"/>
      <c r="LTW93" s="4"/>
      <c r="LTX93" s="4"/>
      <c r="LTY93" s="4"/>
      <c r="LTZ93" s="4"/>
      <c r="LUA93" s="4"/>
      <c r="LUB93" s="4"/>
      <c r="LUC93" s="4"/>
      <c r="LUD93" s="4"/>
      <c r="LUE93" s="4"/>
      <c r="LUF93" s="4"/>
      <c r="LUG93" s="4"/>
      <c r="LUH93" s="4"/>
      <c r="LUI93" s="4"/>
      <c r="LUJ93" s="4"/>
      <c r="LUK93" s="4"/>
      <c r="LUL93" s="4"/>
      <c r="LUM93" s="4"/>
      <c r="LUN93" s="4"/>
      <c r="LUO93" s="4"/>
      <c r="LUP93" s="4"/>
      <c r="LUQ93" s="4"/>
      <c r="LUR93" s="4"/>
      <c r="LUS93" s="4"/>
      <c r="LUT93" s="4"/>
      <c r="LUU93" s="4"/>
      <c r="LUV93" s="4"/>
      <c r="LUW93" s="4"/>
      <c r="LUX93" s="4"/>
      <c r="LUY93" s="4"/>
      <c r="LUZ93" s="4"/>
      <c r="LVA93" s="4"/>
      <c r="LVB93" s="4"/>
      <c r="LVC93" s="4"/>
      <c r="LVD93" s="4"/>
      <c r="LVE93" s="4"/>
      <c r="LVF93" s="4"/>
      <c r="LVG93" s="4"/>
      <c r="LVH93" s="4"/>
      <c r="LVI93" s="4"/>
      <c r="LVJ93" s="4"/>
      <c r="LVK93" s="4"/>
      <c r="LVL93" s="4"/>
      <c r="LVM93" s="4"/>
      <c r="LVN93" s="4"/>
      <c r="LVO93" s="4"/>
      <c r="LVP93" s="4"/>
      <c r="LVQ93" s="4"/>
      <c r="LVR93" s="4"/>
      <c r="LVS93" s="4"/>
      <c r="LVT93" s="4"/>
      <c r="LVU93" s="4"/>
      <c r="LVV93" s="4"/>
      <c r="LVW93" s="4"/>
      <c r="LVX93" s="4"/>
      <c r="LVY93" s="4"/>
      <c r="LVZ93" s="4"/>
      <c r="LWA93" s="4"/>
      <c r="LWB93" s="4"/>
      <c r="LWC93" s="4"/>
      <c r="LWD93" s="4"/>
      <c r="LWE93" s="4"/>
      <c r="LWF93" s="4"/>
      <c r="LWG93" s="4"/>
      <c r="LWH93" s="4"/>
      <c r="LWI93" s="4"/>
      <c r="LWJ93" s="4"/>
      <c r="LWK93" s="4"/>
      <c r="LWL93" s="4"/>
      <c r="LWM93" s="4"/>
      <c r="LWN93" s="4"/>
      <c r="LWO93" s="4"/>
      <c r="LWP93" s="4"/>
      <c r="LWQ93" s="4"/>
      <c r="LWR93" s="4"/>
      <c r="LWS93" s="4"/>
      <c r="LWT93" s="4"/>
      <c r="LWU93" s="4"/>
      <c r="LWV93" s="4"/>
      <c r="LWW93" s="4"/>
      <c r="LWX93" s="4"/>
      <c r="LWY93" s="4"/>
      <c r="LWZ93" s="4"/>
      <c r="LXA93" s="4"/>
      <c r="LXB93" s="4"/>
      <c r="LXC93" s="4"/>
      <c r="LXD93" s="4"/>
      <c r="LXE93" s="4"/>
      <c r="LXF93" s="4"/>
      <c r="LXG93" s="4"/>
      <c r="LXH93" s="4"/>
      <c r="LXI93" s="4"/>
      <c r="LXJ93" s="4"/>
      <c r="LXK93" s="4"/>
      <c r="LXL93" s="4"/>
      <c r="LXM93" s="4"/>
      <c r="LXN93" s="4"/>
      <c r="LXO93" s="4"/>
      <c r="LXP93" s="4"/>
      <c r="LXQ93" s="4"/>
      <c r="LXR93" s="4"/>
      <c r="LXS93" s="4"/>
      <c r="LXT93" s="4"/>
      <c r="LXU93" s="4"/>
      <c r="LXV93" s="4"/>
      <c r="LXW93" s="4"/>
      <c r="LXX93" s="4"/>
      <c r="LXY93" s="4"/>
      <c r="LXZ93" s="4"/>
      <c r="LYA93" s="4"/>
      <c r="LYB93" s="4"/>
      <c r="LYC93" s="4"/>
      <c r="LYD93" s="4"/>
      <c r="LYE93" s="4"/>
      <c r="LYF93" s="4"/>
      <c r="LYG93" s="4"/>
      <c r="LYH93" s="4"/>
      <c r="LYI93" s="4"/>
      <c r="LYJ93" s="4"/>
      <c r="LYK93" s="4"/>
      <c r="LYL93" s="4"/>
      <c r="LYM93" s="4"/>
      <c r="LYN93" s="4"/>
      <c r="LYO93" s="4"/>
      <c r="LYP93" s="4"/>
      <c r="LYQ93" s="4"/>
      <c r="LYR93" s="4"/>
      <c r="LYS93" s="4"/>
      <c r="LYT93" s="4"/>
      <c r="LYU93" s="4"/>
      <c r="LYV93" s="4"/>
      <c r="LYW93" s="4"/>
      <c r="LYX93" s="4"/>
      <c r="LYY93" s="4"/>
      <c r="LYZ93" s="4"/>
      <c r="LZA93" s="4"/>
      <c r="LZB93" s="4"/>
      <c r="LZC93" s="4"/>
      <c r="LZD93" s="4"/>
      <c r="LZE93" s="4"/>
      <c r="LZF93" s="4"/>
      <c r="LZG93" s="4"/>
      <c r="LZH93" s="4"/>
      <c r="LZI93" s="4"/>
      <c r="LZJ93" s="4"/>
      <c r="LZK93" s="4"/>
      <c r="LZL93" s="4"/>
      <c r="LZM93" s="4"/>
      <c r="LZN93" s="4"/>
      <c r="LZO93" s="4"/>
      <c r="LZP93" s="4"/>
      <c r="LZQ93" s="4"/>
      <c r="LZR93" s="4"/>
      <c r="LZS93" s="4"/>
      <c r="LZT93" s="4"/>
      <c r="LZU93" s="4"/>
      <c r="LZV93" s="4"/>
      <c r="LZW93" s="4"/>
      <c r="LZX93" s="4"/>
      <c r="LZY93" s="4"/>
      <c r="LZZ93" s="4"/>
      <c r="MAA93" s="4"/>
      <c r="MAB93" s="4"/>
      <c r="MAC93" s="4"/>
      <c r="MAD93" s="4"/>
      <c r="MAE93" s="4"/>
      <c r="MAF93" s="4"/>
      <c r="MAG93" s="4"/>
      <c r="MAH93" s="4"/>
      <c r="MAI93" s="4"/>
      <c r="MAJ93" s="4"/>
      <c r="MAK93" s="4"/>
      <c r="MAL93" s="4"/>
      <c r="MAM93" s="4"/>
      <c r="MAN93" s="4"/>
      <c r="MAO93" s="4"/>
      <c r="MAP93" s="4"/>
      <c r="MAQ93" s="4"/>
      <c r="MAR93" s="4"/>
      <c r="MAS93" s="4"/>
      <c r="MAT93" s="4"/>
      <c r="MAU93" s="4"/>
      <c r="MAV93" s="4"/>
      <c r="MAW93" s="4"/>
      <c r="MAX93" s="4"/>
      <c r="MAY93" s="4"/>
      <c r="MAZ93" s="4"/>
      <c r="MBA93" s="4"/>
      <c r="MBB93" s="4"/>
      <c r="MBC93" s="4"/>
      <c r="MBD93" s="4"/>
      <c r="MBE93" s="4"/>
      <c r="MBF93" s="4"/>
      <c r="MBG93" s="4"/>
      <c r="MBH93" s="4"/>
      <c r="MBI93" s="4"/>
      <c r="MBJ93" s="4"/>
      <c r="MBK93" s="4"/>
      <c r="MBL93" s="4"/>
      <c r="MBM93" s="4"/>
      <c r="MBN93" s="4"/>
      <c r="MBO93" s="4"/>
      <c r="MBP93" s="4"/>
      <c r="MBQ93" s="4"/>
      <c r="MBR93" s="4"/>
      <c r="MBS93" s="4"/>
      <c r="MBT93" s="4"/>
      <c r="MBU93" s="4"/>
      <c r="MBV93" s="4"/>
      <c r="MBW93" s="4"/>
      <c r="MBX93" s="4"/>
      <c r="MBY93" s="4"/>
      <c r="MBZ93" s="4"/>
      <c r="MCA93" s="4"/>
      <c r="MCB93" s="4"/>
      <c r="MCC93" s="4"/>
      <c r="MCD93" s="4"/>
      <c r="MCE93" s="4"/>
      <c r="MCF93" s="4"/>
      <c r="MCG93" s="4"/>
      <c r="MCH93" s="4"/>
      <c r="MCI93" s="4"/>
      <c r="MCJ93" s="4"/>
      <c r="MCK93" s="4"/>
      <c r="MCL93" s="4"/>
      <c r="MCM93" s="4"/>
      <c r="MCN93" s="4"/>
      <c r="MCO93" s="4"/>
      <c r="MCP93" s="4"/>
      <c r="MCQ93" s="4"/>
      <c r="MCR93" s="4"/>
      <c r="MCS93" s="4"/>
      <c r="MCT93" s="4"/>
      <c r="MCU93" s="4"/>
      <c r="MCV93" s="4"/>
      <c r="MCW93" s="4"/>
      <c r="MCX93" s="4"/>
      <c r="MCY93" s="4"/>
      <c r="MCZ93" s="4"/>
      <c r="MDA93" s="4"/>
      <c r="MDB93" s="4"/>
      <c r="MDC93" s="4"/>
      <c r="MDD93" s="4"/>
      <c r="MDE93" s="4"/>
      <c r="MDF93" s="4"/>
      <c r="MDG93" s="4"/>
      <c r="MDH93" s="4"/>
      <c r="MDI93" s="4"/>
      <c r="MDJ93" s="4"/>
      <c r="MDK93" s="4"/>
      <c r="MDL93" s="4"/>
      <c r="MDM93" s="4"/>
      <c r="MDN93" s="4"/>
      <c r="MDO93" s="4"/>
      <c r="MDP93" s="4"/>
      <c r="MDQ93" s="4"/>
      <c r="MDR93" s="4"/>
      <c r="MDS93" s="4"/>
      <c r="MDT93" s="4"/>
      <c r="MDU93" s="4"/>
      <c r="MDV93" s="4"/>
      <c r="MDW93" s="4"/>
      <c r="MDX93" s="4"/>
      <c r="MDY93" s="4"/>
      <c r="MDZ93" s="4"/>
      <c r="MEA93" s="4"/>
      <c r="MEB93" s="4"/>
      <c r="MEC93" s="4"/>
      <c r="MED93" s="4"/>
      <c r="MEE93" s="4"/>
      <c r="MEF93" s="4"/>
      <c r="MEG93" s="4"/>
      <c r="MEH93" s="4"/>
      <c r="MEI93" s="4"/>
      <c r="MEJ93" s="4"/>
      <c r="MEK93" s="4"/>
      <c r="MEL93" s="4"/>
      <c r="MEM93" s="4"/>
      <c r="MEN93" s="4"/>
      <c r="MEO93" s="4"/>
      <c r="MEP93" s="4"/>
      <c r="MEQ93" s="4"/>
      <c r="MER93" s="4"/>
      <c r="MES93" s="4"/>
      <c r="MET93" s="4"/>
      <c r="MEU93" s="4"/>
      <c r="MEV93" s="4"/>
      <c r="MEW93" s="4"/>
      <c r="MEX93" s="4"/>
      <c r="MEY93" s="4"/>
      <c r="MEZ93" s="4"/>
      <c r="MFA93" s="4"/>
      <c r="MFB93" s="4"/>
      <c r="MFC93" s="4"/>
      <c r="MFD93" s="4"/>
      <c r="MFE93" s="4"/>
      <c r="MFF93" s="4"/>
      <c r="MFG93" s="4"/>
      <c r="MFH93" s="4"/>
      <c r="MFI93" s="4"/>
      <c r="MFJ93" s="4"/>
      <c r="MFK93" s="4"/>
      <c r="MFL93" s="4"/>
      <c r="MFM93" s="4"/>
      <c r="MFN93" s="4"/>
      <c r="MFO93" s="4"/>
      <c r="MFP93" s="4"/>
      <c r="MFQ93" s="4"/>
      <c r="MFR93" s="4"/>
      <c r="MFS93" s="4"/>
      <c r="MFT93" s="4"/>
      <c r="MFU93" s="4"/>
      <c r="MFV93" s="4"/>
      <c r="MFW93" s="4"/>
      <c r="MFX93" s="4"/>
      <c r="MFY93" s="4"/>
      <c r="MFZ93" s="4"/>
      <c r="MGA93" s="4"/>
      <c r="MGB93" s="4"/>
      <c r="MGC93" s="4"/>
      <c r="MGD93" s="4"/>
      <c r="MGE93" s="4"/>
      <c r="MGF93" s="4"/>
      <c r="MGG93" s="4"/>
      <c r="MGH93" s="4"/>
      <c r="MGI93" s="4"/>
      <c r="MGJ93" s="4"/>
      <c r="MGK93" s="4"/>
      <c r="MGL93" s="4"/>
      <c r="MGM93" s="4"/>
      <c r="MGN93" s="4"/>
      <c r="MGO93" s="4"/>
      <c r="MGP93" s="4"/>
      <c r="MGQ93" s="4"/>
      <c r="MGR93" s="4"/>
      <c r="MGS93" s="4"/>
      <c r="MGT93" s="4"/>
      <c r="MGU93" s="4"/>
      <c r="MGV93" s="4"/>
      <c r="MGW93" s="4"/>
      <c r="MGX93" s="4"/>
      <c r="MGY93" s="4"/>
      <c r="MGZ93" s="4"/>
      <c r="MHA93" s="4"/>
      <c r="MHB93" s="4"/>
      <c r="MHC93" s="4"/>
      <c r="MHD93" s="4"/>
      <c r="MHE93" s="4"/>
      <c r="MHF93" s="4"/>
      <c r="MHG93" s="4"/>
      <c r="MHH93" s="4"/>
      <c r="MHI93" s="4"/>
      <c r="MHJ93" s="4"/>
      <c r="MHK93" s="4"/>
      <c r="MHL93" s="4"/>
      <c r="MHM93" s="4"/>
      <c r="MHN93" s="4"/>
      <c r="MHO93" s="4"/>
      <c r="MHP93" s="4"/>
      <c r="MHQ93" s="4"/>
      <c r="MHR93" s="4"/>
      <c r="MHS93" s="4"/>
      <c r="MHT93" s="4"/>
      <c r="MHU93" s="4"/>
      <c r="MHV93" s="4"/>
      <c r="MHW93" s="4"/>
      <c r="MHX93" s="4"/>
      <c r="MHY93" s="4"/>
      <c r="MHZ93" s="4"/>
      <c r="MIA93" s="4"/>
      <c r="MIB93" s="4"/>
      <c r="MIC93" s="4"/>
      <c r="MID93" s="4"/>
      <c r="MIE93" s="4"/>
      <c r="MIF93" s="4"/>
      <c r="MIG93" s="4"/>
      <c r="MIH93" s="4"/>
      <c r="MII93" s="4"/>
      <c r="MIJ93" s="4"/>
      <c r="MIK93" s="4"/>
      <c r="MIL93" s="4"/>
      <c r="MIM93" s="4"/>
      <c r="MIN93" s="4"/>
      <c r="MIO93" s="4"/>
      <c r="MIP93" s="4"/>
      <c r="MIQ93" s="4"/>
      <c r="MIR93" s="4"/>
      <c r="MIS93" s="4"/>
      <c r="MIT93" s="4"/>
      <c r="MIU93" s="4"/>
      <c r="MIV93" s="4"/>
      <c r="MIW93" s="4"/>
      <c r="MIX93" s="4"/>
      <c r="MIY93" s="4"/>
      <c r="MIZ93" s="4"/>
      <c r="MJA93" s="4"/>
      <c r="MJB93" s="4"/>
      <c r="MJC93" s="4"/>
      <c r="MJD93" s="4"/>
      <c r="MJE93" s="4"/>
      <c r="MJF93" s="4"/>
      <c r="MJG93" s="4"/>
      <c r="MJH93" s="4"/>
      <c r="MJI93" s="4"/>
      <c r="MJJ93" s="4"/>
      <c r="MJK93" s="4"/>
      <c r="MJL93" s="4"/>
      <c r="MJM93" s="4"/>
      <c r="MJN93" s="4"/>
      <c r="MJO93" s="4"/>
      <c r="MJP93" s="4"/>
      <c r="MJQ93" s="4"/>
      <c r="MJR93" s="4"/>
      <c r="MJS93" s="4"/>
      <c r="MJT93" s="4"/>
      <c r="MJU93" s="4"/>
      <c r="MJV93" s="4"/>
      <c r="MJW93" s="4"/>
      <c r="MJX93" s="4"/>
      <c r="MJY93" s="4"/>
      <c r="MJZ93" s="4"/>
      <c r="MKA93" s="4"/>
      <c r="MKB93" s="4"/>
      <c r="MKC93" s="4"/>
      <c r="MKD93" s="4"/>
      <c r="MKE93" s="4"/>
      <c r="MKF93" s="4"/>
      <c r="MKG93" s="4"/>
      <c r="MKH93" s="4"/>
      <c r="MKI93" s="4"/>
      <c r="MKJ93" s="4"/>
      <c r="MKK93" s="4"/>
      <c r="MKL93" s="4"/>
      <c r="MKM93" s="4"/>
      <c r="MKN93" s="4"/>
      <c r="MKO93" s="4"/>
      <c r="MKP93" s="4"/>
      <c r="MKQ93" s="4"/>
      <c r="MKR93" s="4"/>
      <c r="MKS93" s="4"/>
      <c r="MKT93" s="4"/>
      <c r="MKU93" s="4"/>
      <c r="MKV93" s="4"/>
      <c r="MKW93" s="4"/>
      <c r="MKX93" s="4"/>
      <c r="MKY93" s="4"/>
      <c r="MKZ93" s="4"/>
      <c r="MLA93" s="4"/>
      <c r="MLB93" s="4"/>
      <c r="MLC93" s="4"/>
      <c r="MLD93" s="4"/>
      <c r="MLE93" s="4"/>
      <c r="MLF93" s="4"/>
      <c r="MLG93" s="4"/>
      <c r="MLH93" s="4"/>
      <c r="MLI93" s="4"/>
      <c r="MLJ93" s="4"/>
      <c r="MLK93" s="4"/>
      <c r="MLL93" s="4"/>
      <c r="MLM93" s="4"/>
      <c r="MLN93" s="4"/>
      <c r="MLO93" s="4"/>
      <c r="MLP93" s="4"/>
      <c r="MLQ93" s="4"/>
      <c r="MLR93" s="4"/>
      <c r="MLS93" s="4"/>
      <c r="MLT93" s="4"/>
      <c r="MLU93" s="4"/>
      <c r="MLV93" s="4"/>
      <c r="MLW93" s="4"/>
      <c r="MLX93" s="4"/>
      <c r="MLY93" s="4"/>
      <c r="MLZ93" s="4"/>
      <c r="MMA93" s="4"/>
      <c r="MMB93" s="4"/>
      <c r="MMC93" s="4"/>
      <c r="MMD93" s="4"/>
      <c r="MME93" s="4"/>
      <c r="MMF93" s="4"/>
      <c r="MMG93" s="4"/>
      <c r="MMH93" s="4"/>
      <c r="MMI93" s="4"/>
      <c r="MMJ93" s="4"/>
      <c r="MMK93" s="4"/>
      <c r="MML93" s="4"/>
      <c r="MMM93" s="4"/>
      <c r="MMN93" s="4"/>
      <c r="MMO93" s="4"/>
      <c r="MMP93" s="4"/>
      <c r="MMQ93" s="4"/>
      <c r="MMR93" s="4"/>
      <c r="MMS93" s="4"/>
      <c r="MMT93" s="4"/>
      <c r="MMU93" s="4"/>
      <c r="MMV93" s="4"/>
      <c r="MMW93" s="4"/>
      <c r="MMX93" s="4"/>
      <c r="MMY93" s="4"/>
      <c r="MMZ93" s="4"/>
      <c r="MNA93" s="4"/>
      <c r="MNB93" s="4"/>
      <c r="MNC93" s="4"/>
      <c r="MND93" s="4"/>
      <c r="MNE93" s="4"/>
      <c r="MNF93" s="4"/>
      <c r="MNG93" s="4"/>
      <c r="MNH93" s="4"/>
      <c r="MNI93" s="4"/>
      <c r="MNJ93" s="4"/>
      <c r="MNK93" s="4"/>
      <c r="MNL93" s="4"/>
      <c r="MNM93" s="4"/>
      <c r="MNN93" s="4"/>
      <c r="MNO93" s="4"/>
      <c r="MNP93" s="4"/>
      <c r="MNQ93" s="4"/>
      <c r="MNR93" s="4"/>
      <c r="MNS93" s="4"/>
      <c r="MNT93" s="4"/>
      <c r="MNU93" s="4"/>
      <c r="MNV93" s="4"/>
      <c r="MNW93" s="4"/>
      <c r="MNX93" s="4"/>
      <c r="MNY93" s="4"/>
      <c r="MNZ93" s="4"/>
      <c r="MOA93" s="4"/>
      <c r="MOB93" s="4"/>
      <c r="MOC93" s="4"/>
      <c r="MOD93" s="4"/>
      <c r="MOE93" s="4"/>
      <c r="MOF93" s="4"/>
      <c r="MOG93" s="4"/>
      <c r="MOH93" s="4"/>
      <c r="MOI93" s="4"/>
      <c r="MOJ93" s="4"/>
      <c r="MOK93" s="4"/>
      <c r="MOL93" s="4"/>
      <c r="MOM93" s="4"/>
      <c r="MON93" s="4"/>
      <c r="MOO93" s="4"/>
      <c r="MOP93" s="4"/>
      <c r="MOQ93" s="4"/>
      <c r="MOR93" s="4"/>
      <c r="MOS93" s="4"/>
      <c r="MOT93" s="4"/>
      <c r="MOU93" s="4"/>
      <c r="MOV93" s="4"/>
      <c r="MOW93" s="4"/>
      <c r="MOX93" s="4"/>
      <c r="MOY93" s="4"/>
      <c r="MOZ93" s="4"/>
      <c r="MPA93" s="4"/>
      <c r="MPB93" s="4"/>
      <c r="MPC93" s="4"/>
      <c r="MPD93" s="4"/>
      <c r="MPE93" s="4"/>
      <c r="MPF93" s="4"/>
      <c r="MPG93" s="4"/>
      <c r="MPH93" s="4"/>
      <c r="MPI93" s="4"/>
      <c r="MPJ93" s="4"/>
      <c r="MPK93" s="4"/>
      <c r="MPL93" s="4"/>
      <c r="MPM93" s="4"/>
      <c r="MPN93" s="4"/>
      <c r="MPO93" s="4"/>
      <c r="MPP93" s="4"/>
      <c r="MPQ93" s="4"/>
      <c r="MPR93" s="4"/>
      <c r="MPS93" s="4"/>
      <c r="MPT93" s="4"/>
      <c r="MPU93" s="4"/>
      <c r="MPV93" s="4"/>
      <c r="MPW93" s="4"/>
      <c r="MPX93" s="4"/>
      <c r="MPY93" s="4"/>
      <c r="MPZ93" s="4"/>
      <c r="MQA93" s="4"/>
      <c r="MQB93" s="4"/>
      <c r="MQC93" s="4"/>
      <c r="MQD93" s="4"/>
      <c r="MQE93" s="4"/>
      <c r="MQF93" s="4"/>
      <c r="MQG93" s="4"/>
      <c r="MQH93" s="4"/>
      <c r="MQI93" s="4"/>
      <c r="MQJ93" s="4"/>
      <c r="MQK93" s="4"/>
      <c r="MQL93" s="4"/>
      <c r="MQM93" s="4"/>
      <c r="MQN93" s="4"/>
      <c r="MQO93" s="4"/>
      <c r="MQP93" s="4"/>
      <c r="MQQ93" s="4"/>
      <c r="MQR93" s="4"/>
      <c r="MQS93" s="4"/>
      <c r="MQT93" s="4"/>
      <c r="MQU93" s="4"/>
      <c r="MQV93" s="4"/>
      <c r="MQW93" s="4"/>
      <c r="MQX93" s="4"/>
      <c r="MQY93" s="4"/>
      <c r="MQZ93" s="4"/>
      <c r="MRA93" s="4"/>
      <c r="MRB93" s="4"/>
      <c r="MRC93" s="4"/>
      <c r="MRD93" s="4"/>
      <c r="MRE93" s="4"/>
      <c r="MRF93" s="4"/>
      <c r="MRG93" s="4"/>
      <c r="MRH93" s="4"/>
      <c r="MRI93" s="4"/>
      <c r="MRJ93" s="4"/>
      <c r="MRK93" s="4"/>
      <c r="MRL93" s="4"/>
      <c r="MRM93" s="4"/>
      <c r="MRN93" s="4"/>
      <c r="MRO93" s="4"/>
      <c r="MRP93" s="4"/>
      <c r="MRQ93" s="4"/>
      <c r="MRR93" s="4"/>
      <c r="MRS93" s="4"/>
      <c r="MRT93" s="4"/>
      <c r="MRU93" s="4"/>
      <c r="MRV93" s="4"/>
      <c r="MRW93" s="4"/>
      <c r="MRX93" s="4"/>
      <c r="MRY93" s="4"/>
      <c r="MRZ93" s="4"/>
      <c r="MSA93" s="4"/>
      <c r="MSB93" s="4"/>
      <c r="MSC93" s="4"/>
      <c r="MSD93" s="4"/>
      <c r="MSE93" s="4"/>
      <c r="MSF93" s="4"/>
      <c r="MSG93" s="4"/>
      <c r="MSH93" s="4"/>
      <c r="MSI93" s="4"/>
      <c r="MSJ93" s="4"/>
      <c r="MSK93" s="4"/>
      <c r="MSL93" s="4"/>
      <c r="MSM93" s="4"/>
      <c r="MSN93" s="4"/>
      <c r="MSO93" s="4"/>
      <c r="MSP93" s="4"/>
      <c r="MSQ93" s="4"/>
      <c r="MSR93" s="4"/>
      <c r="MSS93" s="4"/>
      <c r="MST93" s="4"/>
      <c r="MSU93" s="4"/>
      <c r="MSV93" s="4"/>
      <c r="MSW93" s="4"/>
      <c r="MSX93" s="4"/>
      <c r="MSY93" s="4"/>
      <c r="MSZ93" s="4"/>
      <c r="MTA93" s="4"/>
      <c r="MTB93" s="4"/>
      <c r="MTC93" s="4"/>
      <c r="MTD93" s="4"/>
      <c r="MTE93" s="4"/>
      <c r="MTF93" s="4"/>
      <c r="MTG93" s="4"/>
      <c r="MTH93" s="4"/>
      <c r="MTI93" s="4"/>
      <c r="MTJ93" s="4"/>
      <c r="MTK93" s="4"/>
      <c r="MTL93" s="4"/>
      <c r="MTM93" s="4"/>
      <c r="MTN93" s="4"/>
      <c r="MTO93" s="4"/>
      <c r="MTP93" s="4"/>
      <c r="MTQ93" s="4"/>
      <c r="MTR93" s="4"/>
      <c r="MTS93" s="4"/>
      <c r="MTT93" s="4"/>
      <c r="MTU93" s="4"/>
      <c r="MTV93" s="4"/>
      <c r="MTW93" s="4"/>
      <c r="MTX93" s="4"/>
      <c r="MTY93" s="4"/>
      <c r="MTZ93" s="4"/>
      <c r="MUA93" s="4"/>
      <c r="MUB93" s="4"/>
      <c r="MUC93" s="4"/>
      <c r="MUD93" s="4"/>
      <c r="MUE93" s="4"/>
      <c r="MUF93" s="4"/>
      <c r="MUG93" s="4"/>
      <c r="MUH93" s="4"/>
      <c r="MUI93" s="4"/>
      <c r="MUJ93" s="4"/>
      <c r="MUK93" s="4"/>
      <c r="MUL93" s="4"/>
      <c r="MUM93" s="4"/>
      <c r="MUN93" s="4"/>
      <c r="MUO93" s="4"/>
      <c r="MUP93" s="4"/>
      <c r="MUQ93" s="4"/>
      <c r="MUR93" s="4"/>
      <c r="MUS93" s="4"/>
      <c r="MUT93" s="4"/>
      <c r="MUU93" s="4"/>
      <c r="MUV93" s="4"/>
      <c r="MUW93" s="4"/>
      <c r="MUX93" s="4"/>
      <c r="MUY93" s="4"/>
      <c r="MUZ93" s="4"/>
      <c r="MVA93" s="4"/>
      <c r="MVB93" s="4"/>
      <c r="MVC93" s="4"/>
      <c r="MVD93" s="4"/>
      <c r="MVE93" s="4"/>
      <c r="MVF93" s="4"/>
      <c r="MVG93" s="4"/>
      <c r="MVH93" s="4"/>
      <c r="MVI93" s="4"/>
      <c r="MVJ93" s="4"/>
      <c r="MVK93" s="4"/>
      <c r="MVL93" s="4"/>
      <c r="MVM93" s="4"/>
      <c r="MVN93" s="4"/>
      <c r="MVO93" s="4"/>
      <c r="MVP93" s="4"/>
      <c r="MVQ93" s="4"/>
      <c r="MVR93" s="4"/>
      <c r="MVS93" s="4"/>
      <c r="MVT93" s="4"/>
      <c r="MVU93" s="4"/>
      <c r="MVV93" s="4"/>
      <c r="MVW93" s="4"/>
      <c r="MVX93" s="4"/>
      <c r="MVY93" s="4"/>
      <c r="MVZ93" s="4"/>
      <c r="MWA93" s="4"/>
      <c r="MWB93" s="4"/>
      <c r="MWC93" s="4"/>
      <c r="MWD93" s="4"/>
      <c r="MWE93" s="4"/>
      <c r="MWF93" s="4"/>
      <c r="MWG93" s="4"/>
      <c r="MWH93" s="4"/>
      <c r="MWI93" s="4"/>
      <c r="MWJ93" s="4"/>
      <c r="MWK93" s="4"/>
      <c r="MWL93" s="4"/>
      <c r="MWM93" s="4"/>
      <c r="MWN93" s="4"/>
      <c r="MWO93" s="4"/>
      <c r="MWP93" s="4"/>
      <c r="MWQ93" s="4"/>
      <c r="MWR93" s="4"/>
      <c r="MWS93" s="4"/>
      <c r="MWT93" s="4"/>
      <c r="MWU93" s="4"/>
      <c r="MWV93" s="4"/>
      <c r="MWW93" s="4"/>
      <c r="MWX93" s="4"/>
      <c r="MWY93" s="4"/>
      <c r="MWZ93" s="4"/>
      <c r="MXA93" s="4"/>
      <c r="MXB93" s="4"/>
      <c r="MXC93" s="4"/>
      <c r="MXD93" s="4"/>
      <c r="MXE93" s="4"/>
      <c r="MXF93" s="4"/>
      <c r="MXG93" s="4"/>
      <c r="MXH93" s="4"/>
      <c r="MXI93" s="4"/>
      <c r="MXJ93" s="4"/>
      <c r="MXK93" s="4"/>
      <c r="MXL93" s="4"/>
      <c r="MXM93" s="4"/>
      <c r="MXN93" s="4"/>
      <c r="MXO93" s="4"/>
      <c r="MXP93" s="4"/>
      <c r="MXQ93" s="4"/>
      <c r="MXR93" s="4"/>
      <c r="MXS93" s="4"/>
      <c r="MXT93" s="4"/>
      <c r="MXU93" s="4"/>
      <c r="MXV93" s="4"/>
      <c r="MXW93" s="4"/>
      <c r="MXX93" s="4"/>
      <c r="MXY93" s="4"/>
      <c r="MXZ93" s="4"/>
      <c r="MYA93" s="4"/>
      <c r="MYB93" s="4"/>
      <c r="MYC93" s="4"/>
      <c r="MYD93" s="4"/>
      <c r="MYE93" s="4"/>
      <c r="MYF93" s="4"/>
      <c r="MYG93" s="4"/>
      <c r="MYH93" s="4"/>
      <c r="MYI93" s="4"/>
      <c r="MYJ93" s="4"/>
      <c r="MYK93" s="4"/>
      <c r="MYL93" s="4"/>
      <c r="MYM93" s="4"/>
      <c r="MYN93" s="4"/>
      <c r="MYO93" s="4"/>
      <c r="MYP93" s="4"/>
      <c r="MYQ93" s="4"/>
      <c r="MYR93" s="4"/>
      <c r="MYS93" s="4"/>
      <c r="MYT93" s="4"/>
      <c r="MYU93" s="4"/>
      <c r="MYV93" s="4"/>
      <c r="MYW93" s="4"/>
      <c r="MYX93" s="4"/>
      <c r="MYY93" s="4"/>
      <c r="MYZ93" s="4"/>
      <c r="MZA93" s="4"/>
      <c r="MZB93" s="4"/>
      <c r="MZC93" s="4"/>
      <c r="MZD93" s="4"/>
      <c r="MZE93" s="4"/>
      <c r="MZF93" s="4"/>
      <c r="MZG93" s="4"/>
      <c r="MZH93" s="4"/>
      <c r="MZI93" s="4"/>
      <c r="MZJ93" s="4"/>
      <c r="MZK93" s="4"/>
      <c r="MZL93" s="4"/>
      <c r="MZM93" s="4"/>
      <c r="MZN93" s="4"/>
      <c r="MZO93" s="4"/>
      <c r="MZP93" s="4"/>
      <c r="MZQ93" s="4"/>
      <c r="MZR93" s="4"/>
      <c r="MZS93" s="4"/>
      <c r="MZT93" s="4"/>
      <c r="MZU93" s="4"/>
      <c r="MZV93" s="4"/>
      <c r="MZW93" s="4"/>
      <c r="MZX93" s="4"/>
      <c r="MZY93" s="4"/>
      <c r="MZZ93" s="4"/>
      <c r="NAA93" s="4"/>
      <c r="NAB93" s="4"/>
      <c r="NAC93" s="4"/>
      <c r="NAD93" s="4"/>
      <c r="NAE93" s="4"/>
      <c r="NAF93" s="4"/>
      <c r="NAG93" s="4"/>
      <c r="NAH93" s="4"/>
      <c r="NAI93" s="4"/>
      <c r="NAJ93" s="4"/>
      <c r="NAK93" s="4"/>
      <c r="NAL93" s="4"/>
      <c r="NAM93" s="4"/>
      <c r="NAN93" s="4"/>
      <c r="NAO93" s="4"/>
      <c r="NAP93" s="4"/>
      <c r="NAQ93" s="4"/>
      <c r="NAR93" s="4"/>
      <c r="NAS93" s="4"/>
      <c r="NAT93" s="4"/>
      <c r="NAU93" s="4"/>
      <c r="NAV93" s="4"/>
      <c r="NAW93" s="4"/>
      <c r="NAX93" s="4"/>
      <c r="NAY93" s="4"/>
      <c r="NAZ93" s="4"/>
      <c r="NBA93" s="4"/>
      <c r="NBB93" s="4"/>
      <c r="NBC93" s="4"/>
      <c r="NBD93" s="4"/>
      <c r="NBE93" s="4"/>
      <c r="NBF93" s="4"/>
      <c r="NBG93" s="4"/>
      <c r="NBH93" s="4"/>
      <c r="NBI93" s="4"/>
      <c r="NBJ93" s="4"/>
      <c r="NBK93" s="4"/>
      <c r="NBL93" s="4"/>
      <c r="NBM93" s="4"/>
      <c r="NBN93" s="4"/>
      <c r="NBO93" s="4"/>
      <c r="NBP93" s="4"/>
      <c r="NBQ93" s="4"/>
      <c r="NBR93" s="4"/>
      <c r="NBS93" s="4"/>
      <c r="NBT93" s="4"/>
      <c r="NBU93" s="4"/>
      <c r="NBV93" s="4"/>
      <c r="NBW93" s="4"/>
      <c r="NBX93" s="4"/>
      <c r="NBY93" s="4"/>
      <c r="NBZ93" s="4"/>
      <c r="NCA93" s="4"/>
      <c r="NCB93" s="4"/>
      <c r="NCC93" s="4"/>
      <c r="NCD93" s="4"/>
      <c r="NCE93" s="4"/>
      <c r="NCF93" s="4"/>
      <c r="NCG93" s="4"/>
      <c r="NCH93" s="4"/>
      <c r="NCI93" s="4"/>
      <c r="NCJ93" s="4"/>
      <c r="NCK93" s="4"/>
      <c r="NCL93" s="4"/>
      <c r="NCM93" s="4"/>
      <c r="NCN93" s="4"/>
      <c r="NCO93" s="4"/>
      <c r="NCP93" s="4"/>
      <c r="NCQ93" s="4"/>
      <c r="NCR93" s="4"/>
      <c r="NCS93" s="4"/>
      <c r="NCT93" s="4"/>
      <c r="NCU93" s="4"/>
      <c r="NCV93" s="4"/>
      <c r="NCW93" s="4"/>
      <c r="NCX93" s="4"/>
      <c r="NCY93" s="4"/>
      <c r="NCZ93" s="4"/>
      <c r="NDA93" s="4"/>
      <c r="NDB93" s="4"/>
      <c r="NDC93" s="4"/>
      <c r="NDD93" s="4"/>
      <c r="NDE93" s="4"/>
      <c r="NDF93" s="4"/>
      <c r="NDG93" s="4"/>
      <c r="NDH93" s="4"/>
      <c r="NDI93" s="4"/>
      <c r="NDJ93" s="4"/>
      <c r="NDK93" s="4"/>
      <c r="NDL93" s="4"/>
      <c r="NDM93" s="4"/>
      <c r="NDN93" s="4"/>
      <c r="NDO93" s="4"/>
      <c r="NDP93" s="4"/>
      <c r="NDQ93" s="4"/>
      <c r="NDR93" s="4"/>
      <c r="NDS93" s="4"/>
      <c r="NDT93" s="4"/>
      <c r="NDU93" s="4"/>
      <c r="NDV93" s="4"/>
      <c r="NDW93" s="4"/>
      <c r="NDX93" s="4"/>
      <c r="NDY93" s="4"/>
      <c r="NDZ93" s="4"/>
      <c r="NEA93" s="4"/>
      <c r="NEB93" s="4"/>
      <c r="NEC93" s="4"/>
      <c r="NED93" s="4"/>
      <c r="NEE93" s="4"/>
      <c r="NEF93" s="4"/>
      <c r="NEG93" s="4"/>
      <c r="NEH93" s="4"/>
      <c r="NEI93" s="4"/>
      <c r="NEJ93" s="4"/>
      <c r="NEK93" s="4"/>
      <c r="NEL93" s="4"/>
      <c r="NEM93" s="4"/>
      <c r="NEN93" s="4"/>
      <c r="NEO93" s="4"/>
      <c r="NEP93" s="4"/>
      <c r="NEQ93" s="4"/>
      <c r="NER93" s="4"/>
      <c r="NES93" s="4"/>
      <c r="NET93" s="4"/>
      <c r="NEU93" s="4"/>
      <c r="NEV93" s="4"/>
      <c r="NEW93" s="4"/>
      <c r="NEX93" s="4"/>
      <c r="NEY93" s="4"/>
      <c r="NEZ93" s="4"/>
      <c r="NFA93" s="4"/>
      <c r="NFB93" s="4"/>
      <c r="NFC93" s="4"/>
      <c r="NFD93" s="4"/>
      <c r="NFE93" s="4"/>
      <c r="NFF93" s="4"/>
      <c r="NFG93" s="4"/>
      <c r="NFH93" s="4"/>
      <c r="NFI93" s="4"/>
      <c r="NFJ93" s="4"/>
      <c r="NFK93" s="4"/>
      <c r="NFL93" s="4"/>
      <c r="NFM93" s="4"/>
      <c r="NFN93" s="4"/>
      <c r="NFO93" s="4"/>
      <c r="NFP93" s="4"/>
      <c r="NFQ93" s="4"/>
      <c r="NFR93" s="4"/>
      <c r="NFS93" s="4"/>
      <c r="NFT93" s="4"/>
      <c r="NFU93" s="4"/>
      <c r="NFV93" s="4"/>
      <c r="NFW93" s="4"/>
      <c r="NFX93" s="4"/>
      <c r="NFY93" s="4"/>
      <c r="NFZ93" s="4"/>
      <c r="NGA93" s="4"/>
      <c r="NGB93" s="4"/>
      <c r="NGC93" s="4"/>
      <c r="NGD93" s="4"/>
      <c r="NGE93" s="4"/>
      <c r="NGF93" s="4"/>
      <c r="NGG93" s="4"/>
      <c r="NGH93" s="4"/>
      <c r="NGI93" s="4"/>
      <c r="NGJ93" s="4"/>
      <c r="NGK93" s="4"/>
      <c r="NGL93" s="4"/>
      <c r="NGM93" s="4"/>
      <c r="NGN93" s="4"/>
      <c r="NGO93" s="4"/>
      <c r="NGP93" s="4"/>
      <c r="NGQ93" s="4"/>
      <c r="NGR93" s="4"/>
      <c r="NGS93" s="4"/>
      <c r="NGT93" s="4"/>
      <c r="NGU93" s="4"/>
      <c r="NGV93" s="4"/>
      <c r="NGW93" s="4"/>
      <c r="NGX93" s="4"/>
      <c r="NGY93" s="4"/>
      <c r="NGZ93" s="4"/>
      <c r="NHA93" s="4"/>
      <c r="NHB93" s="4"/>
      <c r="NHC93" s="4"/>
      <c r="NHD93" s="4"/>
      <c r="NHE93" s="4"/>
      <c r="NHF93" s="4"/>
      <c r="NHG93" s="4"/>
      <c r="NHH93" s="4"/>
      <c r="NHI93" s="4"/>
      <c r="NHJ93" s="4"/>
      <c r="NHK93" s="4"/>
      <c r="NHL93" s="4"/>
      <c r="NHM93" s="4"/>
      <c r="NHN93" s="4"/>
      <c r="NHO93" s="4"/>
      <c r="NHP93" s="4"/>
      <c r="NHQ93" s="4"/>
      <c r="NHR93" s="4"/>
      <c r="NHS93" s="4"/>
      <c r="NHT93" s="4"/>
      <c r="NHU93" s="4"/>
      <c r="NHV93" s="4"/>
      <c r="NHW93" s="4"/>
      <c r="NHX93" s="4"/>
      <c r="NHY93" s="4"/>
      <c r="NHZ93" s="4"/>
      <c r="NIA93" s="4"/>
      <c r="NIB93" s="4"/>
      <c r="NIC93" s="4"/>
      <c r="NID93" s="4"/>
      <c r="NIE93" s="4"/>
      <c r="NIF93" s="4"/>
      <c r="NIG93" s="4"/>
      <c r="NIH93" s="4"/>
      <c r="NII93" s="4"/>
      <c r="NIJ93" s="4"/>
      <c r="NIK93" s="4"/>
      <c r="NIL93" s="4"/>
      <c r="NIM93" s="4"/>
      <c r="NIN93" s="4"/>
      <c r="NIO93" s="4"/>
      <c r="NIP93" s="4"/>
      <c r="NIQ93" s="4"/>
      <c r="NIR93" s="4"/>
      <c r="NIS93" s="4"/>
      <c r="NIT93" s="4"/>
      <c r="NIU93" s="4"/>
      <c r="NIV93" s="4"/>
      <c r="NIW93" s="4"/>
      <c r="NIX93" s="4"/>
      <c r="NIY93" s="4"/>
      <c r="NIZ93" s="4"/>
      <c r="NJA93" s="4"/>
      <c r="NJB93" s="4"/>
      <c r="NJC93" s="4"/>
      <c r="NJD93" s="4"/>
      <c r="NJE93" s="4"/>
      <c r="NJF93" s="4"/>
      <c r="NJG93" s="4"/>
      <c r="NJH93" s="4"/>
      <c r="NJI93" s="4"/>
      <c r="NJJ93" s="4"/>
      <c r="NJK93" s="4"/>
      <c r="NJL93" s="4"/>
      <c r="NJM93" s="4"/>
      <c r="NJN93" s="4"/>
      <c r="NJO93" s="4"/>
      <c r="NJP93" s="4"/>
      <c r="NJQ93" s="4"/>
      <c r="NJR93" s="4"/>
      <c r="NJS93" s="4"/>
      <c r="NJT93" s="4"/>
      <c r="NJU93" s="4"/>
      <c r="NJV93" s="4"/>
      <c r="NJW93" s="4"/>
      <c r="NJX93" s="4"/>
      <c r="NJY93" s="4"/>
      <c r="NJZ93" s="4"/>
      <c r="NKA93" s="4"/>
      <c r="NKB93" s="4"/>
      <c r="NKC93" s="4"/>
      <c r="NKD93" s="4"/>
      <c r="NKE93" s="4"/>
      <c r="NKF93" s="4"/>
      <c r="NKG93" s="4"/>
      <c r="NKH93" s="4"/>
      <c r="NKI93" s="4"/>
      <c r="NKJ93" s="4"/>
      <c r="NKK93" s="4"/>
      <c r="NKL93" s="4"/>
      <c r="NKM93" s="4"/>
      <c r="NKN93" s="4"/>
      <c r="NKO93" s="4"/>
      <c r="NKP93" s="4"/>
      <c r="NKQ93" s="4"/>
      <c r="NKR93" s="4"/>
      <c r="NKS93" s="4"/>
      <c r="NKT93" s="4"/>
      <c r="NKU93" s="4"/>
      <c r="NKV93" s="4"/>
      <c r="NKW93" s="4"/>
      <c r="NKX93" s="4"/>
      <c r="NKY93" s="4"/>
      <c r="NKZ93" s="4"/>
      <c r="NLA93" s="4"/>
      <c r="NLB93" s="4"/>
      <c r="NLC93" s="4"/>
      <c r="NLD93" s="4"/>
      <c r="NLE93" s="4"/>
      <c r="NLF93" s="4"/>
      <c r="NLG93" s="4"/>
      <c r="NLH93" s="4"/>
      <c r="NLI93" s="4"/>
      <c r="NLJ93" s="4"/>
      <c r="NLK93" s="4"/>
      <c r="NLL93" s="4"/>
      <c r="NLM93" s="4"/>
      <c r="NLN93" s="4"/>
      <c r="NLO93" s="4"/>
      <c r="NLP93" s="4"/>
      <c r="NLQ93" s="4"/>
      <c r="NLR93" s="4"/>
      <c r="NLS93" s="4"/>
      <c r="NLT93" s="4"/>
      <c r="NLU93" s="4"/>
      <c r="NLV93" s="4"/>
      <c r="NLW93" s="4"/>
      <c r="NLX93" s="4"/>
      <c r="NLY93" s="4"/>
      <c r="NLZ93" s="4"/>
      <c r="NMA93" s="4"/>
      <c r="NMB93" s="4"/>
      <c r="NMC93" s="4"/>
      <c r="NMD93" s="4"/>
      <c r="NME93" s="4"/>
      <c r="NMF93" s="4"/>
      <c r="NMG93" s="4"/>
      <c r="NMH93" s="4"/>
      <c r="NMI93" s="4"/>
      <c r="NMJ93" s="4"/>
      <c r="NMK93" s="4"/>
      <c r="NML93" s="4"/>
      <c r="NMM93" s="4"/>
      <c r="NMN93" s="4"/>
      <c r="NMO93" s="4"/>
      <c r="NMP93" s="4"/>
      <c r="NMQ93" s="4"/>
      <c r="NMR93" s="4"/>
      <c r="NMS93" s="4"/>
      <c r="NMT93" s="4"/>
      <c r="NMU93" s="4"/>
      <c r="NMV93" s="4"/>
      <c r="NMW93" s="4"/>
      <c r="NMX93" s="4"/>
      <c r="NMY93" s="4"/>
      <c r="NMZ93" s="4"/>
      <c r="NNA93" s="4"/>
      <c r="NNB93" s="4"/>
      <c r="NNC93" s="4"/>
      <c r="NND93" s="4"/>
      <c r="NNE93" s="4"/>
      <c r="NNF93" s="4"/>
      <c r="NNG93" s="4"/>
      <c r="NNH93" s="4"/>
      <c r="NNI93" s="4"/>
      <c r="NNJ93" s="4"/>
      <c r="NNK93" s="4"/>
      <c r="NNL93" s="4"/>
      <c r="NNM93" s="4"/>
      <c r="NNN93" s="4"/>
      <c r="NNO93" s="4"/>
      <c r="NNP93" s="4"/>
      <c r="NNQ93" s="4"/>
      <c r="NNR93" s="4"/>
      <c r="NNS93" s="4"/>
      <c r="NNT93" s="4"/>
      <c r="NNU93" s="4"/>
      <c r="NNV93" s="4"/>
      <c r="NNW93" s="4"/>
      <c r="NNX93" s="4"/>
      <c r="NNY93" s="4"/>
      <c r="NNZ93" s="4"/>
      <c r="NOA93" s="4"/>
      <c r="NOB93" s="4"/>
      <c r="NOC93" s="4"/>
      <c r="NOD93" s="4"/>
      <c r="NOE93" s="4"/>
      <c r="NOF93" s="4"/>
      <c r="NOG93" s="4"/>
      <c r="NOH93" s="4"/>
      <c r="NOI93" s="4"/>
      <c r="NOJ93" s="4"/>
      <c r="NOK93" s="4"/>
      <c r="NOL93" s="4"/>
      <c r="NOM93" s="4"/>
      <c r="NON93" s="4"/>
      <c r="NOO93" s="4"/>
      <c r="NOP93" s="4"/>
      <c r="NOQ93" s="4"/>
      <c r="NOR93" s="4"/>
      <c r="NOS93" s="4"/>
      <c r="NOT93" s="4"/>
      <c r="NOU93" s="4"/>
      <c r="NOV93" s="4"/>
      <c r="NOW93" s="4"/>
      <c r="NOX93" s="4"/>
      <c r="NOY93" s="4"/>
      <c r="NOZ93" s="4"/>
      <c r="NPA93" s="4"/>
      <c r="NPB93" s="4"/>
      <c r="NPC93" s="4"/>
      <c r="NPD93" s="4"/>
      <c r="NPE93" s="4"/>
      <c r="NPF93" s="4"/>
      <c r="NPG93" s="4"/>
      <c r="NPH93" s="4"/>
      <c r="NPI93" s="4"/>
      <c r="NPJ93" s="4"/>
      <c r="NPK93" s="4"/>
      <c r="NPL93" s="4"/>
      <c r="NPM93" s="4"/>
      <c r="NPN93" s="4"/>
      <c r="NPO93" s="4"/>
      <c r="NPP93" s="4"/>
      <c r="NPQ93" s="4"/>
      <c r="NPR93" s="4"/>
      <c r="NPS93" s="4"/>
      <c r="NPT93" s="4"/>
      <c r="NPU93" s="4"/>
      <c r="NPV93" s="4"/>
      <c r="NPW93" s="4"/>
      <c r="NPX93" s="4"/>
      <c r="NPY93" s="4"/>
      <c r="NPZ93" s="4"/>
      <c r="NQA93" s="4"/>
      <c r="NQB93" s="4"/>
      <c r="NQC93" s="4"/>
      <c r="NQD93" s="4"/>
      <c r="NQE93" s="4"/>
      <c r="NQF93" s="4"/>
      <c r="NQG93" s="4"/>
      <c r="NQH93" s="4"/>
      <c r="NQI93" s="4"/>
      <c r="NQJ93" s="4"/>
      <c r="NQK93" s="4"/>
      <c r="NQL93" s="4"/>
      <c r="NQM93" s="4"/>
      <c r="NQN93" s="4"/>
      <c r="NQO93" s="4"/>
      <c r="NQP93" s="4"/>
      <c r="NQQ93" s="4"/>
      <c r="NQR93" s="4"/>
      <c r="NQS93" s="4"/>
      <c r="NQT93" s="4"/>
      <c r="NQU93" s="4"/>
      <c r="NQV93" s="4"/>
      <c r="NQW93" s="4"/>
      <c r="NQX93" s="4"/>
      <c r="NQY93" s="4"/>
      <c r="NQZ93" s="4"/>
      <c r="NRA93" s="4"/>
      <c r="NRB93" s="4"/>
      <c r="NRC93" s="4"/>
      <c r="NRD93" s="4"/>
      <c r="NRE93" s="4"/>
      <c r="NRF93" s="4"/>
      <c r="NRG93" s="4"/>
      <c r="NRH93" s="4"/>
      <c r="NRI93" s="4"/>
      <c r="NRJ93" s="4"/>
      <c r="NRK93" s="4"/>
      <c r="NRL93" s="4"/>
      <c r="NRM93" s="4"/>
      <c r="NRN93" s="4"/>
      <c r="NRO93" s="4"/>
      <c r="NRP93" s="4"/>
      <c r="NRQ93" s="4"/>
      <c r="NRR93" s="4"/>
      <c r="NRS93" s="4"/>
      <c r="NRT93" s="4"/>
      <c r="NRU93" s="4"/>
      <c r="NRV93" s="4"/>
      <c r="NRW93" s="4"/>
      <c r="NRX93" s="4"/>
      <c r="NRY93" s="4"/>
      <c r="NRZ93" s="4"/>
      <c r="NSA93" s="4"/>
      <c r="NSB93" s="4"/>
      <c r="NSC93" s="4"/>
      <c r="NSD93" s="4"/>
      <c r="NSE93" s="4"/>
      <c r="NSF93" s="4"/>
      <c r="NSG93" s="4"/>
      <c r="NSH93" s="4"/>
      <c r="NSI93" s="4"/>
      <c r="NSJ93" s="4"/>
      <c r="NSK93" s="4"/>
      <c r="NSL93" s="4"/>
      <c r="NSM93" s="4"/>
      <c r="NSN93" s="4"/>
      <c r="NSO93" s="4"/>
      <c r="NSP93" s="4"/>
      <c r="NSQ93" s="4"/>
      <c r="NSR93" s="4"/>
      <c r="NSS93" s="4"/>
      <c r="NST93" s="4"/>
      <c r="NSU93" s="4"/>
      <c r="NSV93" s="4"/>
      <c r="NSW93" s="4"/>
      <c r="NSX93" s="4"/>
      <c r="NSY93" s="4"/>
      <c r="NSZ93" s="4"/>
      <c r="NTA93" s="4"/>
      <c r="NTB93" s="4"/>
      <c r="NTC93" s="4"/>
      <c r="NTD93" s="4"/>
      <c r="NTE93" s="4"/>
      <c r="NTF93" s="4"/>
      <c r="NTG93" s="4"/>
      <c r="NTH93" s="4"/>
      <c r="NTI93" s="4"/>
      <c r="NTJ93" s="4"/>
      <c r="NTK93" s="4"/>
      <c r="NTL93" s="4"/>
      <c r="NTM93" s="4"/>
      <c r="NTN93" s="4"/>
      <c r="NTO93" s="4"/>
      <c r="NTP93" s="4"/>
      <c r="NTQ93" s="4"/>
      <c r="NTR93" s="4"/>
      <c r="NTS93" s="4"/>
      <c r="NTT93" s="4"/>
      <c r="NTU93" s="4"/>
      <c r="NTV93" s="4"/>
      <c r="NTW93" s="4"/>
      <c r="NTX93" s="4"/>
      <c r="NTY93" s="4"/>
      <c r="NTZ93" s="4"/>
      <c r="NUA93" s="4"/>
      <c r="NUB93" s="4"/>
      <c r="NUC93" s="4"/>
      <c r="NUD93" s="4"/>
      <c r="NUE93" s="4"/>
      <c r="NUF93" s="4"/>
      <c r="NUG93" s="4"/>
      <c r="NUH93" s="4"/>
      <c r="NUI93" s="4"/>
      <c r="NUJ93" s="4"/>
      <c r="NUK93" s="4"/>
      <c r="NUL93" s="4"/>
      <c r="NUM93" s="4"/>
      <c r="NUN93" s="4"/>
      <c r="NUO93" s="4"/>
      <c r="NUP93" s="4"/>
      <c r="NUQ93" s="4"/>
      <c r="NUR93" s="4"/>
      <c r="NUS93" s="4"/>
      <c r="NUT93" s="4"/>
      <c r="NUU93" s="4"/>
      <c r="NUV93" s="4"/>
      <c r="NUW93" s="4"/>
      <c r="NUX93" s="4"/>
      <c r="NUY93" s="4"/>
      <c r="NUZ93" s="4"/>
      <c r="NVA93" s="4"/>
      <c r="NVB93" s="4"/>
      <c r="NVC93" s="4"/>
      <c r="NVD93" s="4"/>
      <c r="NVE93" s="4"/>
      <c r="NVF93" s="4"/>
      <c r="NVG93" s="4"/>
      <c r="NVH93" s="4"/>
      <c r="NVI93" s="4"/>
      <c r="NVJ93" s="4"/>
      <c r="NVK93" s="4"/>
      <c r="NVL93" s="4"/>
      <c r="NVM93" s="4"/>
      <c r="NVN93" s="4"/>
      <c r="NVO93" s="4"/>
      <c r="NVP93" s="4"/>
      <c r="NVQ93" s="4"/>
      <c r="NVR93" s="4"/>
      <c r="NVS93" s="4"/>
      <c r="NVT93" s="4"/>
      <c r="NVU93" s="4"/>
      <c r="NVV93" s="4"/>
      <c r="NVW93" s="4"/>
      <c r="NVX93" s="4"/>
      <c r="NVY93" s="4"/>
      <c r="NVZ93" s="4"/>
      <c r="NWA93" s="4"/>
      <c r="NWB93" s="4"/>
      <c r="NWC93" s="4"/>
      <c r="NWD93" s="4"/>
      <c r="NWE93" s="4"/>
      <c r="NWF93" s="4"/>
      <c r="NWG93" s="4"/>
      <c r="NWH93" s="4"/>
      <c r="NWI93" s="4"/>
      <c r="NWJ93" s="4"/>
      <c r="NWK93" s="4"/>
      <c r="NWL93" s="4"/>
      <c r="NWM93" s="4"/>
      <c r="NWN93" s="4"/>
      <c r="NWO93" s="4"/>
      <c r="NWP93" s="4"/>
      <c r="NWQ93" s="4"/>
      <c r="NWR93" s="4"/>
      <c r="NWS93" s="4"/>
      <c r="NWT93" s="4"/>
      <c r="NWU93" s="4"/>
      <c r="NWV93" s="4"/>
      <c r="NWW93" s="4"/>
      <c r="NWX93" s="4"/>
      <c r="NWY93" s="4"/>
      <c r="NWZ93" s="4"/>
      <c r="NXA93" s="4"/>
      <c r="NXB93" s="4"/>
      <c r="NXC93" s="4"/>
      <c r="NXD93" s="4"/>
      <c r="NXE93" s="4"/>
      <c r="NXF93" s="4"/>
      <c r="NXG93" s="4"/>
      <c r="NXH93" s="4"/>
      <c r="NXI93" s="4"/>
      <c r="NXJ93" s="4"/>
      <c r="NXK93" s="4"/>
      <c r="NXL93" s="4"/>
      <c r="NXM93" s="4"/>
      <c r="NXN93" s="4"/>
      <c r="NXO93" s="4"/>
      <c r="NXP93" s="4"/>
      <c r="NXQ93" s="4"/>
      <c r="NXR93" s="4"/>
      <c r="NXS93" s="4"/>
      <c r="NXT93" s="4"/>
      <c r="NXU93" s="4"/>
      <c r="NXV93" s="4"/>
      <c r="NXW93" s="4"/>
      <c r="NXX93" s="4"/>
      <c r="NXY93" s="4"/>
      <c r="NXZ93" s="4"/>
      <c r="NYA93" s="4"/>
      <c r="NYB93" s="4"/>
      <c r="NYC93" s="4"/>
      <c r="NYD93" s="4"/>
      <c r="NYE93" s="4"/>
      <c r="NYF93" s="4"/>
      <c r="NYG93" s="4"/>
      <c r="NYH93" s="4"/>
      <c r="NYI93" s="4"/>
      <c r="NYJ93" s="4"/>
      <c r="NYK93" s="4"/>
      <c r="NYL93" s="4"/>
      <c r="NYM93" s="4"/>
      <c r="NYN93" s="4"/>
      <c r="NYO93" s="4"/>
      <c r="NYP93" s="4"/>
      <c r="NYQ93" s="4"/>
      <c r="NYR93" s="4"/>
      <c r="NYS93" s="4"/>
      <c r="NYT93" s="4"/>
      <c r="NYU93" s="4"/>
      <c r="NYV93" s="4"/>
      <c r="NYW93" s="4"/>
      <c r="NYX93" s="4"/>
      <c r="NYY93" s="4"/>
      <c r="NYZ93" s="4"/>
      <c r="NZA93" s="4"/>
      <c r="NZB93" s="4"/>
      <c r="NZC93" s="4"/>
      <c r="NZD93" s="4"/>
      <c r="NZE93" s="4"/>
      <c r="NZF93" s="4"/>
      <c r="NZG93" s="4"/>
      <c r="NZH93" s="4"/>
      <c r="NZI93" s="4"/>
      <c r="NZJ93" s="4"/>
      <c r="NZK93" s="4"/>
      <c r="NZL93" s="4"/>
      <c r="NZM93" s="4"/>
      <c r="NZN93" s="4"/>
      <c r="NZO93" s="4"/>
      <c r="NZP93" s="4"/>
      <c r="NZQ93" s="4"/>
      <c r="NZR93" s="4"/>
      <c r="NZS93" s="4"/>
      <c r="NZT93" s="4"/>
      <c r="NZU93" s="4"/>
      <c r="NZV93" s="4"/>
      <c r="NZW93" s="4"/>
      <c r="NZX93" s="4"/>
      <c r="NZY93" s="4"/>
      <c r="NZZ93" s="4"/>
      <c r="OAA93" s="4"/>
      <c r="OAB93" s="4"/>
      <c r="OAC93" s="4"/>
      <c r="OAD93" s="4"/>
      <c r="OAE93" s="4"/>
      <c r="OAF93" s="4"/>
      <c r="OAG93" s="4"/>
      <c r="OAH93" s="4"/>
      <c r="OAI93" s="4"/>
      <c r="OAJ93" s="4"/>
      <c r="OAK93" s="4"/>
      <c r="OAL93" s="4"/>
      <c r="OAM93" s="4"/>
      <c r="OAN93" s="4"/>
      <c r="OAO93" s="4"/>
      <c r="OAP93" s="4"/>
      <c r="OAQ93" s="4"/>
      <c r="OAR93" s="4"/>
      <c r="OAS93" s="4"/>
      <c r="OAT93" s="4"/>
      <c r="OAU93" s="4"/>
      <c r="OAV93" s="4"/>
      <c r="OAW93" s="4"/>
      <c r="OAX93" s="4"/>
      <c r="OAY93" s="4"/>
      <c r="OAZ93" s="4"/>
      <c r="OBA93" s="4"/>
      <c r="OBB93" s="4"/>
      <c r="OBC93" s="4"/>
      <c r="OBD93" s="4"/>
      <c r="OBE93" s="4"/>
      <c r="OBF93" s="4"/>
      <c r="OBG93" s="4"/>
      <c r="OBH93" s="4"/>
      <c r="OBI93" s="4"/>
      <c r="OBJ93" s="4"/>
      <c r="OBK93" s="4"/>
      <c r="OBL93" s="4"/>
      <c r="OBM93" s="4"/>
      <c r="OBN93" s="4"/>
      <c r="OBO93" s="4"/>
      <c r="OBP93" s="4"/>
      <c r="OBQ93" s="4"/>
      <c r="OBR93" s="4"/>
      <c r="OBS93" s="4"/>
      <c r="OBT93" s="4"/>
      <c r="OBU93" s="4"/>
      <c r="OBV93" s="4"/>
      <c r="OBW93" s="4"/>
      <c r="OBX93" s="4"/>
      <c r="OBY93" s="4"/>
      <c r="OBZ93" s="4"/>
      <c r="OCA93" s="4"/>
      <c r="OCB93" s="4"/>
      <c r="OCC93" s="4"/>
      <c r="OCD93" s="4"/>
      <c r="OCE93" s="4"/>
      <c r="OCF93" s="4"/>
      <c r="OCG93" s="4"/>
      <c r="OCH93" s="4"/>
      <c r="OCI93" s="4"/>
      <c r="OCJ93" s="4"/>
      <c r="OCK93" s="4"/>
      <c r="OCL93" s="4"/>
      <c r="OCM93" s="4"/>
      <c r="OCN93" s="4"/>
      <c r="OCO93" s="4"/>
      <c r="OCP93" s="4"/>
      <c r="OCQ93" s="4"/>
      <c r="OCR93" s="4"/>
      <c r="OCS93" s="4"/>
      <c r="OCT93" s="4"/>
      <c r="OCU93" s="4"/>
      <c r="OCV93" s="4"/>
      <c r="OCW93" s="4"/>
      <c r="OCX93" s="4"/>
      <c r="OCY93" s="4"/>
      <c r="OCZ93" s="4"/>
      <c r="ODA93" s="4"/>
      <c r="ODB93" s="4"/>
      <c r="ODC93" s="4"/>
      <c r="ODD93" s="4"/>
      <c r="ODE93" s="4"/>
      <c r="ODF93" s="4"/>
      <c r="ODG93" s="4"/>
      <c r="ODH93" s="4"/>
      <c r="ODI93" s="4"/>
      <c r="ODJ93" s="4"/>
      <c r="ODK93" s="4"/>
      <c r="ODL93" s="4"/>
      <c r="ODM93" s="4"/>
      <c r="ODN93" s="4"/>
      <c r="ODO93" s="4"/>
      <c r="ODP93" s="4"/>
      <c r="ODQ93" s="4"/>
      <c r="ODR93" s="4"/>
      <c r="ODS93" s="4"/>
      <c r="ODT93" s="4"/>
      <c r="ODU93" s="4"/>
      <c r="ODV93" s="4"/>
      <c r="ODW93" s="4"/>
      <c r="ODX93" s="4"/>
      <c r="ODY93" s="4"/>
      <c r="ODZ93" s="4"/>
      <c r="OEA93" s="4"/>
      <c r="OEB93" s="4"/>
      <c r="OEC93" s="4"/>
      <c r="OED93" s="4"/>
      <c r="OEE93" s="4"/>
      <c r="OEF93" s="4"/>
      <c r="OEG93" s="4"/>
      <c r="OEH93" s="4"/>
      <c r="OEI93" s="4"/>
      <c r="OEJ93" s="4"/>
      <c r="OEK93" s="4"/>
      <c r="OEL93" s="4"/>
      <c r="OEM93" s="4"/>
      <c r="OEN93" s="4"/>
      <c r="OEO93" s="4"/>
      <c r="OEP93" s="4"/>
      <c r="OEQ93" s="4"/>
      <c r="OER93" s="4"/>
      <c r="OES93" s="4"/>
      <c r="OET93" s="4"/>
      <c r="OEU93" s="4"/>
      <c r="OEV93" s="4"/>
      <c r="OEW93" s="4"/>
      <c r="OEX93" s="4"/>
      <c r="OEY93" s="4"/>
      <c r="OEZ93" s="4"/>
      <c r="OFA93" s="4"/>
      <c r="OFB93" s="4"/>
      <c r="OFC93" s="4"/>
      <c r="OFD93" s="4"/>
      <c r="OFE93" s="4"/>
      <c r="OFF93" s="4"/>
      <c r="OFG93" s="4"/>
      <c r="OFH93" s="4"/>
      <c r="OFI93" s="4"/>
      <c r="OFJ93" s="4"/>
      <c r="OFK93" s="4"/>
      <c r="OFL93" s="4"/>
      <c r="OFM93" s="4"/>
      <c r="OFN93" s="4"/>
      <c r="OFO93" s="4"/>
      <c r="OFP93" s="4"/>
      <c r="OFQ93" s="4"/>
      <c r="OFR93" s="4"/>
      <c r="OFS93" s="4"/>
      <c r="OFT93" s="4"/>
      <c r="OFU93" s="4"/>
      <c r="OFV93" s="4"/>
      <c r="OFW93" s="4"/>
      <c r="OFX93" s="4"/>
      <c r="OFY93" s="4"/>
      <c r="OFZ93" s="4"/>
      <c r="OGA93" s="4"/>
      <c r="OGB93" s="4"/>
      <c r="OGC93" s="4"/>
      <c r="OGD93" s="4"/>
      <c r="OGE93" s="4"/>
      <c r="OGF93" s="4"/>
      <c r="OGG93" s="4"/>
      <c r="OGH93" s="4"/>
      <c r="OGI93" s="4"/>
      <c r="OGJ93" s="4"/>
      <c r="OGK93" s="4"/>
      <c r="OGL93" s="4"/>
      <c r="OGM93" s="4"/>
      <c r="OGN93" s="4"/>
      <c r="OGO93" s="4"/>
      <c r="OGP93" s="4"/>
      <c r="OGQ93" s="4"/>
      <c r="OGR93" s="4"/>
      <c r="OGS93" s="4"/>
      <c r="OGT93" s="4"/>
      <c r="OGU93" s="4"/>
      <c r="OGV93" s="4"/>
      <c r="OGW93" s="4"/>
      <c r="OGX93" s="4"/>
      <c r="OGY93" s="4"/>
      <c r="OGZ93" s="4"/>
      <c r="OHA93" s="4"/>
      <c r="OHB93" s="4"/>
      <c r="OHC93" s="4"/>
      <c r="OHD93" s="4"/>
      <c r="OHE93" s="4"/>
      <c r="OHF93" s="4"/>
      <c r="OHG93" s="4"/>
      <c r="OHH93" s="4"/>
      <c r="OHI93" s="4"/>
      <c r="OHJ93" s="4"/>
      <c r="OHK93" s="4"/>
      <c r="OHL93" s="4"/>
      <c r="OHM93" s="4"/>
      <c r="OHN93" s="4"/>
      <c r="OHO93" s="4"/>
      <c r="OHP93" s="4"/>
      <c r="OHQ93" s="4"/>
      <c r="OHR93" s="4"/>
      <c r="OHS93" s="4"/>
      <c r="OHT93" s="4"/>
      <c r="OHU93" s="4"/>
      <c r="OHV93" s="4"/>
      <c r="OHW93" s="4"/>
      <c r="OHX93" s="4"/>
      <c r="OHY93" s="4"/>
      <c r="OHZ93" s="4"/>
      <c r="OIA93" s="4"/>
      <c r="OIB93" s="4"/>
      <c r="OIC93" s="4"/>
      <c r="OID93" s="4"/>
      <c r="OIE93" s="4"/>
      <c r="OIF93" s="4"/>
      <c r="OIG93" s="4"/>
      <c r="OIH93" s="4"/>
      <c r="OII93" s="4"/>
      <c r="OIJ93" s="4"/>
      <c r="OIK93" s="4"/>
      <c r="OIL93" s="4"/>
      <c r="OIM93" s="4"/>
      <c r="OIN93" s="4"/>
      <c r="OIO93" s="4"/>
      <c r="OIP93" s="4"/>
      <c r="OIQ93" s="4"/>
      <c r="OIR93" s="4"/>
      <c r="OIS93" s="4"/>
      <c r="OIT93" s="4"/>
      <c r="OIU93" s="4"/>
      <c r="OIV93" s="4"/>
      <c r="OIW93" s="4"/>
      <c r="OIX93" s="4"/>
      <c r="OIY93" s="4"/>
      <c r="OIZ93" s="4"/>
      <c r="OJA93" s="4"/>
      <c r="OJB93" s="4"/>
      <c r="OJC93" s="4"/>
      <c r="OJD93" s="4"/>
      <c r="OJE93" s="4"/>
      <c r="OJF93" s="4"/>
      <c r="OJG93" s="4"/>
      <c r="OJH93" s="4"/>
      <c r="OJI93" s="4"/>
      <c r="OJJ93" s="4"/>
      <c r="OJK93" s="4"/>
      <c r="OJL93" s="4"/>
      <c r="OJM93" s="4"/>
      <c r="OJN93" s="4"/>
      <c r="OJO93" s="4"/>
      <c r="OJP93" s="4"/>
      <c r="OJQ93" s="4"/>
      <c r="OJR93" s="4"/>
      <c r="OJS93" s="4"/>
      <c r="OJT93" s="4"/>
      <c r="OJU93" s="4"/>
      <c r="OJV93" s="4"/>
      <c r="OJW93" s="4"/>
      <c r="OJX93" s="4"/>
      <c r="OJY93" s="4"/>
      <c r="OJZ93" s="4"/>
      <c r="OKA93" s="4"/>
      <c r="OKB93" s="4"/>
      <c r="OKC93" s="4"/>
      <c r="OKD93" s="4"/>
      <c r="OKE93" s="4"/>
      <c r="OKF93" s="4"/>
      <c r="OKG93" s="4"/>
      <c r="OKH93" s="4"/>
      <c r="OKI93" s="4"/>
      <c r="OKJ93" s="4"/>
      <c r="OKK93" s="4"/>
      <c r="OKL93" s="4"/>
      <c r="OKM93" s="4"/>
      <c r="OKN93" s="4"/>
      <c r="OKO93" s="4"/>
      <c r="OKP93" s="4"/>
      <c r="OKQ93" s="4"/>
      <c r="OKR93" s="4"/>
      <c r="OKS93" s="4"/>
      <c r="OKT93" s="4"/>
      <c r="OKU93" s="4"/>
      <c r="OKV93" s="4"/>
      <c r="OKW93" s="4"/>
      <c r="OKX93" s="4"/>
      <c r="OKY93" s="4"/>
      <c r="OKZ93" s="4"/>
      <c r="OLA93" s="4"/>
      <c r="OLB93" s="4"/>
      <c r="OLC93" s="4"/>
      <c r="OLD93" s="4"/>
      <c r="OLE93" s="4"/>
      <c r="OLF93" s="4"/>
      <c r="OLG93" s="4"/>
      <c r="OLH93" s="4"/>
      <c r="OLI93" s="4"/>
      <c r="OLJ93" s="4"/>
      <c r="OLK93" s="4"/>
      <c r="OLL93" s="4"/>
      <c r="OLM93" s="4"/>
      <c r="OLN93" s="4"/>
      <c r="OLO93" s="4"/>
      <c r="OLP93" s="4"/>
      <c r="OLQ93" s="4"/>
      <c r="OLR93" s="4"/>
      <c r="OLS93" s="4"/>
      <c r="OLT93" s="4"/>
      <c r="OLU93" s="4"/>
      <c r="OLV93" s="4"/>
      <c r="OLW93" s="4"/>
      <c r="OLX93" s="4"/>
      <c r="OLY93" s="4"/>
      <c r="OLZ93" s="4"/>
      <c r="OMA93" s="4"/>
      <c r="OMB93" s="4"/>
      <c r="OMC93" s="4"/>
      <c r="OMD93" s="4"/>
      <c r="OME93" s="4"/>
      <c r="OMF93" s="4"/>
      <c r="OMG93" s="4"/>
      <c r="OMH93" s="4"/>
      <c r="OMI93" s="4"/>
      <c r="OMJ93" s="4"/>
      <c r="OMK93" s="4"/>
      <c r="OML93" s="4"/>
      <c r="OMM93" s="4"/>
      <c r="OMN93" s="4"/>
      <c r="OMO93" s="4"/>
      <c r="OMP93" s="4"/>
      <c r="OMQ93" s="4"/>
      <c r="OMR93" s="4"/>
      <c r="OMS93" s="4"/>
      <c r="OMT93" s="4"/>
      <c r="OMU93" s="4"/>
      <c r="OMV93" s="4"/>
      <c r="OMW93" s="4"/>
      <c r="OMX93" s="4"/>
      <c r="OMY93" s="4"/>
      <c r="OMZ93" s="4"/>
      <c r="ONA93" s="4"/>
      <c r="ONB93" s="4"/>
      <c r="ONC93" s="4"/>
      <c r="OND93" s="4"/>
      <c r="ONE93" s="4"/>
      <c r="ONF93" s="4"/>
      <c r="ONG93" s="4"/>
      <c r="ONH93" s="4"/>
      <c r="ONI93" s="4"/>
      <c r="ONJ93" s="4"/>
      <c r="ONK93" s="4"/>
      <c r="ONL93" s="4"/>
      <c r="ONM93" s="4"/>
      <c r="ONN93" s="4"/>
      <c r="ONO93" s="4"/>
      <c r="ONP93" s="4"/>
      <c r="ONQ93" s="4"/>
      <c r="ONR93" s="4"/>
      <c r="ONS93" s="4"/>
      <c r="ONT93" s="4"/>
      <c r="ONU93" s="4"/>
      <c r="ONV93" s="4"/>
      <c r="ONW93" s="4"/>
      <c r="ONX93" s="4"/>
      <c r="ONY93" s="4"/>
      <c r="ONZ93" s="4"/>
      <c r="OOA93" s="4"/>
      <c r="OOB93" s="4"/>
      <c r="OOC93" s="4"/>
      <c r="OOD93" s="4"/>
      <c r="OOE93" s="4"/>
      <c r="OOF93" s="4"/>
      <c r="OOG93" s="4"/>
      <c r="OOH93" s="4"/>
      <c r="OOI93" s="4"/>
      <c r="OOJ93" s="4"/>
      <c r="OOK93" s="4"/>
      <c r="OOL93" s="4"/>
      <c r="OOM93" s="4"/>
      <c r="OON93" s="4"/>
      <c r="OOO93" s="4"/>
      <c r="OOP93" s="4"/>
      <c r="OOQ93" s="4"/>
      <c r="OOR93" s="4"/>
      <c r="OOS93" s="4"/>
      <c r="OOT93" s="4"/>
      <c r="OOU93" s="4"/>
      <c r="OOV93" s="4"/>
      <c r="OOW93" s="4"/>
      <c r="OOX93" s="4"/>
      <c r="OOY93" s="4"/>
      <c r="OOZ93" s="4"/>
      <c r="OPA93" s="4"/>
      <c r="OPB93" s="4"/>
      <c r="OPC93" s="4"/>
      <c r="OPD93" s="4"/>
      <c r="OPE93" s="4"/>
      <c r="OPF93" s="4"/>
      <c r="OPG93" s="4"/>
      <c r="OPH93" s="4"/>
      <c r="OPI93" s="4"/>
      <c r="OPJ93" s="4"/>
      <c r="OPK93" s="4"/>
      <c r="OPL93" s="4"/>
      <c r="OPM93" s="4"/>
      <c r="OPN93" s="4"/>
      <c r="OPO93" s="4"/>
      <c r="OPP93" s="4"/>
      <c r="OPQ93" s="4"/>
      <c r="OPR93" s="4"/>
      <c r="OPS93" s="4"/>
      <c r="OPT93" s="4"/>
      <c r="OPU93" s="4"/>
      <c r="OPV93" s="4"/>
      <c r="OPW93" s="4"/>
      <c r="OPX93" s="4"/>
      <c r="OPY93" s="4"/>
      <c r="OPZ93" s="4"/>
      <c r="OQA93" s="4"/>
      <c r="OQB93" s="4"/>
      <c r="OQC93" s="4"/>
      <c r="OQD93" s="4"/>
      <c r="OQE93" s="4"/>
      <c r="OQF93" s="4"/>
      <c r="OQG93" s="4"/>
      <c r="OQH93" s="4"/>
      <c r="OQI93" s="4"/>
      <c r="OQJ93" s="4"/>
      <c r="OQK93" s="4"/>
      <c r="OQL93" s="4"/>
      <c r="OQM93" s="4"/>
      <c r="OQN93" s="4"/>
      <c r="OQO93" s="4"/>
      <c r="OQP93" s="4"/>
      <c r="OQQ93" s="4"/>
      <c r="OQR93" s="4"/>
      <c r="OQS93" s="4"/>
      <c r="OQT93" s="4"/>
      <c r="OQU93" s="4"/>
      <c r="OQV93" s="4"/>
      <c r="OQW93" s="4"/>
      <c r="OQX93" s="4"/>
      <c r="OQY93" s="4"/>
      <c r="OQZ93" s="4"/>
      <c r="ORA93" s="4"/>
      <c r="ORB93" s="4"/>
      <c r="ORC93" s="4"/>
      <c r="ORD93" s="4"/>
      <c r="ORE93" s="4"/>
      <c r="ORF93" s="4"/>
      <c r="ORG93" s="4"/>
      <c r="ORH93" s="4"/>
      <c r="ORI93" s="4"/>
      <c r="ORJ93" s="4"/>
      <c r="ORK93" s="4"/>
      <c r="ORL93" s="4"/>
      <c r="ORM93" s="4"/>
      <c r="ORN93" s="4"/>
      <c r="ORO93" s="4"/>
      <c r="ORP93" s="4"/>
      <c r="ORQ93" s="4"/>
      <c r="ORR93" s="4"/>
      <c r="ORS93" s="4"/>
      <c r="ORT93" s="4"/>
      <c r="ORU93" s="4"/>
      <c r="ORV93" s="4"/>
      <c r="ORW93" s="4"/>
      <c r="ORX93" s="4"/>
      <c r="ORY93" s="4"/>
      <c r="ORZ93" s="4"/>
      <c r="OSA93" s="4"/>
      <c r="OSB93" s="4"/>
      <c r="OSC93" s="4"/>
      <c r="OSD93" s="4"/>
      <c r="OSE93" s="4"/>
      <c r="OSF93" s="4"/>
      <c r="OSG93" s="4"/>
      <c r="OSH93" s="4"/>
      <c r="OSI93" s="4"/>
      <c r="OSJ93" s="4"/>
      <c r="OSK93" s="4"/>
      <c r="OSL93" s="4"/>
      <c r="OSM93" s="4"/>
      <c r="OSN93" s="4"/>
      <c r="OSO93" s="4"/>
      <c r="OSP93" s="4"/>
      <c r="OSQ93" s="4"/>
      <c r="OSR93" s="4"/>
      <c r="OSS93" s="4"/>
      <c r="OST93" s="4"/>
      <c r="OSU93" s="4"/>
      <c r="OSV93" s="4"/>
      <c r="OSW93" s="4"/>
      <c r="OSX93" s="4"/>
      <c r="OSY93" s="4"/>
      <c r="OSZ93" s="4"/>
      <c r="OTA93" s="4"/>
      <c r="OTB93" s="4"/>
      <c r="OTC93" s="4"/>
      <c r="OTD93" s="4"/>
      <c r="OTE93" s="4"/>
      <c r="OTF93" s="4"/>
      <c r="OTG93" s="4"/>
      <c r="OTH93" s="4"/>
      <c r="OTI93" s="4"/>
      <c r="OTJ93" s="4"/>
      <c r="OTK93" s="4"/>
      <c r="OTL93" s="4"/>
      <c r="OTM93" s="4"/>
      <c r="OTN93" s="4"/>
      <c r="OTO93" s="4"/>
      <c r="OTP93" s="4"/>
      <c r="OTQ93" s="4"/>
      <c r="OTR93" s="4"/>
      <c r="OTS93" s="4"/>
      <c r="OTT93" s="4"/>
      <c r="OTU93" s="4"/>
      <c r="OTV93" s="4"/>
      <c r="OTW93" s="4"/>
      <c r="OTX93" s="4"/>
      <c r="OTY93" s="4"/>
      <c r="OTZ93" s="4"/>
      <c r="OUA93" s="4"/>
      <c r="OUB93" s="4"/>
      <c r="OUC93" s="4"/>
      <c r="OUD93" s="4"/>
      <c r="OUE93" s="4"/>
      <c r="OUF93" s="4"/>
      <c r="OUG93" s="4"/>
      <c r="OUH93" s="4"/>
      <c r="OUI93" s="4"/>
      <c r="OUJ93" s="4"/>
      <c r="OUK93" s="4"/>
      <c r="OUL93" s="4"/>
      <c r="OUM93" s="4"/>
      <c r="OUN93" s="4"/>
      <c r="OUO93" s="4"/>
      <c r="OUP93" s="4"/>
      <c r="OUQ93" s="4"/>
      <c r="OUR93" s="4"/>
      <c r="OUS93" s="4"/>
      <c r="OUT93" s="4"/>
      <c r="OUU93" s="4"/>
      <c r="OUV93" s="4"/>
      <c r="OUW93" s="4"/>
      <c r="OUX93" s="4"/>
      <c r="OUY93" s="4"/>
      <c r="OUZ93" s="4"/>
      <c r="OVA93" s="4"/>
      <c r="OVB93" s="4"/>
      <c r="OVC93" s="4"/>
      <c r="OVD93" s="4"/>
      <c r="OVE93" s="4"/>
      <c r="OVF93" s="4"/>
      <c r="OVG93" s="4"/>
      <c r="OVH93" s="4"/>
      <c r="OVI93" s="4"/>
      <c r="OVJ93" s="4"/>
      <c r="OVK93" s="4"/>
      <c r="OVL93" s="4"/>
      <c r="OVM93" s="4"/>
      <c r="OVN93" s="4"/>
      <c r="OVO93" s="4"/>
      <c r="OVP93" s="4"/>
      <c r="OVQ93" s="4"/>
      <c r="OVR93" s="4"/>
      <c r="OVS93" s="4"/>
      <c r="OVT93" s="4"/>
      <c r="OVU93" s="4"/>
      <c r="OVV93" s="4"/>
      <c r="OVW93" s="4"/>
      <c r="OVX93" s="4"/>
      <c r="OVY93" s="4"/>
      <c r="OVZ93" s="4"/>
      <c r="OWA93" s="4"/>
      <c r="OWB93" s="4"/>
      <c r="OWC93" s="4"/>
      <c r="OWD93" s="4"/>
      <c r="OWE93" s="4"/>
      <c r="OWF93" s="4"/>
      <c r="OWG93" s="4"/>
      <c r="OWH93" s="4"/>
      <c r="OWI93" s="4"/>
      <c r="OWJ93" s="4"/>
      <c r="OWK93" s="4"/>
      <c r="OWL93" s="4"/>
      <c r="OWM93" s="4"/>
      <c r="OWN93" s="4"/>
      <c r="OWO93" s="4"/>
      <c r="OWP93" s="4"/>
      <c r="OWQ93" s="4"/>
      <c r="OWR93" s="4"/>
      <c r="OWS93" s="4"/>
      <c r="OWT93" s="4"/>
      <c r="OWU93" s="4"/>
      <c r="OWV93" s="4"/>
      <c r="OWW93" s="4"/>
      <c r="OWX93" s="4"/>
      <c r="OWY93" s="4"/>
      <c r="OWZ93" s="4"/>
      <c r="OXA93" s="4"/>
      <c r="OXB93" s="4"/>
      <c r="OXC93" s="4"/>
      <c r="OXD93" s="4"/>
      <c r="OXE93" s="4"/>
      <c r="OXF93" s="4"/>
      <c r="OXG93" s="4"/>
      <c r="OXH93" s="4"/>
      <c r="OXI93" s="4"/>
      <c r="OXJ93" s="4"/>
      <c r="OXK93" s="4"/>
      <c r="OXL93" s="4"/>
      <c r="OXM93" s="4"/>
      <c r="OXN93" s="4"/>
      <c r="OXO93" s="4"/>
      <c r="OXP93" s="4"/>
      <c r="OXQ93" s="4"/>
      <c r="OXR93" s="4"/>
      <c r="OXS93" s="4"/>
      <c r="OXT93" s="4"/>
      <c r="OXU93" s="4"/>
      <c r="OXV93" s="4"/>
      <c r="OXW93" s="4"/>
      <c r="OXX93" s="4"/>
      <c r="OXY93" s="4"/>
      <c r="OXZ93" s="4"/>
      <c r="OYA93" s="4"/>
      <c r="OYB93" s="4"/>
      <c r="OYC93" s="4"/>
      <c r="OYD93" s="4"/>
      <c r="OYE93" s="4"/>
      <c r="OYF93" s="4"/>
      <c r="OYG93" s="4"/>
      <c r="OYH93" s="4"/>
      <c r="OYI93" s="4"/>
      <c r="OYJ93" s="4"/>
      <c r="OYK93" s="4"/>
      <c r="OYL93" s="4"/>
      <c r="OYM93" s="4"/>
      <c r="OYN93" s="4"/>
      <c r="OYO93" s="4"/>
      <c r="OYP93" s="4"/>
      <c r="OYQ93" s="4"/>
      <c r="OYR93" s="4"/>
      <c r="OYS93" s="4"/>
      <c r="OYT93" s="4"/>
      <c r="OYU93" s="4"/>
      <c r="OYV93" s="4"/>
      <c r="OYW93" s="4"/>
      <c r="OYX93" s="4"/>
      <c r="OYY93" s="4"/>
      <c r="OYZ93" s="4"/>
      <c r="OZA93" s="4"/>
      <c r="OZB93" s="4"/>
      <c r="OZC93" s="4"/>
      <c r="OZD93" s="4"/>
      <c r="OZE93" s="4"/>
      <c r="OZF93" s="4"/>
      <c r="OZG93" s="4"/>
      <c r="OZH93" s="4"/>
      <c r="OZI93" s="4"/>
      <c r="OZJ93" s="4"/>
      <c r="OZK93" s="4"/>
      <c r="OZL93" s="4"/>
      <c r="OZM93" s="4"/>
      <c r="OZN93" s="4"/>
      <c r="OZO93" s="4"/>
      <c r="OZP93" s="4"/>
      <c r="OZQ93" s="4"/>
      <c r="OZR93" s="4"/>
      <c r="OZS93" s="4"/>
      <c r="OZT93" s="4"/>
      <c r="OZU93" s="4"/>
      <c r="OZV93" s="4"/>
      <c r="OZW93" s="4"/>
      <c r="OZX93" s="4"/>
      <c r="OZY93" s="4"/>
      <c r="OZZ93" s="4"/>
      <c r="PAA93" s="4"/>
      <c r="PAB93" s="4"/>
      <c r="PAC93" s="4"/>
      <c r="PAD93" s="4"/>
      <c r="PAE93" s="4"/>
      <c r="PAF93" s="4"/>
      <c r="PAG93" s="4"/>
      <c r="PAH93" s="4"/>
      <c r="PAI93" s="4"/>
      <c r="PAJ93" s="4"/>
      <c r="PAK93" s="4"/>
      <c r="PAL93" s="4"/>
      <c r="PAM93" s="4"/>
      <c r="PAN93" s="4"/>
      <c r="PAO93" s="4"/>
      <c r="PAP93" s="4"/>
      <c r="PAQ93" s="4"/>
      <c r="PAR93" s="4"/>
      <c r="PAS93" s="4"/>
      <c r="PAT93" s="4"/>
      <c r="PAU93" s="4"/>
      <c r="PAV93" s="4"/>
      <c r="PAW93" s="4"/>
      <c r="PAX93" s="4"/>
      <c r="PAY93" s="4"/>
      <c r="PAZ93" s="4"/>
      <c r="PBA93" s="4"/>
      <c r="PBB93" s="4"/>
      <c r="PBC93" s="4"/>
      <c r="PBD93" s="4"/>
      <c r="PBE93" s="4"/>
      <c r="PBF93" s="4"/>
      <c r="PBG93" s="4"/>
      <c r="PBH93" s="4"/>
      <c r="PBI93" s="4"/>
      <c r="PBJ93" s="4"/>
      <c r="PBK93" s="4"/>
      <c r="PBL93" s="4"/>
      <c r="PBM93" s="4"/>
      <c r="PBN93" s="4"/>
      <c r="PBO93" s="4"/>
      <c r="PBP93" s="4"/>
      <c r="PBQ93" s="4"/>
      <c r="PBR93" s="4"/>
      <c r="PBS93" s="4"/>
      <c r="PBT93" s="4"/>
      <c r="PBU93" s="4"/>
      <c r="PBV93" s="4"/>
      <c r="PBW93" s="4"/>
      <c r="PBX93" s="4"/>
      <c r="PBY93" s="4"/>
      <c r="PBZ93" s="4"/>
      <c r="PCA93" s="4"/>
      <c r="PCB93" s="4"/>
      <c r="PCC93" s="4"/>
      <c r="PCD93" s="4"/>
      <c r="PCE93" s="4"/>
      <c r="PCF93" s="4"/>
      <c r="PCG93" s="4"/>
      <c r="PCH93" s="4"/>
      <c r="PCI93" s="4"/>
      <c r="PCJ93" s="4"/>
      <c r="PCK93" s="4"/>
      <c r="PCL93" s="4"/>
      <c r="PCM93" s="4"/>
      <c r="PCN93" s="4"/>
      <c r="PCO93" s="4"/>
      <c r="PCP93" s="4"/>
      <c r="PCQ93" s="4"/>
      <c r="PCR93" s="4"/>
      <c r="PCS93" s="4"/>
      <c r="PCT93" s="4"/>
      <c r="PCU93" s="4"/>
      <c r="PCV93" s="4"/>
      <c r="PCW93" s="4"/>
      <c r="PCX93" s="4"/>
      <c r="PCY93" s="4"/>
      <c r="PCZ93" s="4"/>
      <c r="PDA93" s="4"/>
      <c r="PDB93" s="4"/>
      <c r="PDC93" s="4"/>
      <c r="PDD93" s="4"/>
      <c r="PDE93" s="4"/>
      <c r="PDF93" s="4"/>
      <c r="PDG93" s="4"/>
      <c r="PDH93" s="4"/>
      <c r="PDI93" s="4"/>
      <c r="PDJ93" s="4"/>
      <c r="PDK93" s="4"/>
      <c r="PDL93" s="4"/>
      <c r="PDM93" s="4"/>
      <c r="PDN93" s="4"/>
      <c r="PDO93" s="4"/>
      <c r="PDP93" s="4"/>
      <c r="PDQ93" s="4"/>
      <c r="PDR93" s="4"/>
      <c r="PDS93" s="4"/>
      <c r="PDT93" s="4"/>
      <c r="PDU93" s="4"/>
      <c r="PDV93" s="4"/>
      <c r="PDW93" s="4"/>
      <c r="PDX93" s="4"/>
      <c r="PDY93" s="4"/>
      <c r="PDZ93" s="4"/>
      <c r="PEA93" s="4"/>
      <c r="PEB93" s="4"/>
      <c r="PEC93" s="4"/>
      <c r="PED93" s="4"/>
      <c r="PEE93" s="4"/>
      <c r="PEF93" s="4"/>
      <c r="PEG93" s="4"/>
      <c r="PEH93" s="4"/>
      <c r="PEI93" s="4"/>
      <c r="PEJ93" s="4"/>
      <c r="PEK93" s="4"/>
      <c r="PEL93" s="4"/>
      <c r="PEM93" s="4"/>
      <c r="PEN93" s="4"/>
      <c r="PEO93" s="4"/>
      <c r="PEP93" s="4"/>
      <c r="PEQ93" s="4"/>
      <c r="PER93" s="4"/>
      <c r="PES93" s="4"/>
      <c r="PET93" s="4"/>
      <c r="PEU93" s="4"/>
      <c r="PEV93" s="4"/>
      <c r="PEW93" s="4"/>
      <c r="PEX93" s="4"/>
      <c r="PEY93" s="4"/>
      <c r="PEZ93" s="4"/>
      <c r="PFA93" s="4"/>
      <c r="PFB93" s="4"/>
      <c r="PFC93" s="4"/>
      <c r="PFD93" s="4"/>
      <c r="PFE93" s="4"/>
      <c r="PFF93" s="4"/>
      <c r="PFG93" s="4"/>
      <c r="PFH93" s="4"/>
      <c r="PFI93" s="4"/>
      <c r="PFJ93" s="4"/>
      <c r="PFK93" s="4"/>
      <c r="PFL93" s="4"/>
      <c r="PFM93" s="4"/>
      <c r="PFN93" s="4"/>
      <c r="PFO93" s="4"/>
      <c r="PFP93" s="4"/>
      <c r="PFQ93" s="4"/>
      <c r="PFR93" s="4"/>
      <c r="PFS93" s="4"/>
      <c r="PFT93" s="4"/>
      <c r="PFU93" s="4"/>
      <c r="PFV93" s="4"/>
      <c r="PFW93" s="4"/>
      <c r="PFX93" s="4"/>
      <c r="PFY93" s="4"/>
      <c r="PFZ93" s="4"/>
      <c r="PGA93" s="4"/>
      <c r="PGB93" s="4"/>
      <c r="PGC93" s="4"/>
      <c r="PGD93" s="4"/>
      <c r="PGE93" s="4"/>
      <c r="PGF93" s="4"/>
      <c r="PGG93" s="4"/>
      <c r="PGH93" s="4"/>
      <c r="PGI93" s="4"/>
      <c r="PGJ93" s="4"/>
      <c r="PGK93" s="4"/>
      <c r="PGL93" s="4"/>
      <c r="PGM93" s="4"/>
      <c r="PGN93" s="4"/>
      <c r="PGO93" s="4"/>
      <c r="PGP93" s="4"/>
      <c r="PGQ93" s="4"/>
      <c r="PGR93" s="4"/>
      <c r="PGS93" s="4"/>
      <c r="PGT93" s="4"/>
      <c r="PGU93" s="4"/>
      <c r="PGV93" s="4"/>
      <c r="PGW93" s="4"/>
      <c r="PGX93" s="4"/>
      <c r="PGY93" s="4"/>
      <c r="PGZ93" s="4"/>
      <c r="PHA93" s="4"/>
      <c r="PHB93" s="4"/>
      <c r="PHC93" s="4"/>
      <c r="PHD93" s="4"/>
      <c r="PHE93" s="4"/>
      <c r="PHF93" s="4"/>
      <c r="PHG93" s="4"/>
      <c r="PHH93" s="4"/>
      <c r="PHI93" s="4"/>
      <c r="PHJ93" s="4"/>
      <c r="PHK93" s="4"/>
      <c r="PHL93" s="4"/>
      <c r="PHM93" s="4"/>
      <c r="PHN93" s="4"/>
      <c r="PHO93" s="4"/>
      <c r="PHP93" s="4"/>
      <c r="PHQ93" s="4"/>
      <c r="PHR93" s="4"/>
      <c r="PHS93" s="4"/>
      <c r="PHT93" s="4"/>
      <c r="PHU93" s="4"/>
      <c r="PHV93" s="4"/>
      <c r="PHW93" s="4"/>
      <c r="PHX93" s="4"/>
      <c r="PHY93" s="4"/>
      <c r="PHZ93" s="4"/>
      <c r="PIA93" s="4"/>
      <c r="PIB93" s="4"/>
      <c r="PIC93" s="4"/>
      <c r="PID93" s="4"/>
      <c r="PIE93" s="4"/>
      <c r="PIF93" s="4"/>
      <c r="PIG93" s="4"/>
      <c r="PIH93" s="4"/>
      <c r="PII93" s="4"/>
      <c r="PIJ93" s="4"/>
      <c r="PIK93" s="4"/>
      <c r="PIL93" s="4"/>
      <c r="PIM93" s="4"/>
      <c r="PIN93" s="4"/>
      <c r="PIO93" s="4"/>
      <c r="PIP93" s="4"/>
      <c r="PIQ93" s="4"/>
      <c r="PIR93" s="4"/>
      <c r="PIS93" s="4"/>
      <c r="PIT93" s="4"/>
      <c r="PIU93" s="4"/>
      <c r="PIV93" s="4"/>
      <c r="PIW93" s="4"/>
      <c r="PIX93" s="4"/>
      <c r="PIY93" s="4"/>
      <c r="PIZ93" s="4"/>
      <c r="PJA93" s="4"/>
      <c r="PJB93" s="4"/>
      <c r="PJC93" s="4"/>
      <c r="PJD93" s="4"/>
      <c r="PJE93" s="4"/>
      <c r="PJF93" s="4"/>
      <c r="PJG93" s="4"/>
      <c r="PJH93" s="4"/>
      <c r="PJI93" s="4"/>
      <c r="PJJ93" s="4"/>
      <c r="PJK93" s="4"/>
      <c r="PJL93" s="4"/>
      <c r="PJM93" s="4"/>
      <c r="PJN93" s="4"/>
      <c r="PJO93" s="4"/>
      <c r="PJP93" s="4"/>
      <c r="PJQ93" s="4"/>
      <c r="PJR93" s="4"/>
      <c r="PJS93" s="4"/>
      <c r="PJT93" s="4"/>
      <c r="PJU93" s="4"/>
      <c r="PJV93" s="4"/>
      <c r="PJW93" s="4"/>
      <c r="PJX93" s="4"/>
      <c r="PJY93" s="4"/>
      <c r="PJZ93" s="4"/>
      <c r="PKA93" s="4"/>
      <c r="PKB93" s="4"/>
      <c r="PKC93" s="4"/>
      <c r="PKD93" s="4"/>
      <c r="PKE93" s="4"/>
      <c r="PKF93" s="4"/>
      <c r="PKG93" s="4"/>
      <c r="PKH93" s="4"/>
      <c r="PKI93" s="4"/>
      <c r="PKJ93" s="4"/>
      <c r="PKK93" s="4"/>
      <c r="PKL93" s="4"/>
      <c r="PKM93" s="4"/>
      <c r="PKN93" s="4"/>
      <c r="PKO93" s="4"/>
      <c r="PKP93" s="4"/>
      <c r="PKQ93" s="4"/>
      <c r="PKR93" s="4"/>
      <c r="PKS93" s="4"/>
      <c r="PKT93" s="4"/>
      <c r="PKU93" s="4"/>
      <c r="PKV93" s="4"/>
      <c r="PKW93" s="4"/>
      <c r="PKX93" s="4"/>
      <c r="PKY93" s="4"/>
      <c r="PKZ93" s="4"/>
      <c r="PLA93" s="4"/>
      <c r="PLB93" s="4"/>
      <c r="PLC93" s="4"/>
      <c r="PLD93" s="4"/>
      <c r="PLE93" s="4"/>
      <c r="PLF93" s="4"/>
      <c r="PLG93" s="4"/>
      <c r="PLH93" s="4"/>
      <c r="PLI93" s="4"/>
      <c r="PLJ93" s="4"/>
      <c r="PLK93" s="4"/>
      <c r="PLL93" s="4"/>
      <c r="PLM93" s="4"/>
      <c r="PLN93" s="4"/>
      <c r="PLO93" s="4"/>
      <c r="PLP93" s="4"/>
      <c r="PLQ93" s="4"/>
      <c r="PLR93" s="4"/>
      <c r="PLS93" s="4"/>
      <c r="PLT93" s="4"/>
      <c r="PLU93" s="4"/>
      <c r="PLV93" s="4"/>
      <c r="PLW93" s="4"/>
      <c r="PLX93" s="4"/>
      <c r="PLY93" s="4"/>
      <c r="PLZ93" s="4"/>
      <c r="PMA93" s="4"/>
      <c r="PMB93" s="4"/>
      <c r="PMC93" s="4"/>
      <c r="PMD93" s="4"/>
      <c r="PME93" s="4"/>
      <c r="PMF93" s="4"/>
      <c r="PMG93" s="4"/>
      <c r="PMH93" s="4"/>
      <c r="PMI93" s="4"/>
      <c r="PMJ93" s="4"/>
      <c r="PMK93" s="4"/>
      <c r="PML93" s="4"/>
      <c r="PMM93" s="4"/>
      <c r="PMN93" s="4"/>
      <c r="PMO93" s="4"/>
      <c r="PMP93" s="4"/>
      <c r="PMQ93" s="4"/>
      <c r="PMR93" s="4"/>
      <c r="PMS93" s="4"/>
      <c r="PMT93" s="4"/>
      <c r="PMU93" s="4"/>
      <c r="PMV93" s="4"/>
      <c r="PMW93" s="4"/>
      <c r="PMX93" s="4"/>
      <c r="PMY93" s="4"/>
      <c r="PMZ93" s="4"/>
      <c r="PNA93" s="4"/>
      <c r="PNB93" s="4"/>
      <c r="PNC93" s="4"/>
      <c r="PND93" s="4"/>
      <c r="PNE93" s="4"/>
      <c r="PNF93" s="4"/>
      <c r="PNG93" s="4"/>
      <c r="PNH93" s="4"/>
      <c r="PNI93" s="4"/>
      <c r="PNJ93" s="4"/>
      <c r="PNK93" s="4"/>
      <c r="PNL93" s="4"/>
      <c r="PNM93" s="4"/>
      <c r="PNN93" s="4"/>
      <c r="PNO93" s="4"/>
      <c r="PNP93" s="4"/>
      <c r="PNQ93" s="4"/>
      <c r="PNR93" s="4"/>
      <c r="PNS93" s="4"/>
      <c r="PNT93" s="4"/>
      <c r="PNU93" s="4"/>
      <c r="PNV93" s="4"/>
      <c r="PNW93" s="4"/>
      <c r="PNX93" s="4"/>
      <c r="PNY93" s="4"/>
      <c r="PNZ93" s="4"/>
      <c r="POA93" s="4"/>
      <c r="POB93" s="4"/>
      <c r="POC93" s="4"/>
      <c r="POD93" s="4"/>
      <c r="POE93" s="4"/>
      <c r="POF93" s="4"/>
      <c r="POG93" s="4"/>
      <c r="POH93" s="4"/>
      <c r="POI93" s="4"/>
      <c r="POJ93" s="4"/>
      <c r="POK93" s="4"/>
      <c r="POL93" s="4"/>
      <c r="POM93" s="4"/>
      <c r="PON93" s="4"/>
      <c r="POO93" s="4"/>
      <c r="POP93" s="4"/>
      <c r="POQ93" s="4"/>
      <c r="POR93" s="4"/>
      <c r="POS93" s="4"/>
      <c r="POT93" s="4"/>
      <c r="POU93" s="4"/>
      <c r="POV93" s="4"/>
      <c r="POW93" s="4"/>
      <c r="POX93" s="4"/>
      <c r="POY93" s="4"/>
      <c r="POZ93" s="4"/>
      <c r="PPA93" s="4"/>
      <c r="PPB93" s="4"/>
      <c r="PPC93" s="4"/>
      <c r="PPD93" s="4"/>
      <c r="PPE93" s="4"/>
      <c r="PPF93" s="4"/>
      <c r="PPG93" s="4"/>
      <c r="PPH93" s="4"/>
      <c r="PPI93" s="4"/>
      <c r="PPJ93" s="4"/>
      <c r="PPK93" s="4"/>
      <c r="PPL93" s="4"/>
      <c r="PPM93" s="4"/>
      <c r="PPN93" s="4"/>
      <c r="PPO93" s="4"/>
      <c r="PPP93" s="4"/>
      <c r="PPQ93" s="4"/>
      <c r="PPR93" s="4"/>
      <c r="PPS93" s="4"/>
      <c r="PPT93" s="4"/>
      <c r="PPU93" s="4"/>
      <c r="PPV93" s="4"/>
      <c r="PPW93" s="4"/>
      <c r="PPX93" s="4"/>
      <c r="PPY93" s="4"/>
      <c r="PPZ93" s="4"/>
      <c r="PQA93" s="4"/>
      <c r="PQB93" s="4"/>
      <c r="PQC93" s="4"/>
      <c r="PQD93" s="4"/>
      <c r="PQE93" s="4"/>
      <c r="PQF93" s="4"/>
      <c r="PQG93" s="4"/>
      <c r="PQH93" s="4"/>
      <c r="PQI93" s="4"/>
      <c r="PQJ93" s="4"/>
      <c r="PQK93" s="4"/>
      <c r="PQL93" s="4"/>
      <c r="PQM93" s="4"/>
      <c r="PQN93" s="4"/>
      <c r="PQO93" s="4"/>
      <c r="PQP93" s="4"/>
      <c r="PQQ93" s="4"/>
      <c r="PQR93" s="4"/>
      <c r="PQS93" s="4"/>
      <c r="PQT93" s="4"/>
      <c r="PQU93" s="4"/>
      <c r="PQV93" s="4"/>
      <c r="PQW93" s="4"/>
      <c r="PQX93" s="4"/>
      <c r="PQY93" s="4"/>
      <c r="PQZ93" s="4"/>
      <c r="PRA93" s="4"/>
      <c r="PRB93" s="4"/>
      <c r="PRC93" s="4"/>
      <c r="PRD93" s="4"/>
      <c r="PRE93" s="4"/>
      <c r="PRF93" s="4"/>
      <c r="PRG93" s="4"/>
      <c r="PRH93" s="4"/>
      <c r="PRI93" s="4"/>
      <c r="PRJ93" s="4"/>
      <c r="PRK93" s="4"/>
      <c r="PRL93" s="4"/>
      <c r="PRM93" s="4"/>
      <c r="PRN93" s="4"/>
      <c r="PRO93" s="4"/>
      <c r="PRP93" s="4"/>
      <c r="PRQ93" s="4"/>
      <c r="PRR93" s="4"/>
      <c r="PRS93" s="4"/>
      <c r="PRT93" s="4"/>
      <c r="PRU93" s="4"/>
      <c r="PRV93" s="4"/>
      <c r="PRW93" s="4"/>
      <c r="PRX93" s="4"/>
      <c r="PRY93" s="4"/>
      <c r="PRZ93" s="4"/>
      <c r="PSA93" s="4"/>
      <c r="PSB93" s="4"/>
      <c r="PSC93" s="4"/>
      <c r="PSD93" s="4"/>
      <c r="PSE93" s="4"/>
      <c r="PSF93" s="4"/>
      <c r="PSG93" s="4"/>
      <c r="PSH93" s="4"/>
      <c r="PSI93" s="4"/>
      <c r="PSJ93" s="4"/>
      <c r="PSK93" s="4"/>
      <c r="PSL93" s="4"/>
      <c r="PSM93" s="4"/>
      <c r="PSN93" s="4"/>
      <c r="PSO93" s="4"/>
      <c r="PSP93" s="4"/>
      <c r="PSQ93" s="4"/>
      <c r="PSR93" s="4"/>
      <c r="PSS93" s="4"/>
      <c r="PST93" s="4"/>
      <c r="PSU93" s="4"/>
      <c r="PSV93" s="4"/>
      <c r="PSW93" s="4"/>
      <c r="PSX93" s="4"/>
      <c r="PSY93" s="4"/>
      <c r="PSZ93" s="4"/>
      <c r="PTA93" s="4"/>
      <c r="PTB93" s="4"/>
      <c r="PTC93" s="4"/>
      <c r="PTD93" s="4"/>
      <c r="PTE93" s="4"/>
      <c r="PTF93" s="4"/>
      <c r="PTG93" s="4"/>
      <c r="PTH93" s="4"/>
      <c r="PTI93" s="4"/>
      <c r="PTJ93" s="4"/>
      <c r="PTK93" s="4"/>
      <c r="PTL93" s="4"/>
      <c r="PTM93" s="4"/>
      <c r="PTN93" s="4"/>
      <c r="PTO93" s="4"/>
      <c r="PTP93" s="4"/>
      <c r="PTQ93" s="4"/>
      <c r="PTR93" s="4"/>
      <c r="PTS93" s="4"/>
      <c r="PTT93" s="4"/>
      <c r="PTU93" s="4"/>
      <c r="PTV93" s="4"/>
      <c r="PTW93" s="4"/>
      <c r="PTX93" s="4"/>
      <c r="PTY93" s="4"/>
      <c r="PTZ93" s="4"/>
      <c r="PUA93" s="4"/>
      <c r="PUB93" s="4"/>
      <c r="PUC93" s="4"/>
      <c r="PUD93" s="4"/>
      <c r="PUE93" s="4"/>
      <c r="PUF93" s="4"/>
      <c r="PUG93" s="4"/>
      <c r="PUH93" s="4"/>
      <c r="PUI93" s="4"/>
      <c r="PUJ93" s="4"/>
      <c r="PUK93" s="4"/>
      <c r="PUL93" s="4"/>
      <c r="PUM93" s="4"/>
      <c r="PUN93" s="4"/>
      <c r="PUO93" s="4"/>
      <c r="PUP93" s="4"/>
      <c r="PUQ93" s="4"/>
      <c r="PUR93" s="4"/>
      <c r="PUS93" s="4"/>
      <c r="PUT93" s="4"/>
      <c r="PUU93" s="4"/>
      <c r="PUV93" s="4"/>
      <c r="PUW93" s="4"/>
      <c r="PUX93" s="4"/>
      <c r="PUY93" s="4"/>
      <c r="PUZ93" s="4"/>
      <c r="PVA93" s="4"/>
      <c r="PVB93" s="4"/>
      <c r="PVC93" s="4"/>
      <c r="PVD93" s="4"/>
      <c r="PVE93" s="4"/>
      <c r="PVF93" s="4"/>
      <c r="PVG93" s="4"/>
      <c r="PVH93" s="4"/>
      <c r="PVI93" s="4"/>
      <c r="PVJ93" s="4"/>
      <c r="PVK93" s="4"/>
      <c r="PVL93" s="4"/>
      <c r="PVM93" s="4"/>
      <c r="PVN93" s="4"/>
      <c r="PVO93" s="4"/>
      <c r="PVP93" s="4"/>
      <c r="PVQ93" s="4"/>
      <c r="PVR93" s="4"/>
      <c r="PVS93" s="4"/>
      <c r="PVT93" s="4"/>
      <c r="PVU93" s="4"/>
      <c r="PVV93" s="4"/>
      <c r="PVW93" s="4"/>
      <c r="PVX93" s="4"/>
      <c r="PVY93" s="4"/>
      <c r="PVZ93" s="4"/>
      <c r="PWA93" s="4"/>
      <c r="PWB93" s="4"/>
      <c r="PWC93" s="4"/>
      <c r="PWD93" s="4"/>
      <c r="PWE93" s="4"/>
      <c r="PWF93" s="4"/>
      <c r="PWG93" s="4"/>
      <c r="PWH93" s="4"/>
      <c r="PWI93" s="4"/>
      <c r="PWJ93" s="4"/>
      <c r="PWK93" s="4"/>
      <c r="PWL93" s="4"/>
      <c r="PWM93" s="4"/>
      <c r="PWN93" s="4"/>
      <c r="PWO93" s="4"/>
      <c r="PWP93" s="4"/>
      <c r="PWQ93" s="4"/>
      <c r="PWR93" s="4"/>
      <c r="PWS93" s="4"/>
      <c r="PWT93" s="4"/>
      <c r="PWU93" s="4"/>
      <c r="PWV93" s="4"/>
      <c r="PWW93" s="4"/>
      <c r="PWX93" s="4"/>
      <c r="PWY93" s="4"/>
      <c r="PWZ93" s="4"/>
      <c r="PXA93" s="4"/>
      <c r="PXB93" s="4"/>
      <c r="PXC93" s="4"/>
      <c r="PXD93" s="4"/>
      <c r="PXE93" s="4"/>
      <c r="PXF93" s="4"/>
      <c r="PXG93" s="4"/>
      <c r="PXH93" s="4"/>
      <c r="PXI93" s="4"/>
      <c r="PXJ93" s="4"/>
      <c r="PXK93" s="4"/>
      <c r="PXL93" s="4"/>
      <c r="PXM93" s="4"/>
      <c r="PXN93" s="4"/>
      <c r="PXO93" s="4"/>
      <c r="PXP93" s="4"/>
      <c r="PXQ93" s="4"/>
      <c r="PXR93" s="4"/>
      <c r="PXS93" s="4"/>
      <c r="PXT93" s="4"/>
      <c r="PXU93" s="4"/>
      <c r="PXV93" s="4"/>
      <c r="PXW93" s="4"/>
      <c r="PXX93" s="4"/>
      <c r="PXY93" s="4"/>
      <c r="PXZ93" s="4"/>
      <c r="PYA93" s="4"/>
      <c r="PYB93" s="4"/>
      <c r="PYC93" s="4"/>
      <c r="PYD93" s="4"/>
      <c r="PYE93" s="4"/>
      <c r="PYF93" s="4"/>
      <c r="PYG93" s="4"/>
      <c r="PYH93" s="4"/>
      <c r="PYI93" s="4"/>
      <c r="PYJ93" s="4"/>
      <c r="PYK93" s="4"/>
      <c r="PYL93" s="4"/>
      <c r="PYM93" s="4"/>
      <c r="PYN93" s="4"/>
      <c r="PYO93" s="4"/>
      <c r="PYP93" s="4"/>
      <c r="PYQ93" s="4"/>
      <c r="PYR93" s="4"/>
      <c r="PYS93" s="4"/>
      <c r="PYT93" s="4"/>
      <c r="PYU93" s="4"/>
      <c r="PYV93" s="4"/>
      <c r="PYW93" s="4"/>
      <c r="PYX93" s="4"/>
      <c r="PYY93" s="4"/>
      <c r="PYZ93" s="4"/>
      <c r="PZA93" s="4"/>
      <c r="PZB93" s="4"/>
      <c r="PZC93" s="4"/>
      <c r="PZD93" s="4"/>
      <c r="PZE93" s="4"/>
      <c r="PZF93" s="4"/>
      <c r="PZG93" s="4"/>
      <c r="PZH93" s="4"/>
      <c r="PZI93" s="4"/>
      <c r="PZJ93" s="4"/>
      <c r="PZK93" s="4"/>
      <c r="PZL93" s="4"/>
      <c r="PZM93" s="4"/>
      <c r="PZN93" s="4"/>
      <c r="PZO93" s="4"/>
      <c r="PZP93" s="4"/>
      <c r="PZQ93" s="4"/>
      <c r="PZR93" s="4"/>
      <c r="PZS93" s="4"/>
      <c r="PZT93" s="4"/>
      <c r="PZU93" s="4"/>
      <c r="PZV93" s="4"/>
      <c r="PZW93" s="4"/>
      <c r="PZX93" s="4"/>
      <c r="PZY93" s="4"/>
      <c r="PZZ93" s="4"/>
      <c r="QAA93" s="4"/>
      <c r="QAB93" s="4"/>
      <c r="QAC93" s="4"/>
      <c r="QAD93" s="4"/>
      <c r="QAE93" s="4"/>
      <c r="QAF93" s="4"/>
      <c r="QAG93" s="4"/>
      <c r="QAH93" s="4"/>
      <c r="QAI93" s="4"/>
      <c r="QAJ93" s="4"/>
      <c r="QAK93" s="4"/>
      <c r="QAL93" s="4"/>
      <c r="QAM93" s="4"/>
      <c r="QAN93" s="4"/>
      <c r="QAO93" s="4"/>
      <c r="QAP93" s="4"/>
      <c r="QAQ93" s="4"/>
      <c r="QAR93" s="4"/>
      <c r="QAS93" s="4"/>
      <c r="QAT93" s="4"/>
      <c r="QAU93" s="4"/>
      <c r="QAV93" s="4"/>
      <c r="QAW93" s="4"/>
      <c r="QAX93" s="4"/>
      <c r="QAY93" s="4"/>
      <c r="QAZ93" s="4"/>
      <c r="QBA93" s="4"/>
      <c r="QBB93" s="4"/>
      <c r="QBC93" s="4"/>
      <c r="QBD93" s="4"/>
      <c r="QBE93" s="4"/>
      <c r="QBF93" s="4"/>
      <c r="QBG93" s="4"/>
      <c r="QBH93" s="4"/>
      <c r="QBI93" s="4"/>
      <c r="QBJ93" s="4"/>
      <c r="QBK93" s="4"/>
      <c r="QBL93" s="4"/>
      <c r="QBM93" s="4"/>
      <c r="QBN93" s="4"/>
      <c r="QBO93" s="4"/>
      <c r="QBP93" s="4"/>
      <c r="QBQ93" s="4"/>
      <c r="QBR93" s="4"/>
      <c r="QBS93" s="4"/>
      <c r="QBT93" s="4"/>
      <c r="QBU93" s="4"/>
      <c r="QBV93" s="4"/>
      <c r="QBW93" s="4"/>
      <c r="QBX93" s="4"/>
      <c r="QBY93" s="4"/>
      <c r="QBZ93" s="4"/>
      <c r="QCA93" s="4"/>
      <c r="QCB93" s="4"/>
      <c r="QCC93" s="4"/>
      <c r="QCD93" s="4"/>
      <c r="QCE93" s="4"/>
      <c r="QCF93" s="4"/>
      <c r="QCG93" s="4"/>
      <c r="QCH93" s="4"/>
      <c r="QCI93" s="4"/>
      <c r="QCJ93" s="4"/>
      <c r="QCK93" s="4"/>
      <c r="QCL93" s="4"/>
      <c r="QCM93" s="4"/>
      <c r="QCN93" s="4"/>
      <c r="QCO93" s="4"/>
      <c r="QCP93" s="4"/>
      <c r="QCQ93" s="4"/>
      <c r="QCR93" s="4"/>
      <c r="QCS93" s="4"/>
      <c r="QCT93" s="4"/>
      <c r="QCU93" s="4"/>
      <c r="QCV93" s="4"/>
      <c r="QCW93" s="4"/>
      <c r="QCX93" s="4"/>
      <c r="QCY93" s="4"/>
      <c r="QCZ93" s="4"/>
      <c r="QDA93" s="4"/>
      <c r="QDB93" s="4"/>
      <c r="QDC93" s="4"/>
      <c r="QDD93" s="4"/>
      <c r="QDE93" s="4"/>
      <c r="QDF93" s="4"/>
      <c r="QDG93" s="4"/>
      <c r="QDH93" s="4"/>
      <c r="QDI93" s="4"/>
      <c r="QDJ93" s="4"/>
      <c r="QDK93" s="4"/>
      <c r="QDL93" s="4"/>
      <c r="QDM93" s="4"/>
      <c r="QDN93" s="4"/>
      <c r="QDO93" s="4"/>
      <c r="QDP93" s="4"/>
      <c r="QDQ93" s="4"/>
      <c r="QDR93" s="4"/>
      <c r="QDS93" s="4"/>
      <c r="QDT93" s="4"/>
      <c r="QDU93" s="4"/>
      <c r="QDV93" s="4"/>
      <c r="QDW93" s="4"/>
      <c r="QDX93" s="4"/>
      <c r="QDY93" s="4"/>
      <c r="QDZ93" s="4"/>
      <c r="QEA93" s="4"/>
      <c r="QEB93" s="4"/>
      <c r="QEC93" s="4"/>
      <c r="QED93" s="4"/>
      <c r="QEE93" s="4"/>
      <c r="QEF93" s="4"/>
      <c r="QEG93" s="4"/>
      <c r="QEH93" s="4"/>
      <c r="QEI93" s="4"/>
      <c r="QEJ93" s="4"/>
      <c r="QEK93" s="4"/>
      <c r="QEL93" s="4"/>
      <c r="QEM93" s="4"/>
      <c r="QEN93" s="4"/>
      <c r="QEO93" s="4"/>
      <c r="QEP93" s="4"/>
      <c r="QEQ93" s="4"/>
      <c r="QER93" s="4"/>
      <c r="QES93" s="4"/>
      <c r="QET93" s="4"/>
      <c r="QEU93" s="4"/>
      <c r="QEV93" s="4"/>
      <c r="QEW93" s="4"/>
      <c r="QEX93" s="4"/>
      <c r="QEY93" s="4"/>
      <c r="QEZ93" s="4"/>
      <c r="QFA93" s="4"/>
      <c r="QFB93" s="4"/>
      <c r="QFC93" s="4"/>
      <c r="QFD93" s="4"/>
      <c r="QFE93" s="4"/>
      <c r="QFF93" s="4"/>
      <c r="QFG93" s="4"/>
      <c r="QFH93" s="4"/>
      <c r="QFI93" s="4"/>
      <c r="QFJ93" s="4"/>
      <c r="QFK93" s="4"/>
      <c r="QFL93" s="4"/>
      <c r="QFM93" s="4"/>
      <c r="QFN93" s="4"/>
      <c r="QFO93" s="4"/>
      <c r="QFP93" s="4"/>
      <c r="QFQ93" s="4"/>
      <c r="QFR93" s="4"/>
      <c r="QFS93" s="4"/>
      <c r="QFT93" s="4"/>
      <c r="QFU93" s="4"/>
      <c r="QFV93" s="4"/>
      <c r="QFW93" s="4"/>
      <c r="QFX93" s="4"/>
      <c r="QFY93" s="4"/>
      <c r="QFZ93" s="4"/>
      <c r="QGA93" s="4"/>
      <c r="QGB93" s="4"/>
      <c r="QGC93" s="4"/>
      <c r="QGD93" s="4"/>
      <c r="QGE93" s="4"/>
      <c r="QGF93" s="4"/>
      <c r="QGG93" s="4"/>
      <c r="QGH93" s="4"/>
      <c r="QGI93" s="4"/>
      <c r="QGJ93" s="4"/>
      <c r="QGK93" s="4"/>
      <c r="QGL93" s="4"/>
      <c r="QGM93" s="4"/>
      <c r="QGN93" s="4"/>
      <c r="QGO93" s="4"/>
      <c r="QGP93" s="4"/>
      <c r="QGQ93" s="4"/>
      <c r="QGR93" s="4"/>
      <c r="QGS93" s="4"/>
      <c r="QGT93" s="4"/>
      <c r="QGU93" s="4"/>
      <c r="QGV93" s="4"/>
      <c r="QGW93" s="4"/>
      <c r="QGX93" s="4"/>
      <c r="QGY93" s="4"/>
      <c r="QGZ93" s="4"/>
      <c r="QHA93" s="4"/>
      <c r="QHB93" s="4"/>
      <c r="QHC93" s="4"/>
      <c r="QHD93" s="4"/>
      <c r="QHE93" s="4"/>
      <c r="QHF93" s="4"/>
      <c r="QHG93" s="4"/>
      <c r="QHH93" s="4"/>
      <c r="QHI93" s="4"/>
      <c r="QHJ93" s="4"/>
      <c r="QHK93" s="4"/>
      <c r="QHL93" s="4"/>
      <c r="QHM93" s="4"/>
      <c r="QHN93" s="4"/>
      <c r="QHO93" s="4"/>
      <c r="QHP93" s="4"/>
      <c r="QHQ93" s="4"/>
      <c r="QHR93" s="4"/>
      <c r="QHS93" s="4"/>
      <c r="QHT93" s="4"/>
      <c r="QHU93" s="4"/>
      <c r="QHV93" s="4"/>
      <c r="QHW93" s="4"/>
      <c r="QHX93" s="4"/>
      <c r="QHY93" s="4"/>
      <c r="QHZ93" s="4"/>
      <c r="QIA93" s="4"/>
      <c r="QIB93" s="4"/>
      <c r="QIC93" s="4"/>
      <c r="QID93" s="4"/>
      <c r="QIE93" s="4"/>
      <c r="QIF93" s="4"/>
      <c r="QIG93" s="4"/>
      <c r="QIH93" s="4"/>
      <c r="QII93" s="4"/>
      <c r="QIJ93" s="4"/>
      <c r="QIK93" s="4"/>
      <c r="QIL93" s="4"/>
      <c r="QIM93" s="4"/>
      <c r="QIN93" s="4"/>
      <c r="QIO93" s="4"/>
      <c r="QIP93" s="4"/>
      <c r="QIQ93" s="4"/>
      <c r="QIR93" s="4"/>
      <c r="QIS93" s="4"/>
      <c r="QIT93" s="4"/>
      <c r="QIU93" s="4"/>
      <c r="QIV93" s="4"/>
      <c r="QIW93" s="4"/>
      <c r="QIX93" s="4"/>
      <c r="QIY93" s="4"/>
      <c r="QIZ93" s="4"/>
      <c r="QJA93" s="4"/>
      <c r="QJB93" s="4"/>
      <c r="QJC93" s="4"/>
      <c r="QJD93" s="4"/>
      <c r="QJE93" s="4"/>
      <c r="QJF93" s="4"/>
      <c r="QJG93" s="4"/>
      <c r="QJH93" s="4"/>
      <c r="QJI93" s="4"/>
      <c r="QJJ93" s="4"/>
      <c r="QJK93" s="4"/>
      <c r="QJL93" s="4"/>
      <c r="QJM93" s="4"/>
      <c r="QJN93" s="4"/>
      <c r="QJO93" s="4"/>
      <c r="QJP93" s="4"/>
      <c r="QJQ93" s="4"/>
      <c r="QJR93" s="4"/>
      <c r="QJS93" s="4"/>
      <c r="QJT93" s="4"/>
      <c r="QJU93" s="4"/>
      <c r="QJV93" s="4"/>
      <c r="QJW93" s="4"/>
      <c r="QJX93" s="4"/>
      <c r="QJY93" s="4"/>
      <c r="QJZ93" s="4"/>
      <c r="QKA93" s="4"/>
      <c r="QKB93" s="4"/>
      <c r="QKC93" s="4"/>
      <c r="QKD93" s="4"/>
      <c r="QKE93" s="4"/>
      <c r="QKF93" s="4"/>
      <c r="QKG93" s="4"/>
      <c r="QKH93" s="4"/>
      <c r="QKI93" s="4"/>
      <c r="QKJ93" s="4"/>
      <c r="QKK93" s="4"/>
      <c r="QKL93" s="4"/>
      <c r="QKM93" s="4"/>
      <c r="QKN93" s="4"/>
      <c r="QKO93" s="4"/>
      <c r="QKP93" s="4"/>
      <c r="QKQ93" s="4"/>
      <c r="QKR93" s="4"/>
      <c r="QKS93" s="4"/>
      <c r="QKT93" s="4"/>
      <c r="QKU93" s="4"/>
      <c r="QKV93" s="4"/>
      <c r="QKW93" s="4"/>
      <c r="QKX93" s="4"/>
      <c r="QKY93" s="4"/>
      <c r="QKZ93" s="4"/>
      <c r="QLA93" s="4"/>
      <c r="QLB93" s="4"/>
      <c r="QLC93" s="4"/>
      <c r="QLD93" s="4"/>
      <c r="QLE93" s="4"/>
      <c r="QLF93" s="4"/>
      <c r="QLG93" s="4"/>
      <c r="QLH93" s="4"/>
      <c r="QLI93" s="4"/>
      <c r="QLJ93" s="4"/>
      <c r="QLK93" s="4"/>
      <c r="QLL93" s="4"/>
      <c r="QLM93" s="4"/>
      <c r="QLN93" s="4"/>
      <c r="QLO93" s="4"/>
      <c r="QLP93" s="4"/>
      <c r="QLQ93" s="4"/>
      <c r="QLR93" s="4"/>
      <c r="QLS93" s="4"/>
      <c r="QLT93" s="4"/>
      <c r="QLU93" s="4"/>
      <c r="QLV93" s="4"/>
      <c r="QLW93" s="4"/>
      <c r="QLX93" s="4"/>
      <c r="QLY93" s="4"/>
      <c r="QLZ93" s="4"/>
      <c r="QMA93" s="4"/>
      <c r="QMB93" s="4"/>
      <c r="QMC93" s="4"/>
      <c r="QMD93" s="4"/>
      <c r="QME93" s="4"/>
      <c r="QMF93" s="4"/>
      <c r="QMG93" s="4"/>
      <c r="QMH93" s="4"/>
      <c r="QMI93" s="4"/>
      <c r="QMJ93" s="4"/>
      <c r="QMK93" s="4"/>
      <c r="QML93" s="4"/>
      <c r="QMM93" s="4"/>
      <c r="QMN93" s="4"/>
      <c r="QMO93" s="4"/>
      <c r="QMP93" s="4"/>
      <c r="QMQ93" s="4"/>
      <c r="QMR93" s="4"/>
      <c r="QMS93" s="4"/>
      <c r="QMT93" s="4"/>
      <c r="QMU93" s="4"/>
      <c r="QMV93" s="4"/>
      <c r="QMW93" s="4"/>
      <c r="QMX93" s="4"/>
      <c r="QMY93" s="4"/>
      <c r="QMZ93" s="4"/>
      <c r="QNA93" s="4"/>
      <c r="QNB93" s="4"/>
      <c r="QNC93" s="4"/>
      <c r="QND93" s="4"/>
      <c r="QNE93" s="4"/>
      <c r="QNF93" s="4"/>
      <c r="QNG93" s="4"/>
      <c r="QNH93" s="4"/>
      <c r="QNI93" s="4"/>
      <c r="QNJ93" s="4"/>
      <c r="QNK93" s="4"/>
      <c r="QNL93" s="4"/>
      <c r="QNM93" s="4"/>
      <c r="QNN93" s="4"/>
      <c r="QNO93" s="4"/>
      <c r="QNP93" s="4"/>
      <c r="QNQ93" s="4"/>
      <c r="QNR93" s="4"/>
      <c r="QNS93" s="4"/>
      <c r="QNT93" s="4"/>
      <c r="QNU93" s="4"/>
      <c r="QNV93" s="4"/>
      <c r="QNW93" s="4"/>
      <c r="QNX93" s="4"/>
      <c r="QNY93" s="4"/>
      <c r="QNZ93" s="4"/>
      <c r="QOA93" s="4"/>
      <c r="QOB93" s="4"/>
      <c r="QOC93" s="4"/>
      <c r="QOD93" s="4"/>
      <c r="QOE93" s="4"/>
      <c r="QOF93" s="4"/>
      <c r="QOG93" s="4"/>
      <c r="QOH93" s="4"/>
      <c r="QOI93" s="4"/>
      <c r="QOJ93" s="4"/>
      <c r="QOK93" s="4"/>
      <c r="QOL93" s="4"/>
      <c r="QOM93" s="4"/>
      <c r="QON93" s="4"/>
      <c r="QOO93" s="4"/>
      <c r="QOP93" s="4"/>
      <c r="QOQ93" s="4"/>
      <c r="QOR93" s="4"/>
      <c r="QOS93" s="4"/>
      <c r="QOT93" s="4"/>
      <c r="QOU93" s="4"/>
      <c r="QOV93" s="4"/>
      <c r="QOW93" s="4"/>
      <c r="QOX93" s="4"/>
      <c r="QOY93" s="4"/>
      <c r="QOZ93" s="4"/>
      <c r="QPA93" s="4"/>
      <c r="QPB93" s="4"/>
      <c r="QPC93" s="4"/>
      <c r="QPD93" s="4"/>
      <c r="QPE93" s="4"/>
      <c r="QPF93" s="4"/>
      <c r="QPG93" s="4"/>
      <c r="QPH93" s="4"/>
      <c r="QPI93" s="4"/>
      <c r="QPJ93" s="4"/>
      <c r="QPK93" s="4"/>
      <c r="QPL93" s="4"/>
      <c r="QPM93" s="4"/>
      <c r="QPN93" s="4"/>
      <c r="QPO93" s="4"/>
      <c r="QPP93" s="4"/>
      <c r="QPQ93" s="4"/>
      <c r="QPR93" s="4"/>
      <c r="QPS93" s="4"/>
      <c r="QPT93" s="4"/>
      <c r="QPU93" s="4"/>
      <c r="QPV93" s="4"/>
      <c r="QPW93" s="4"/>
      <c r="QPX93" s="4"/>
      <c r="QPY93" s="4"/>
      <c r="QPZ93" s="4"/>
      <c r="QQA93" s="4"/>
      <c r="QQB93" s="4"/>
      <c r="QQC93" s="4"/>
      <c r="QQD93" s="4"/>
      <c r="QQE93" s="4"/>
      <c r="QQF93" s="4"/>
      <c r="QQG93" s="4"/>
      <c r="QQH93" s="4"/>
      <c r="QQI93" s="4"/>
      <c r="QQJ93" s="4"/>
      <c r="QQK93" s="4"/>
      <c r="QQL93" s="4"/>
      <c r="QQM93" s="4"/>
      <c r="QQN93" s="4"/>
      <c r="QQO93" s="4"/>
      <c r="QQP93" s="4"/>
      <c r="QQQ93" s="4"/>
      <c r="QQR93" s="4"/>
      <c r="QQS93" s="4"/>
      <c r="QQT93" s="4"/>
      <c r="QQU93" s="4"/>
      <c r="QQV93" s="4"/>
      <c r="QQW93" s="4"/>
      <c r="QQX93" s="4"/>
      <c r="QQY93" s="4"/>
      <c r="QQZ93" s="4"/>
      <c r="QRA93" s="4"/>
      <c r="QRB93" s="4"/>
      <c r="QRC93" s="4"/>
      <c r="QRD93" s="4"/>
      <c r="QRE93" s="4"/>
      <c r="QRF93" s="4"/>
      <c r="QRG93" s="4"/>
      <c r="QRH93" s="4"/>
      <c r="QRI93" s="4"/>
      <c r="QRJ93" s="4"/>
      <c r="QRK93" s="4"/>
      <c r="QRL93" s="4"/>
      <c r="QRM93" s="4"/>
      <c r="QRN93" s="4"/>
      <c r="QRO93" s="4"/>
      <c r="QRP93" s="4"/>
      <c r="QRQ93" s="4"/>
      <c r="QRR93" s="4"/>
      <c r="QRS93" s="4"/>
      <c r="QRT93" s="4"/>
      <c r="QRU93" s="4"/>
      <c r="QRV93" s="4"/>
      <c r="QRW93" s="4"/>
      <c r="QRX93" s="4"/>
      <c r="QRY93" s="4"/>
      <c r="QRZ93" s="4"/>
      <c r="QSA93" s="4"/>
      <c r="QSB93" s="4"/>
      <c r="QSC93" s="4"/>
      <c r="QSD93" s="4"/>
      <c r="QSE93" s="4"/>
      <c r="QSF93" s="4"/>
      <c r="QSG93" s="4"/>
      <c r="QSH93" s="4"/>
      <c r="QSI93" s="4"/>
      <c r="QSJ93" s="4"/>
      <c r="QSK93" s="4"/>
      <c r="QSL93" s="4"/>
      <c r="QSM93" s="4"/>
      <c r="QSN93" s="4"/>
      <c r="QSO93" s="4"/>
      <c r="QSP93" s="4"/>
      <c r="QSQ93" s="4"/>
      <c r="QSR93" s="4"/>
      <c r="QSS93" s="4"/>
      <c r="QST93" s="4"/>
      <c r="QSU93" s="4"/>
      <c r="QSV93" s="4"/>
      <c r="QSW93" s="4"/>
      <c r="QSX93" s="4"/>
      <c r="QSY93" s="4"/>
      <c r="QSZ93" s="4"/>
      <c r="QTA93" s="4"/>
      <c r="QTB93" s="4"/>
      <c r="QTC93" s="4"/>
      <c r="QTD93" s="4"/>
      <c r="QTE93" s="4"/>
      <c r="QTF93" s="4"/>
      <c r="QTG93" s="4"/>
      <c r="QTH93" s="4"/>
      <c r="QTI93" s="4"/>
      <c r="QTJ93" s="4"/>
      <c r="QTK93" s="4"/>
      <c r="QTL93" s="4"/>
      <c r="QTM93" s="4"/>
      <c r="QTN93" s="4"/>
      <c r="QTO93" s="4"/>
      <c r="QTP93" s="4"/>
      <c r="QTQ93" s="4"/>
      <c r="QTR93" s="4"/>
      <c r="QTS93" s="4"/>
      <c r="QTT93" s="4"/>
      <c r="QTU93" s="4"/>
      <c r="QTV93" s="4"/>
      <c r="QTW93" s="4"/>
      <c r="QTX93" s="4"/>
      <c r="QTY93" s="4"/>
      <c r="QTZ93" s="4"/>
      <c r="QUA93" s="4"/>
      <c r="QUB93" s="4"/>
      <c r="QUC93" s="4"/>
      <c r="QUD93" s="4"/>
      <c r="QUE93" s="4"/>
      <c r="QUF93" s="4"/>
      <c r="QUG93" s="4"/>
      <c r="QUH93" s="4"/>
      <c r="QUI93" s="4"/>
      <c r="QUJ93" s="4"/>
      <c r="QUK93" s="4"/>
      <c r="QUL93" s="4"/>
      <c r="QUM93" s="4"/>
      <c r="QUN93" s="4"/>
      <c r="QUO93" s="4"/>
      <c r="QUP93" s="4"/>
      <c r="QUQ93" s="4"/>
      <c r="QUR93" s="4"/>
      <c r="QUS93" s="4"/>
      <c r="QUT93" s="4"/>
      <c r="QUU93" s="4"/>
      <c r="QUV93" s="4"/>
      <c r="QUW93" s="4"/>
      <c r="QUX93" s="4"/>
      <c r="QUY93" s="4"/>
      <c r="QUZ93" s="4"/>
      <c r="QVA93" s="4"/>
      <c r="QVB93" s="4"/>
      <c r="QVC93" s="4"/>
      <c r="QVD93" s="4"/>
      <c r="QVE93" s="4"/>
      <c r="QVF93" s="4"/>
      <c r="QVG93" s="4"/>
      <c r="QVH93" s="4"/>
      <c r="QVI93" s="4"/>
      <c r="QVJ93" s="4"/>
      <c r="QVK93" s="4"/>
      <c r="QVL93" s="4"/>
      <c r="QVM93" s="4"/>
      <c r="QVN93" s="4"/>
      <c r="QVO93" s="4"/>
      <c r="QVP93" s="4"/>
      <c r="QVQ93" s="4"/>
      <c r="QVR93" s="4"/>
      <c r="QVS93" s="4"/>
      <c r="QVT93" s="4"/>
      <c r="QVU93" s="4"/>
      <c r="QVV93" s="4"/>
      <c r="QVW93" s="4"/>
      <c r="QVX93" s="4"/>
      <c r="QVY93" s="4"/>
      <c r="QVZ93" s="4"/>
      <c r="QWA93" s="4"/>
      <c r="QWB93" s="4"/>
      <c r="QWC93" s="4"/>
      <c r="QWD93" s="4"/>
      <c r="QWE93" s="4"/>
      <c r="QWF93" s="4"/>
      <c r="QWG93" s="4"/>
      <c r="QWH93" s="4"/>
      <c r="QWI93" s="4"/>
      <c r="QWJ93" s="4"/>
      <c r="QWK93" s="4"/>
      <c r="QWL93" s="4"/>
      <c r="QWM93" s="4"/>
      <c r="QWN93" s="4"/>
      <c r="QWO93" s="4"/>
      <c r="QWP93" s="4"/>
      <c r="QWQ93" s="4"/>
      <c r="QWR93" s="4"/>
      <c r="QWS93" s="4"/>
      <c r="QWT93" s="4"/>
      <c r="QWU93" s="4"/>
      <c r="QWV93" s="4"/>
      <c r="QWW93" s="4"/>
      <c r="QWX93" s="4"/>
      <c r="QWY93" s="4"/>
      <c r="QWZ93" s="4"/>
      <c r="QXA93" s="4"/>
      <c r="QXB93" s="4"/>
      <c r="QXC93" s="4"/>
      <c r="QXD93" s="4"/>
      <c r="QXE93" s="4"/>
      <c r="QXF93" s="4"/>
      <c r="QXG93" s="4"/>
      <c r="QXH93" s="4"/>
      <c r="QXI93" s="4"/>
      <c r="QXJ93" s="4"/>
      <c r="QXK93" s="4"/>
      <c r="QXL93" s="4"/>
      <c r="QXM93" s="4"/>
      <c r="QXN93" s="4"/>
      <c r="QXO93" s="4"/>
      <c r="QXP93" s="4"/>
      <c r="QXQ93" s="4"/>
      <c r="QXR93" s="4"/>
      <c r="QXS93" s="4"/>
      <c r="QXT93" s="4"/>
      <c r="QXU93" s="4"/>
      <c r="QXV93" s="4"/>
      <c r="QXW93" s="4"/>
      <c r="QXX93" s="4"/>
      <c r="QXY93" s="4"/>
      <c r="QXZ93" s="4"/>
      <c r="QYA93" s="4"/>
      <c r="QYB93" s="4"/>
      <c r="QYC93" s="4"/>
      <c r="QYD93" s="4"/>
      <c r="QYE93" s="4"/>
      <c r="QYF93" s="4"/>
      <c r="QYG93" s="4"/>
      <c r="QYH93" s="4"/>
      <c r="QYI93" s="4"/>
      <c r="QYJ93" s="4"/>
      <c r="QYK93" s="4"/>
      <c r="QYL93" s="4"/>
      <c r="QYM93" s="4"/>
      <c r="QYN93" s="4"/>
      <c r="QYO93" s="4"/>
      <c r="QYP93" s="4"/>
      <c r="QYQ93" s="4"/>
      <c r="QYR93" s="4"/>
      <c r="QYS93" s="4"/>
      <c r="QYT93" s="4"/>
      <c r="QYU93" s="4"/>
      <c r="QYV93" s="4"/>
      <c r="QYW93" s="4"/>
      <c r="QYX93" s="4"/>
      <c r="QYY93" s="4"/>
      <c r="QYZ93" s="4"/>
      <c r="QZA93" s="4"/>
      <c r="QZB93" s="4"/>
      <c r="QZC93" s="4"/>
      <c r="QZD93" s="4"/>
      <c r="QZE93" s="4"/>
      <c r="QZF93" s="4"/>
      <c r="QZG93" s="4"/>
      <c r="QZH93" s="4"/>
      <c r="QZI93" s="4"/>
      <c r="QZJ93" s="4"/>
      <c r="QZK93" s="4"/>
      <c r="QZL93" s="4"/>
      <c r="QZM93" s="4"/>
      <c r="QZN93" s="4"/>
      <c r="QZO93" s="4"/>
      <c r="QZP93" s="4"/>
      <c r="QZQ93" s="4"/>
      <c r="QZR93" s="4"/>
      <c r="QZS93" s="4"/>
      <c r="QZT93" s="4"/>
      <c r="QZU93" s="4"/>
      <c r="QZV93" s="4"/>
      <c r="QZW93" s="4"/>
      <c r="QZX93" s="4"/>
      <c r="QZY93" s="4"/>
      <c r="QZZ93" s="4"/>
      <c r="RAA93" s="4"/>
      <c r="RAB93" s="4"/>
      <c r="RAC93" s="4"/>
      <c r="RAD93" s="4"/>
      <c r="RAE93" s="4"/>
      <c r="RAF93" s="4"/>
      <c r="RAG93" s="4"/>
      <c r="RAH93" s="4"/>
      <c r="RAI93" s="4"/>
      <c r="RAJ93" s="4"/>
      <c r="RAK93" s="4"/>
      <c r="RAL93" s="4"/>
      <c r="RAM93" s="4"/>
      <c r="RAN93" s="4"/>
      <c r="RAO93" s="4"/>
      <c r="RAP93" s="4"/>
      <c r="RAQ93" s="4"/>
      <c r="RAR93" s="4"/>
      <c r="RAS93" s="4"/>
      <c r="RAT93" s="4"/>
      <c r="RAU93" s="4"/>
      <c r="RAV93" s="4"/>
      <c r="RAW93" s="4"/>
      <c r="RAX93" s="4"/>
      <c r="RAY93" s="4"/>
      <c r="RAZ93" s="4"/>
      <c r="RBA93" s="4"/>
      <c r="RBB93" s="4"/>
      <c r="RBC93" s="4"/>
      <c r="RBD93" s="4"/>
      <c r="RBE93" s="4"/>
      <c r="RBF93" s="4"/>
      <c r="RBG93" s="4"/>
      <c r="RBH93" s="4"/>
      <c r="RBI93" s="4"/>
      <c r="RBJ93" s="4"/>
      <c r="RBK93" s="4"/>
      <c r="RBL93" s="4"/>
      <c r="RBM93" s="4"/>
      <c r="RBN93" s="4"/>
      <c r="RBO93" s="4"/>
      <c r="RBP93" s="4"/>
      <c r="RBQ93" s="4"/>
      <c r="RBR93" s="4"/>
      <c r="RBS93" s="4"/>
      <c r="RBT93" s="4"/>
      <c r="RBU93" s="4"/>
      <c r="RBV93" s="4"/>
      <c r="RBW93" s="4"/>
      <c r="RBX93" s="4"/>
      <c r="RBY93" s="4"/>
      <c r="RBZ93" s="4"/>
      <c r="RCA93" s="4"/>
      <c r="RCB93" s="4"/>
      <c r="RCC93" s="4"/>
      <c r="RCD93" s="4"/>
      <c r="RCE93" s="4"/>
      <c r="RCF93" s="4"/>
      <c r="RCG93" s="4"/>
      <c r="RCH93" s="4"/>
      <c r="RCI93" s="4"/>
      <c r="RCJ93" s="4"/>
      <c r="RCK93" s="4"/>
      <c r="RCL93" s="4"/>
      <c r="RCM93" s="4"/>
      <c r="RCN93" s="4"/>
      <c r="RCO93" s="4"/>
      <c r="RCP93" s="4"/>
      <c r="RCQ93" s="4"/>
      <c r="RCR93" s="4"/>
      <c r="RCS93" s="4"/>
      <c r="RCT93" s="4"/>
      <c r="RCU93" s="4"/>
      <c r="RCV93" s="4"/>
      <c r="RCW93" s="4"/>
      <c r="RCX93" s="4"/>
      <c r="RCY93" s="4"/>
      <c r="RCZ93" s="4"/>
      <c r="RDA93" s="4"/>
      <c r="RDB93" s="4"/>
      <c r="RDC93" s="4"/>
      <c r="RDD93" s="4"/>
      <c r="RDE93" s="4"/>
      <c r="RDF93" s="4"/>
      <c r="RDG93" s="4"/>
      <c r="RDH93" s="4"/>
      <c r="RDI93" s="4"/>
      <c r="RDJ93" s="4"/>
      <c r="RDK93" s="4"/>
      <c r="RDL93" s="4"/>
      <c r="RDM93" s="4"/>
      <c r="RDN93" s="4"/>
      <c r="RDO93" s="4"/>
      <c r="RDP93" s="4"/>
      <c r="RDQ93" s="4"/>
      <c r="RDR93" s="4"/>
      <c r="RDS93" s="4"/>
      <c r="RDT93" s="4"/>
      <c r="RDU93" s="4"/>
      <c r="RDV93" s="4"/>
      <c r="RDW93" s="4"/>
      <c r="RDX93" s="4"/>
      <c r="RDY93" s="4"/>
      <c r="RDZ93" s="4"/>
      <c r="REA93" s="4"/>
      <c r="REB93" s="4"/>
      <c r="REC93" s="4"/>
      <c r="RED93" s="4"/>
      <c r="REE93" s="4"/>
      <c r="REF93" s="4"/>
      <c r="REG93" s="4"/>
      <c r="REH93" s="4"/>
      <c r="REI93" s="4"/>
      <c r="REJ93" s="4"/>
      <c r="REK93" s="4"/>
      <c r="REL93" s="4"/>
      <c r="REM93" s="4"/>
      <c r="REN93" s="4"/>
      <c r="REO93" s="4"/>
      <c r="REP93" s="4"/>
      <c r="REQ93" s="4"/>
      <c r="RER93" s="4"/>
      <c r="RES93" s="4"/>
      <c r="RET93" s="4"/>
      <c r="REU93" s="4"/>
      <c r="REV93" s="4"/>
      <c r="REW93" s="4"/>
      <c r="REX93" s="4"/>
      <c r="REY93" s="4"/>
      <c r="REZ93" s="4"/>
      <c r="RFA93" s="4"/>
      <c r="RFB93" s="4"/>
      <c r="RFC93" s="4"/>
      <c r="RFD93" s="4"/>
      <c r="RFE93" s="4"/>
      <c r="RFF93" s="4"/>
      <c r="RFG93" s="4"/>
      <c r="RFH93" s="4"/>
      <c r="RFI93" s="4"/>
      <c r="RFJ93" s="4"/>
      <c r="RFK93" s="4"/>
      <c r="RFL93" s="4"/>
      <c r="RFM93" s="4"/>
      <c r="RFN93" s="4"/>
      <c r="RFO93" s="4"/>
      <c r="RFP93" s="4"/>
      <c r="RFQ93" s="4"/>
      <c r="RFR93" s="4"/>
      <c r="RFS93" s="4"/>
      <c r="RFT93" s="4"/>
      <c r="RFU93" s="4"/>
      <c r="RFV93" s="4"/>
      <c r="RFW93" s="4"/>
      <c r="RFX93" s="4"/>
      <c r="RFY93" s="4"/>
      <c r="RFZ93" s="4"/>
      <c r="RGA93" s="4"/>
      <c r="RGB93" s="4"/>
      <c r="RGC93" s="4"/>
      <c r="RGD93" s="4"/>
      <c r="RGE93" s="4"/>
      <c r="RGF93" s="4"/>
      <c r="RGG93" s="4"/>
      <c r="RGH93" s="4"/>
      <c r="RGI93" s="4"/>
      <c r="RGJ93" s="4"/>
      <c r="RGK93" s="4"/>
      <c r="RGL93" s="4"/>
      <c r="RGM93" s="4"/>
      <c r="RGN93" s="4"/>
      <c r="RGO93" s="4"/>
      <c r="RGP93" s="4"/>
      <c r="RGQ93" s="4"/>
      <c r="RGR93" s="4"/>
      <c r="RGS93" s="4"/>
      <c r="RGT93" s="4"/>
      <c r="RGU93" s="4"/>
      <c r="RGV93" s="4"/>
      <c r="RGW93" s="4"/>
      <c r="RGX93" s="4"/>
      <c r="RGY93" s="4"/>
      <c r="RGZ93" s="4"/>
      <c r="RHA93" s="4"/>
      <c r="RHB93" s="4"/>
      <c r="RHC93" s="4"/>
      <c r="RHD93" s="4"/>
      <c r="RHE93" s="4"/>
      <c r="RHF93" s="4"/>
      <c r="RHG93" s="4"/>
      <c r="RHH93" s="4"/>
      <c r="RHI93" s="4"/>
      <c r="RHJ93" s="4"/>
      <c r="RHK93" s="4"/>
      <c r="RHL93" s="4"/>
      <c r="RHM93" s="4"/>
      <c r="RHN93" s="4"/>
      <c r="RHO93" s="4"/>
      <c r="RHP93" s="4"/>
      <c r="RHQ93" s="4"/>
      <c r="RHR93" s="4"/>
      <c r="RHS93" s="4"/>
      <c r="RHT93" s="4"/>
      <c r="RHU93" s="4"/>
      <c r="RHV93" s="4"/>
      <c r="RHW93" s="4"/>
      <c r="RHX93" s="4"/>
      <c r="RHY93" s="4"/>
      <c r="RHZ93" s="4"/>
      <c r="RIA93" s="4"/>
      <c r="RIB93" s="4"/>
      <c r="RIC93" s="4"/>
      <c r="RID93" s="4"/>
      <c r="RIE93" s="4"/>
      <c r="RIF93" s="4"/>
      <c r="RIG93" s="4"/>
      <c r="RIH93" s="4"/>
      <c r="RII93" s="4"/>
      <c r="RIJ93" s="4"/>
      <c r="RIK93" s="4"/>
      <c r="RIL93" s="4"/>
      <c r="RIM93" s="4"/>
      <c r="RIN93" s="4"/>
      <c r="RIO93" s="4"/>
      <c r="RIP93" s="4"/>
      <c r="RIQ93" s="4"/>
      <c r="RIR93" s="4"/>
      <c r="RIS93" s="4"/>
      <c r="RIT93" s="4"/>
      <c r="RIU93" s="4"/>
      <c r="RIV93" s="4"/>
      <c r="RIW93" s="4"/>
      <c r="RIX93" s="4"/>
      <c r="RIY93" s="4"/>
      <c r="RIZ93" s="4"/>
      <c r="RJA93" s="4"/>
      <c r="RJB93" s="4"/>
      <c r="RJC93" s="4"/>
      <c r="RJD93" s="4"/>
      <c r="RJE93" s="4"/>
      <c r="RJF93" s="4"/>
      <c r="RJG93" s="4"/>
      <c r="RJH93" s="4"/>
      <c r="RJI93" s="4"/>
      <c r="RJJ93" s="4"/>
      <c r="RJK93" s="4"/>
      <c r="RJL93" s="4"/>
      <c r="RJM93" s="4"/>
      <c r="RJN93" s="4"/>
      <c r="RJO93" s="4"/>
      <c r="RJP93" s="4"/>
      <c r="RJQ93" s="4"/>
      <c r="RJR93" s="4"/>
      <c r="RJS93" s="4"/>
      <c r="RJT93" s="4"/>
      <c r="RJU93" s="4"/>
      <c r="RJV93" s="4"/>
      <c r="RJW93" s="4"/>
      <c r="RJX93" s="4"/>
      <c r="RJY93" s="4"/>
      <c r="RJZ93" s="4"/>
      <c r="RKA93" s="4"/>
      <c r="RKB93" s="4"/>
      <c r="RKC93" s="4"/>
      <c r="RKD93" s="4"/>
      <c r="RKE93" s="4"/>
      <c r="RKF93" s="4"/>
      <c r="RKG93" s="4"/>
      <c r="RKH93" s="4"/>
      <c r="RKI93" s="4"/>
      <c r="RKJ93" s="4"/>
      <c r="RKK93" s="4"/>
      <c r="RKL93" s="4"/>
      <c r="RKM93" s="4"/>
      <c r="RKN93" s="4"/>
      <c r="RKO93" s="4"/>
      <c r="RKP93" s="4"/>
      <c r="RKQ93" s="4"/>
      <c r="RKR93" s="4"/>
      <c r="RKS93" s="4"/>
      <c r="RKT93" s="4"/>
      <c r="RKU93" s="4"/>
      <c r="RKV93" s="4"/>
      <c r="RKW93" s="4"/>
      <c r="RKX93" s="4"/>
      <c r="RKY93" s="4"/>
      <c r="RKZ93" s="4"/>
      <c r="RLA93" s="4"/>
      <c r="RLB93" s="4"/>
      <c r="RLC93" s="4"/>
      <c r="RLD93" s="4"/>
      <c r="RLE93" s="4"/>
      <c r="RLF93" s="4"/>
      <c r="RLG93" s="4"/>
      <c r="RLH93" s="4"/>
      <c r="RLI93" s="4"/>
      <c r="RLJ93" s="4"/>
      <c r="RLK93" s="4"/>
      <c r="RLL93" s="4"/>
      <c r="RLM93" s="4"/>
      <c r="RLN93" s="4"/>
      <c r="RLO93" s="4"/>
      <c r="RLP93" s="4"/>
      <c r="RLQ93" s="4"/>
      <c r="RLR93" s="4"/>
      <c r="RLS93" s="4"/>
      <c r="RLT93" s="4"/>
      <c r="RLU93" s="4"/>
      <c r="RLV93" s="4"/>
      <c r="RLW93" s="4"/>
      <c r="RLX93" s="4"/>
      <c r="RLY93" s="4"/>
      <c r="RLZ93" s="4"/>
      <c r="RMA93" s="4"/>
      <c r="RMB93" s="4"/>
      <c r="RMC93" s="4"/>
      <c r="RMD93" s="4"/>
      <c r="RME93" s="4"/>
      <c r="RMF93" s="4"/>
      <c r="RMG93" s="4"/>
      <c r="RMH93" s="4"/>
      <c r="RMI93" s="4"/>
      <c r="RMJ93" s="4"/>
      <c r="RMK93" s="4"/>
      <c r="RML93" s="4"/>
      <c r="RMM93" s="4"/>
      <c r="RMN93" s="4"/>
      <c r="RMO93" s="4"/>
      <c r="RMP93" s="4"/>
      <c r="RMQ93" s="4"/>
      <c r="RMR93" s="4"/>
      <c r="RMS93" s="4"/>
      <c r="RMT93" s="4"/>
      <c r="RMU93" s="4"/>
      <c r="RMV93" s="4"/>
      <c r="RMW93" s="4"/>
      <c r="RMX93" s="4"/>
      <c r="RMY93" s="4"/>
      <c r="RMZ93" s="4"/>
      <c r="RNA93" s="4"/>
      <c r="RNB93" s="4"/>
      <c r="RNC93" s="4"/>
      <c r="RND93" s="4"/>
      <c r="RNE93" s="4"/>
      <c r="RNF93" s="4"/>
      <c r="RNG93" s="4"/>
      <c r="RNH93" s="4"/>
      <c r="RNI93" s="4"/>
      <c r="RNJ93" s="4"/>
      <c r="RNK93" s="4"/>
      <c r="RNL93" s="4"/>
      <c r="RNM93" s="4"/>
      <c r="RNN93" s="4"/>
      <c r="RNO93" s="4"/>
      <c r="RNP93" s="4"/>
      <c r="RNQ93" s="4"/>
      <c r="RNR93" s="4"/>
      <c r="RNS93" s="4"/>
      <c r="RNT93" s="4"/>
      <c r="RNU93" s="4"/>
      <c r="RNV93" s="4"/>
      <c r="RNW93" s="4"/>
      <c r="RNX93" s="4"/>
      <c r="RNY93" s="4"/>
      <c r="RNZ93" s="4"/>
      <c r="ROA93" s="4"/>
      <c r="ROB93" s="4"/>
      <c r="ROC93" s="4"/>
      <c r="ROD93" s="4"/>
      <c r="ROE93" s="4"/>
      <c r="ROF93" s="4"/>
      <c r="ROG93" s="4"/>
      <c r="ROH93" s="4"/>
      <c r="ROI93" s="4"/>
      <c r="ROJ93" s="4"/>
      <c r="ROK93" s="4"/>
      <c r="ROL93" s="4"/>
      <c r="ROM93" s="4"/>
      <c r="RON93" s="4"/>
      <c r="ROO93" s="4"/>
      <c r="ROP93" s="4"/>
      <c r="ROQ93" s="4"/>
      <c r="ROR93" s="4"/>
      <c r="ROS93" s="4"/>
      <c r="ROT93" s="4"/>
      <c r="ROU93" s="4"/>
      <c r="ROV93" s="4"/>
      <c r="ROW93" s="4"/>
      <c r="ROX93" s="4"/>
      <c r="ROY93" s="4"/>
      <c r="ROZ93" s="4"/>
      <c r="RPA93" s="4"/>
      <c r="RPB93" s="4"/>
      <c r="RPC93" s="4"/>
      <c r="RPD93" s="4"/>
      <c r="RPE93" s="4"/>
      <c r="RPF93" s="4"/>
      <c r="RPG93" s="4"/>
      <c r="RPH93" s="4"/>
      <c r="RPI93" s="4"/>
      <c r="RPJ93" s="4"/>
      <c r="RPK93" s="4"/>
      <c r="RPL93" s="4"/>
      <c r="RPM93" s="4"/>
      <c r="RPN93" s="4"/>
      <c r="RPO93" s="4"/>
      <c r="RPP93" s="4"/>
      <c r="RPQ93" s="4"/>
      <c r="RPR93" s="4"/>
      <c r="RPS93" s="4"/>
      <c r="RPT93" s="4"/>
      <c r="RPU93" s="4"/>
      <c r="RPV93" s="4"/>
      <c r="RPW93" s="4"/>
      <c r="RPX93" s="4"/>
      <c r="RPY93" s="4"/>
      <c r="RPZ93" s="4"/>
      <c r="RQA93" s="4"/>
      <c r="RQB93" s="4"/>
      <c r="RQC93" s="4"/>
      <c r="RQD93" s="4"/>
      <c r="RQE93" s="4"/>
      <c r="RQF93" s="4"/>
      <c r="RQG93" s="4"/>
      <c r="RQH93" s="4"/>
      <c r="RQI93" s="4"/>
      <c r="RQJ93" s="4"/>
      <c r="RQK93" s="4"/>
      <c r="RQL93" s="4"/>
      <c r="RQM93" s="4"/>
      <c r="RQN93" s="4"/>
      <c r="RQO93" s="4"/>
      <c r="RQP93" s="4"/>
      <c r="RQQ93" s="4"/>
      <c r="RQR93" s="4"/>
      <c r="RQS93" s="4"/>
      <c r="RQT93" s="4"/>
      <c r="RQU93" s="4"/>
      <c r="RQV93" s="4"/>
      <c r="RQW93" s="4"/>
      <c r="RQX93" s="4"/>
      <c r="RQY93" s="4"/>
      <c r="RQZ93" s="4"/>
      <c r="RRA93" s="4"/>
      <c r="RRB93" s="4"/>
      <c r="RRC93" s="4"/>
      <c r="RRD93" s="4"/>
      <c r="RRE93" s="4"/>
      <c r="RRF93" s="4"/>
      <c r="RRG93" s="4"/>
      <c r="RRH93" s="4"/>
      <c r="RRI93" s="4"/>
      <c r="RRJ93" s="4"/>
      <c r="RRK93" s="4"/>
      <c r="RRL93" s="4"/>
      <c r="RRM93" s="4"/>
      <c r="RRN93" s="4"/>
      <c r="RRO93" s="4"/>
      <c r="RRP93" s="4"/>
      <c r="RRQ93" s="4"/>
      <c r="RRR93" s="4"/>
      <c r="RRS93" s="4"/>
      <c r="RRT93" s="4"/>
      <c r="RRU93" s="4"/>
      <c r="RRV93" s="4"/>
      <c r="RRW93" s="4"/>
      <c r="RRX93" s="4"/>
      <c r="RRY93" s="4"/>
      <c r="RRZ93" s="4"/>
      <c r="RSA93" s="4"/>
      <c r="RSB93" s="4"/>
      <c r="RSC93" s="4"/>
      <c r="RSD93" s="4"/>
      <c r="RSE93" s="4"/>
      <c r="RSF93" s="4"/>
      <c r="RSG93" s="4"/>
      <c r="RSH93" s="4"/>
      <c r="RSI93" s="4"/>
      <c r="RSJ93" s="4"/>
      <c r="RSK93" s="4"/>
      <c r="RSL93" s="4"/>
      <c r="RSM93" s="4"/>
      <c r="RSN93" s="4"/>
      <c r="RSO93" s="4"/>
      <c r="RSP93" s="4"/>
      <c r="RSQ93" s="4"/>
      <c r="RSR93" s="4"/>
      <c r="RSS93" s="4"/>
      <c r="RST93" s="4"/>
      <c r="RSU93" s="4"/>
      <c r="RSV93" s="4"/>
      <c r="RSW93" s="4"/>
      <c r="RSX93" s="4"/>
      <c r="RSY93" s="4"/>
      <c r="RSZ93" s="4"/>
      <c r="RTA93" s="4"/>
      <c r="RTB93" s="4"/>
      <c r="RTC93" s="4"/>
      <c r="RTD93" s="4"/>
      <c r="RTE93" s="4"/>
      <c r="RTF93" s="4"/>
      <c r="RTG93" s="4"/>
      <c r="RTH93" s="4"/>
      <c r="RTI93" s="4"/>
      <c r="RTJ93" s="4"/>
      <c r="RTK93" s="4"/>
      <c r="RTL93" s="4"/>
      <c r="RTM93" s="4"/>
      <c r="RTN93" s="4"/>
      <c r="RTO93" s="4"/>
      <c r="RTP93" s="4"/>
      <c r="RTQ93" s="4"/>
      <c r="RTR93" s="4"/>
      <c r="RTS93" s="4"/>
      <c r="RTT93" s="4"/>
      <c r="RTU93" s="4"/>
      <c r="RTV93" s="4"/>
      <c r="RTW93" s="4"/>
      <c r="RTX93" s="4"/>
      <c r="RTY93" s="4"/>
      <c r="RTZ93" s="4"/>
      <c r="RUA93" s="4"/>
      <c r="RUB93" s="4"/>
      <c r="RUC93" s="4"/>
      <c r="RUD93" s="4"/>
      <c r="RUE93" s="4"/>
      <c r="RUF93" s="4"/>
      <c r="RUG93" s="4"/>
      <c r="RUH93" s="4"/>
      <c r="RUI93" s="4"/>
      <c r="RUJ93" s="4"/>
      <c r="RUK93" s="4"/>
      <c r="RUL93" s="4"/>
      <c r="RUM93" s="4"/>
      <c r="RUN93" s="4"/>
      <c r="RUO93" s="4"/>
      <c r="RUP93" s="4"/>
      <c r="RUQ93" s="4"/>
      <c r="RUR93" s="4"/>
      <c r="RUS93" s="4"/>
      <c r="RUT93" s="4"/>
      <c r="RUU93" s="4"/>
      <c r="RUV93" s="4"/>
      <c r="RUW93" s="4"/>
      <c r="RUX93" s="4"/>
      <c r="RUY93" s="4"/>
      <c r="RUZ93" s="4"/>
      <c r="RVA93" s="4"/>
      <c r="RVB93" s="4"/>
      <c r="RVC93" s="4"/>
      <c r="RVD93" s="4"/>
      <c r="RVE93" s="4"/>
      <c r="RVF93" s="4"/>
      <c r="RVG93" s="4"/>
      <c r="RVH93" s="4"/>
      <c r="RVI93" s="4"/>
      <c r="RVJ93" s="4"/>
      <c r="RVK93" s="4"/>
      <c r="RVL93" s="4"/>
      <c r="RVM93" s="4"/>
      <c r="RVN93" s="4"/>
      <c r="RVO93" s="4"/>
      <c r="RVP93" s="4"/>
      <c r="RVQ93" s="4"/>
      <c r="RVR93" s="4"/>
      <c r="RVS93" s="4"/>
      <c r="RVT93" s="4"/>
      <c r="RVU93" s="4"/>
      <c r="RVV93" s="4"/>
      <c r="RVW93" s="4"/>
      <c r="RVX93" s="4"/>
      <c r="RVY93" s="4"/>
      <c r="RVZ93" s="4"/>
      <c r="RWA93" s="4"/>
      <c r="RWB93" s="4"/>
      <c r="RWC93" s="4"/>
      <c r="RWD93" s="4"/>
      <c r="RWE93" s="4"/>
      <c r="RWF93" s="4"/>
      <c r="RWG93" s="4"/>
      <c r="RWH93" s="4"/>
      <c r="RWI93" s="4"/>
      <c r="RWJ93" s="4"/>
      <c r="RWK93" s="4"/>
      <c r="RWL93" s="4"/>
      <c r="RWM93" s="4"/>
      <c r="RWN93" s="4"/>
      <c r="RWO93" s="4"/>
      <c r="RWP93" s="4"/>
      <c r="RWQ93" s="4"/>
      <c r="RWR93" s="4"/>
      <c r="RWS93" s="4"/>
      <c r="RWT93" s="4"/>
      <c r="RWU93" s="4"/>
      <c r="RWV93" s="4"/>
      <c r="RWW93" s="4"/>
      <c r="RWX93" s="4"/>
      <c r="RWY93" s="4"/>
      <c r="RWZ93" s="4"/>
      <c r="RXA93" s="4"/>
      <c r="RXB93" s="4"/>
      <c r="RXC93" s="4"/>
      <c r="RXD93" s="4"/>
      <c r="RXE93" s="4"/>
      <c r="RXF93" s="4"/>
      <c r="RXG93" s="4"/>
      <c r="RXH93" s="4"/>
      <c r="RXI93" s="4"/>
      <c r="RXJ93" s="4"/>
      <c r="RXK93" s="4"/>
      <c r="RXL93" s="4"/>
      <c r="RXM93" s="4"/>
      <c r="RXN93" s="4"/>
      <c r="RXO93" s="4"/>
      <c r="RXP93" s="4"/>
      <c r="RXQ93" s="4"/>
      <c r="RXR93" s="4"/>
      <c r="RXS93" s="4"/>
      <c r="RXT93" s="4"/>
      <c r="RXU93" s="4"/>
      <c r="RXV93" s="4"/>
      <c r="RXW93" s="4"/>
      <c r="RXX93" s="4"/>
      <c r="RXY93" s="4"/>
      <c r="RXZ93" s="4"/>
      <c r="RYA93" s="4"/>
      <c r="RYB93" s="4"/>
      <c r="RYC93" s="4"/>
      <c r="RYD93" s="4"/>
      <c r="RYE93" s="4"/>
      <c r="RYF93" s="4"/>
      <c r="RYG93" s="4"/>
      <c r="RYH93" s="4"/>
      <c r="RYI93" s="4"/>
      <c r="RYJ93" s="4"/>
      <c r="RYK93" s="4"/>
      <c r="RYL93" s="4"/>
      <c r="RYM93" s="4"/>
      <c r="RYN93" s="4"/>
      <c r="RYO93" s="4"/>
      <c r="RYP93" s="4"/>
      <c r="RYQ93" s="4"/>
      <c r="RYR93" s="4"/>
      <c r="RYS93" s="4"/>
      <c r="RYT93" s="4"/>
      <c r="RYU93" s="4"/>
      <c r="RYV93" s="4"/>
      <c r="RYW93" s="4"/>
      <c r="RYX93" s="4"/>
      <c r="RYY93" s="4"/>
      <c r="RYZ93" s="4"/>
      <c r="RZA93" s="4"/>
      <c r="RZB93" s="4"/>
      <c r="RZC93" s="4"/>
      <c r="RZD93" s="4"/>
      <c r="RZE93" s="4"/>
      <c r="RZF93" s="4"/>
      <c r="RZG93" s="4"/>
      <c r="RZH93" s="4"/>
      <c r="RZI93" s="4"/>
      <c r="RZJ93" s="4"/>
      <c r="RZK93" s="4"/>
      <c r="RZL93" s="4"/>
      <c r="RZM93" s="4"/>
      <c r="RZN93" s="4"/>
      <c r="RZO93" s="4"/>
      <c r="RZP93" s="4"/>
      <c r="RZQ93" s="4"/>
      <c r="RZR93" s="4"/>
      <c r="RZS93" s="4"/>
      <c r="RZT93" s="4"/>
      <c r="RZU93" s="4"/>
      <c r="RZV93" s="4"/>
      <c r="RZW93" s="4"/>
      <c r="RZX93" s="4"/>
      <c r="RZY93" s="4"/>
      <c r="RZZ93" s="4"/>
      <c r="SAA93" s="4"/>
      <c r="SAB93" s="4"/>
      <c r="SAC93" s="4"/>
      <c r="SAD93" s="4"/>
      <c r="SAE93" s="4"/>
      <c r="SAF93" s="4"/>
      <c r="SAG93" s="4"/>
      <c r="SAH93" s="4"/>
      <c r="SAI93" s="4"/>
      <c r="SAJ93" s="4"/>
      <c r="SAK93" s="4"/>
      <c r="SAL93" s="4"/>
      <c r="SAM93" s="4"/>
      <c r="SAN93" s="4"/>
      <c r="SAO93" s="4"/>
      <c r="SAP93" s="4"/>
      <c r="SAQ93" s="4"/>
      <c r="SAR93" s="4"/>
      <c r="SAS93" s="4"/>
      <c r="SAT93" s="4"/>
      <c r="SAU93" s="4"/>
      <c r="SAV93" s="4"/>
      <c r="SAW93" s="4"/>
      <c r="SAX93" s="4"/>
      <c r="SAY93" s="4"/>
      <c r="SAZ93" s="4"/>
      <c r="SBA93" s="4"/>
      <c r="SBB93" s="4"/>
      <c r="SBC93" s="4"/>
      <c r="SBD93" s="4"/>
      <c r="SBE93" s="4"/>
      <c r="SBF93" s="4"/>
      <c r="SBG93" s="4"/>
      <c r="SBH93" s="4"/>
      <c r="SBI93" s="4"/>
      <c r="SBJ93" s="4"/>
      <c r="SBK93" s="4"/>
      <c r="SBL93" s="4"/>
      <c r="SBM93" s="4"/>
      <c r="SBN93" s="4"/>
      <c r="SBO93" s="4"/>
      <c r="SBP93" s="4"/>
      <c r="SBQ93" s="4"/>
      <c r="SBR93" s="4"/>
      <c r="SBS93" s="4"/>
      <c r="SBT93" s="4"/>
      <c r="SBU93" s="4"/>
      <c r="SBV93" s="4"/>
      <c r="SBW93" s="4"/>
      <c r="SBX93" s="4"/>
      <c r="SBY93" s="4"/>
      <c r="SBZ93" s="4"/>
      <c r="SCA93" s="4"/>
      <c r="SCB93" s="4"/>
      <c r="SCC93" s="4"/>
      <c r="SCD93" s="4"/>
      <c r="SCE93" s="4"/>
      <c r="SCF93" s="4"/>
      <c r="SCG93" s="4"/>
      <c r="SCH93" s="4"/>
      <c r="SCI93" s="4"/>
      <c r="SCJ93" s="4"/>
      <c r="SCK93" s="4"/>
      <c r="SCL93" s="4"/>
      <c r="SCM93" s="4"/>
      <c r="SCN93" s="4"/>
      <c r="SCO93" s="4"/>
      <c r="SCP93" s="4"/>
      <c r="SCQ93" s="4"/>
      <c r="SCR93" s="4"/>
      <c r="SCS93" s="4"/>
      <c r="SCT93" s="4"/>
      <c r="SCU93" s="4"/>
      <c r="SCV93" s="4"/>
      <c r="SCW93" s="4"/>
      <c r="SCX93" s="4"/>
      <c r="SCY93" s="4"/>
      <c r="SCZ93" s="4"/>
      <c r="SDA93" s="4"/>
      <c r="SDB93" s="4"/>
      <c r="SDC93" s="4"/>
      <c r="SDD93" s="4"/>
      <c r="SDE93" s="4"/>
      <c r="SDF93" s="4"/>
      <c r="SDG93" s="4"/>
      <c r="SDH93" s="4"/>
      <c r="SDI93" s="4"/>
      <c r="SDJ93" s="4"/>
      <c r="SDK93" s="4"/>
      <c r="SDL93" s="4"/>
      <c r="SDM93" s="4"/>
      <c r="SDN93" s="4"/>
      <c r="SDO93" s="4"/>
      <c r="SDP93" s="4"/>
      <c r="SDQ93" s="4"/>
      <c r="SDR93" s="4"/>
      <c r="SDS93" s="4"/>
      <c r="SDT93" s="4"/>
      <c r="SDU93" s="4"/>
      <c r="SDV93" s="4"/>
      <c r="SDW93" s="4"/>
      <c r="SDX93" s="4"/>
      <c r="SDY93" s="4"/>
      <c r="SDZ93" s="4"/>
      <c r="SEA93" s="4"/>
      <c r="SEB93" s="4"/>
      <c r="SEC93" s="4"/>
      <c r="SED93" s="4"/>
      <c r="SEE93" s="4"/>
      <c r="SEF93" s="4"/>
      <c r="SEG93" s="4"/>
      <c r="SEH93" s="4"/>
      <c r="SEI93" s="4"/>
      <c r="SEJ93" s="4"/>
      <c r="SEK93" s="4"/>
      <c r="SEL93" s="4"/>
      <c r="SEM93" s="4"/>
      <c r="SEN93" s="4"/>
      <c r="SEO93" s="4"/>
      <c r="SEP93" s="4"/>
      <c r="SEQ93" s="4"/>
      <c r="SER93" s="4"/>
      <c r="SES93" s="4"/>
      <c r="SET93" s="4"/>
      <c r="SEU93" s="4"/>
      <c r="SEV93" s="4"/>
      <c r="SEW93" s="4"/>
      <c r="SEX93" s="4"/>
      <c r="SEY93" s="4"/>
      <c r="SEZ93" s="4"/>
      <c r="SFA93" s="4"/>
      <c r="SFB93" s="4"/>
      <c r="SFC93" s="4"/>
      <c r="SFD93" s="4"/>
      <c r="SFE93" s="4"/>
      <c r="SFF93" s="4"/>
      <c r="SFG93" s="4"/>
      <c r="SFH93" s="4"/>
      <c r="SFI93" s="4"/>
      <c r="SFJ93" s="4"/>
      <c r="SFK93" s="4"/>
      <c r="SFL93" s="4"/>
      <c r="SFM93" s="4"/>
      <c r="SFN93" s="4"/>
      <c r="SFO93" s="4"/>
      <c r="SFP93" s="4"/>
      <c r="SFQ93" s="4"/>
      <c r="SFR93" s="4"/>
      <c r="SFS93" s="4"/>
      <c r="SFT93" s="4"/>
      <c r="SFU93" s="4"/>
      <c r="SFV93" s="4"/>
      <c r="SFW93" s="4"/>
      <c r="SFX93" s="4"/>
      <c r="SFY93" s="4"/>
      <c r="SFZ93" s="4"/>
      <c r="SGA93" s="4"/>
      <c r="SGB93" s="4"/>
      <c r="SGC93" s="4"/>
      <c r="SGD93" s="4"/>
      <c r="SGE93" s="4"/>
      <c r="SGF93" s="4"/>
      <c r="SGG93" s="4"/>
      <c r="SGH93" s="4"/>
      <c r="SGI93" s="4"/>
      <c r="SGJ93" s="4"/>
      <c r="SGK93" s="4"/>
      <c r="SGL93" s="4"/>
      <c r="SGM93" s="4"/>
      <c r="SGN93" s="4"/>
      <c r="SGO93" s="4"/>
      <c r="SGP93" s="4"/>
      <c r="SGQ93" s="4"/>
      <c r="SGR93" s="4"/>
      <c r="SGS93" s="4"/>
      <c r="SGT93" s="4"/>
      <c r="SGU93" s="4"/>
      <c r="SGV93" s="4"/>
      <c r="SGW93" s="4"/>
      <c r="SGX93" s="4"/>
      <c r="SGY93" s="4"/>
      <c r="SGZ93" s="4"/>
      <c r="SHA93" s="4"/>
      <c r="SHB93" s="4"/>
      <c r="SHC93" s="4"/>
      <c r="SHD93" s="4"/>
      <c r="SHE93" s="4"/>
      <c r="SHF93" s="4"/>
      <c r="SHG93" s="4"/>
      <c r="SHH93" s="4"/>
      <c r="SHI93" s="4"/>
      <c r="SHJ93" s="4"/>
      <c r="SHK93" s="4"/>
      <c r="SHL93" s="4"/>
      <c r="SHM93" s="4"/>
      <c r="SHN93" s="4"/>
      <c r="SHO93" s="4"/>
      <c r="SHP93" s="4"/>
      <c r="SHQ93" s="4"/>
      <c r="SHR93" s="4"/>
      <c r="SHS93" s="4"/>
      <c r="SHT93" s="4"/>
      <c r="SHU93" s="4"/>
      <c r="SHV93" s="4"/>
      <c r="SHW93" s="4"/>
      <c r="SHX93" s="4"/>
      <c r="SHY93" s="4"/>
      <c r="SHZ93" s="4"/>
      <c r="SIA93" s="4"/>
      <c r="SIB93" s="4"/>
      <c r="SIC93" s="4"/>
      <c r="SID93" s="4"/>
      <c r="SIE93" s="4"/>
      <c r="SIF93" s="4"/>
      <c r="SIG93" s="4"/>
      <c r="SIH93" s="4"/>
      <c r="SII93" s="4"/>
      <c r="SIJ93" s="4"/>
      <c r="SIK93" s="4"/>
      <c r="SIL93" s="4"/>
      <c r="SIM93" s="4"/>
      <c r="SIN93" s="4"/>
      <c r="SIO93" s="4"/>
      <c r="SIP93" s="4"/>
      <c r="SIQ93" s="4"/>
      <c r="SIR93" s="4"/>
      <c r="SIS93" s="4"/>
      <c r="SIT93" s="4"/>
      <c r="SIU93" s="4"/>
      <c r="SIV93" s="4"/>
      <c r="SIW93" s="4"/>
      <c r="SIX93" s="4"/>
      <c r="SIY93" s="4"/>
      <c r="SIZ93" s="4"/>
      <c r="SJA93" s="4"/>
      <c r="SJB93" s="4"/>
      <c r="SJC93" s="4"/>
      <c r="SJD93" s="4"/>
      <c r="SJE93" s="4"/>
      <c r="SJF93" s="4"/>
      <c r="SJG93" s="4"/>
      <c r="SJH93" s="4"/>
      <c r="SJI93" s="4"/>
      <c r="SJJ93" s="4"/>
      <c r="SJK93" s="4"/>
      <c r="SJL93" s="4"/>
      <c r="SJM93" s="4"/>
      <c r="SJN93" s="4"/>
      <c r="SJO93" s="4"/>
      <c r="SJP93" s="4"/>
      <c r="SJQ93" s="4"/>
      <c r="SJR93" s="4"/>
      <c r="SJS93" s="4"/>
      <c r="SJT93" s="4"/>
      <c r="SJU93" s="4"/>
      <c r="SJV93" s="4"/>
      <c r="SJW93" s="4"/>
      <c r="SJX93" s="4"/>
      <c r="SJY93" s="4"/>
      <c r="SJZ93" s="4"/>
      <c r="SKA93" s="4"/>
      <c r="SKB93" s="4"/>
      <c r="SKC93" s="4"/>
      <c r="SKD93" s="4"/>
      <c r="SKE93" s="4"/>
      <c r="SKF93" s="4"/>
      <c r="SKG93" s="4"/>
      <c r="SKH93" s="4"/>
      <c r="SKI93" s="4"/>
      <c r="SKJ93" s="4"/>
      <c r="SKK93" s="4"/>
      <c r="SKL93" s="4"/>
      <c r="SKM93" s="4"/>
      <c r="SKN93" s="4"/>
      <c r="SKO93" s="4"/>
      <c r="SKP93" s="4"/>
      <c r="SKQ93" s="4"/>
      <c r="SKR93" s="4"/>
      <c r="SKS93" s="4"/>
      <c r="SKT93" s="4"/>
      <c r="SKU93" s="4"/>
      <c r="SKV93" s="4"/>
      <c r="SKW93" s="4"/>
      <c r="SKX93" s="4"/>
      <c r="SKY93" s="4"/>
      <c r="SKZ93" s="4"/>
      <c r="SLA93" s="4"/>
      <c r="SLB93" s="4"/>
      <c r="SLC93" s="4"/>
      <c r="SLD93" s="4"/>
      <c r="SLE93" s="4"/>
      <c r="SLF93" s="4"/>
      <c r="SLG93" s="4"/>
      <c r="SLH93" s="4"/>
      <c r="SLI93" s="4"/>
      <c r="SLJ93" s="4"/>
      <c r="SLK93" s="4"/>
      <c r="SLL93" s="4"/>
      <c r="SLM93" s="4"/>
      <c r="SLN93" s="4"/>
      <c r="SLO93" s="4"/>
      <c r="SLP93" s="4"/>
      <c r="SLQ93" s="4"/>
      <c r="SLR93" s="4"/>
      <c r="SLS93" s="4"/>
      <c r="SLT93" s="4"/>
      <c r="SLU93" s="4"/>
      <c r="SLV93" s="4"/>
      <c r="SLW93" s="4"/>
      <c r="SLX93" s="4"/>
      <c r="SLY93" s="4"/>
      <c r="SLZ93" s="4"/>
      <c r="SMA93" s="4"/>
      <c r="SMB93" s="4"/>
      <c r="SMC93" s="4"/>
      <c r="SMD93" s="4"/>
      <c r="SME93" s="4"/>
      <c r="SMF93" s="4"/>
      <c r="SMG93" s="4"/>
      <c r="SMH93" s="4"/>
      <c r="SMI93" s="4"/>
      <c r="SMJ93" s="4"/>
      <c r="SMK93" s="4"/>
      <c r="SML93" s="4"/>
      <c r="SMM93" s="4"/>
      <c r="SMN93" s="4"/>
      <c r="SMO93" s="4"/>
      <c r="SMP93" s="4"/>
      <c r="SMQ93" s="4"/>
      <c r="SMR93" s="4"/>
      <c r="SMS93" s="4"/>
      <c r="SMT93" s="4"/>
      <c r="SMU93" s="4"/>
      <c r="SMV93" s="4"/>
      <c r="SMW93" s="4"/>
      <c r="SMX93" s="4"/>
      <c r="SMY93" s="4"/>
      <c r="SMZ93" s="4"/>
      <c r="SNA93" s="4"/>
      <c r="SNB93" s="4"/>
      <c r="SNC93" s="4"/>
      <c r="SND93" s="4"/>
      <c r="SNE93" s="4"/>
      <c r="SNF93" s="4"/>
      <c r="SNG93" s="4"/>
      <c r="SNH93" s="4"/>
      <c r="SNI93" s="4"/>
      <c r="SNJ93" s="4"/>
      <c r="SNK93" s="4"/>
      <c r="SNL93" s="4"/>
      <c r="SNM93" s="4"/>
      <c r="SNN93" s="4"/>
      <c r="SNO93" s="4"/>
      <c r="SNP93" s="4"/>
      <c r="SNQ93" s="4"/>
      <c r="SNR93" s="4"/>
      <c r="SNS93" s="4"/>
      <c r="SNT93" s="4"/>
      <c r="SNU93" s="4"/>
      <c r="SNV93" s="4"/>
      <c r="SNW93" s="4"/>
      <c r="SNX93" s="4"/>
      <c r="SNY93" s="4"/>
      <c r="SNZ93" s="4"/>
      <c r="SOA93" s="4"/>
      <c r="SOB93" s="4"/>
      <c r="SOC93" s="4"/>
      <c r="SOD93" s="4"/>
      <c r="SOE93" s="4"/>
      <c r="SOF93" s="4"/>
      <c r="SOG93" s="4"/>
      <c r="SOH93" s="4"/>
      <c r="SOI93" s="4"/>
      <c r="SOJ93" s="4"/>
      <c r="SOK93" s="4"/>
      <c r="SOL93" s="4"/>
      <c r="SOM93" s="4"/>
      <c r="SON93" s="4"/>
      <c r="SOO93" s="4"/>
      <c r="SOP93" s="4"/>
      <c r="SOQ93" s="4"/>
      <c r="SOR93" s="4"/>
      <c r="SOS93" s="4"/>
      <c r="SOT93" s="4"/>
      <c r="SOU93" s="4"/>
      <c r="SOV93" s="4"/>
      <c r="SOW93" s="4"/>
      <c r="SOX93" s="4"/>
      <c r="SOY93" s="4"/>
      <c r="SOZ93" s="4"/>
      <c r="SPA93" s="4"/>
      <c r="SPB93" s="4"/>
      <c r="SPC93" s="4"/>
      <c r="SPD93" s="4"/>
      <c r="SPE93" s="4"/>
      <c r="SPF93" s="4"/>
      <c r="SPG93" s="4"/>
      <c r="SPH93" s="4"/>
      <c r="SPI93" s="4"/>
      <c r="SPJ93" s="4"/>
      <c r="SPK93" s="4"/>
      <c r="SPL93" s="4"/>
      <c r="SPM93" s="4"/>
      <c r="SPN93" s="4"/>
      <c r="SPO93" s="4"/>
      <c r="SPP93" s="4"/>
      <c r="SPQ93" s="4"/>
      <c r="SPR93" s="4"/>
      <c r="SPS93" s="4"/>
      <c r="SPT93" s="4"/>
      <c r="SPU93" s="4"/>
      <c r="SPV93" s="4"/>
      <c r="SPW93" s="4"/>
      <c r="SPX93" s="4"/>
      <c r="SPY93" s="4"/>
      <c r="SPZ93" s="4"/>
      <c r="SQA93" s="4"/>
      <c r="SQB93" s="4"/>
      <c r="SQC93" s="4"/>
      <c r="SQD93" s="4"/>
      <c r="SQE93" s="4"/>
      <c r="SQF93" s="4"/>
      <c r="SQG93" s="4"/>
      <c r="SQH93" s="4"/>
      <c r="SQI93" s="4"/>
      <c r="SQJ93" s="4"/>
      <c r="SQK93" s="4"/>
      <c r="SQL93" s="4"/>
      <c r="SQM93" s="4"/>
      <c r="SQN93" s="4"/>
      <c r="SQO93" s="4"/>
      <c r="SQP93" s="4"/>
      <c r="SQQ93" s="4"/>
      <c r="SQR93" s="4"/>
      <c r="SQS93" s="4"/>
      <c r="SQT93" s="4"/>
      <c r="SQU93" s="4"/>
      <c r="SQV93" s="4"/>
      <c r="SQW93" s="4"/>
      <c r="SQX93" s="4"/>
      <c r="SQY93" s="4"/>
      <c r="SQZ93" s="4"/>
      <c r="SRA93" s="4"/>
      <c r="SRB93" s="4"/>
      <c r="SRC93" s="4"/>
      <c r="SRD93" s="4"/>
      <c r="SRE93" s="4"/>
      <c r="SRF93" s="4"/>
      <c r="SRG93" s="4"/>
      <c r="SRH93" s="4"/>
      <c r="SRI93" s="4"/>
      <c r="SRJ93" s="4"/>
      <c r="SRK93" s="4"/>
      <c r="SRL93" s="4"/>
      <c r="SRM93" s="4"/>
      <c r="SRN93" s="4"/>
      <c r="SRO93" s="4"/>
      <c r="SRP93" s="4"/>
      <c r="SRQ93" s="4"/>
      <c r="SRR93" s="4"/>
      <c r="SRS93" s="4"/>
      <c r="SRT93" s="4"/>
      <c r="SRU93" s="4"/>
      <c r="SRV93" s="4"/>
      <c r="SRW93" s="4"/>
      <c r="SRX93" s="4"/>
      <c r="SRY93" s="4"/>
      <c r="SRZ93" s="4"/>
      <c r="SSA93" s="4"/>
      <c r="SSB93" s="4"/>
      <c r="SSC93" s="4"/>
      <c r="SSD93" s="4"/>
      <c r="SSE93" s="4"/>
      <c r="SSF93" s="4"/>
      <c r="SSG93" s="4"/>
      <c r="SSH93" s="4"/>
      <c r="SSI93" s="4"/>
      <c r="SSJ93" s="4"/>
      <c r="SSK93" s="4"/>
      <c r="SSL93" s="4"/>
      <c r="SSM93" s="4"/>
      <c r="SSN93" s="4"/>
      <c r="SSO93" s="4"/>
      <c r="SSP93" s="4"/>
      <c r="SSQ93" s="4"/>
      <c r="SSR93" s="4"/>
      <c r="SSS93" s="4"/>
      <c r="SST93" s="4"/>
      <c r="SSU93" s="4"/>
      <c r="SSV93" s="4"/>
      <c r="SSW93" s="4"/>
      <c r="SSX93" s="4"/>
      <c r="SSY93" s="4"/>
      <c r="SSZ93" s="4"/>
      <c r="STA93" s="4"/>
      <c r="STB93" s="4"/>
      <c r="STC93" s="4"/>
      <c r="STD93" s="4"/>
      <c r="STE93" s="4"/>
      <c r="STF93" s="4"/>
      <c r="STG93" s="4"/>
      <c r="STH93" s="4"/>
      <c r="STI93" s="4"/>
      <c r="STJ93" s="4"/>
      <c r="STK93" s="4"/>
      <c r="STL93" s="4"/>
      <c r="STM93" s="4"/>
      <c r="STN93" s="4"/>
      <c r="STO93" s="4"/>
      <c r="STP93" s="4"/>
      <c r="STQ93" s="4"/>
      <c r="STR93" s="4"/>
      <c r="STS93" s="4"/>
      <c r="STT93" s="4"/>
      <c r="STU93" s="4"/>
      <c r="STV93" s="4"/>
      <c r="STW93" s="4"/>
      <c r="STX93" s="4"/>
      <c r="STY93" s="4"/>
      <c r="STZ93" s="4"/>
      <c r="SUA93" s="4"/>
      <c r="SUB93" s="4"/>
      <c r="SUC93" s="4"/>
      <c r="SUD93" s="4"/>
      <c r="SUE93" s="4"/>
      <c r="SUF93" s="4"/>
      <c r="SUG93" s="4"/>
      <c r="SUH93" s="4"/>
      <c r="SUI93" s="4"/>
      <c r="SUJ93" s="4"/>
      <c r="SUK93" s="4"/>
      <c r="SUL93" s="4"/>
      <c r="SUM93" s="4"/>
      <c r="SUN93" s="4"/>
      <c r="SUO93" s="4"/>
      <c r="SUP93" s="4"/>
      <c r="SUQ93" s="4"/>
      <c r="SUR93" s="4"/>
      <c r="SUS93" s="4"/>
      <c r="SUT93" s="4"/>
      <c r="SUU93" s="4"/>
      <c r="SUV93" s="4"/>
      <c r="SUW93" s="4"/>
      <c r="SUX93" s="4"/>
      <c r="SUY93" s="4"/>
      <c r="SUZ93" s="4"/>
      <c r="SVA93" s="4"/>
      <c r="SVB93" s="4"/>
      <c r="SVC93" s="4"/>
      <c r="SVD93" s="4"/>
      <c r="SVE93" s="4"/>
      <c r="SVF93" s="4"/>
      <c r="SVG93" s="4"/>
      <c r="SVH93" s="4"/>
      <c r="SVI93" s="4"/>
      <c r="SVJ93" s="4"/>
      <c r="SVK93" s="4"/>
      <c r="SVL93" s="4"/>
      <c r="SVM93" s="4"/>
      <c r="SVN93" s="4"/>
      <c r="SVO93" s="4"/>
      <c r="SVP93" s="4"/>
      <c r="SVQ93" s="4"/>
      <c r="SVR93" s="4"/>
      <c r="SVS93" s="4"/>
      <c r="SVT93" s="4"/>
      <c r="SVU93" s="4"/>
      <c r="SVV93" s="4"/>
      <c r="SVW93" s="4"/>
      <c r="SVX93" s="4"/>
      <c r="SVY93" s="4"/>
      <c r="SVZ93" s="4"/>
      <c r="SWA93" s="4"/>
      <c r="SWB93" s="4"/>
      <c r="SWC93" s="4"/>
      <c r="SWD93" s="4"/>
      <c r="SWE93" s="4"/>
      <c r="SWF93" s="4"/>
      <c r="SWG93" s="4"/>
      <c r="SWH93" s="4"/>
      <c r="SWI93" s="4"/>
      <c r="SWJ93" s="4"/>
      <c r="SWK93" s="4"/>
      <c r="SWL93" s="4"/>
      <c r="SWM93" s="4"/>
      <c r="SWN93" s="4"/>
      <c r="SWO93" s="4"/>
      <c r="SWP93" s="4"/>
      <c r="SWQ93" s="4"/>
      <c r="SWR93" s="4"/>
      <c r="SWS93" s="4"/>
      <c r="SWT93" s="4"/>
      <c r="SWU93" s="4"/>
      <c r="SWV93" s="4"/>
      <c r="SWW93" s="4"/>
      <c r="SWX93" s="4"/>
      <c r="SWY93" s="4"/>
      <c r="SWZ93" s="4"/>
      <c r="SXA93" s="4"/>
      <c r="SXB93" s="4"/>
      <c r="SXC93" s="4"/>
      <c r="SXD93" s="4"/>
      <c r="SXE93" s="4"/>
      <c r="SXF93" s="4"/>
      <c r="SXG93" s="4"/>
      <c r="SXH93" s="4"/>
      <c r="SXI93" s="4"/>
      <c r="SXJ93" s="4"/>
      <c r="SXK93" s="4"/>
      <c r="SXL93" s="4"/>
      <c r="SXM93" s="4"/>
      <c r="SXN93" s="4"/>
      <c r="SXO93" s="4"/>
      <c r="SXP93" s="4"/>
      <c r="SXQ93" s="4"/>
      <c r="SXR93" s="4"/>
      <c r="SXS93" s="4"/>
      <c r="SXT93" s="4"/>
      <c r="SXU93" s="4"/>
      <c r="SXV93" s="4"/>
      <c r="SXW93" s="4"/>
      <c r="SXX93" s="4"/>
      <c r="SXY93" s="4"/>
      <c r="SXZ93" s="4"/>
      <c r="SYA93" s="4"/>
      <c r="SYB93" s="4"/>
      <c r="SYC93" s="4"/>
      <c r="SYD93" s="4"/>
      <c r="SYE93" s="4"/>
      <c r="SYF93" s="4"/>
      <c r="SYG93" s="4"/>
      <c r="SYH93" s="4"/>
      <c r="SYI93" s="4"/>
      <c r="SYJ93" s="4"/>
      <c r="SYK93" s="4"/>
      <c r="SYL93" s="4"/>
      <c r="SYM93" s="4"/>
      <c r="SYN93" s="4"/>
      <c r="SYO93" s="4"/>
      <c r="SYP93" s="4"/>
      <c r="SYQ93" s="4"/>
      <c r="SYR93" s="4"/>
      <c r="SYS93" s="4"/>
      <c r="SYT93" s="4"/>
      <c r="SYU93" s="4"/>
      <c r="SYV93" s="4"/>
      <c r="SYW93" s="4"/>
      <c r="SYX93" s="4"/>
      <c r="SYY93" s="4"/>
      <c r="SYZ93" s="4"/>
      <c r="SZA93" s="4"/>
      <c r="SZB93" s="4"/>
      <c r="SZC93" s="4"/>
      <c r="SZD93" s="4"/>
      <c r="SZE93" s="4"/>
      <c r="SZF93" s="4"/>
      <c r="SZG93" s="4"/>
      <c r="SZH93" s="4"/>
      <c r="SZI93" s="4"/>
      <c r="SZJ93" s="4"/>
      <c r="SZK93" s="4"/>
      <c r="SZL93" s="4"/>
      <c r="SZM93" s="4"/>
      <c r="SZN93" s="4"/>
      <c r="SZO93" s="4"/>
      <c r="SZP93" s="4"/>
      <c r="SZQ93" s="4"/>
      <c r="SZR93" s="4"/>
      <c r="SZS93" s="4"/>
      <c r="SZT93" s="4"/>
      <c r="SZU93" s="4"/>
      <c r="SZV93" s="4"/>
      <c r="SZW93" s="4"/>
      <c r="SZX93" s="4"/>
      <c r="SZY93" s="4"/>
      <c r="SZZ93" s="4"/>
      <c r="TAA93" s="4"/>
      <c r="TAB93" s="4"/>
      <c r="TAC93" s="4"/>
      <c r="TAD93" s="4"/>
      <c r="TAE93" s="4"/>
      <c r="TAF93" s="4"/>
      <c r="TAG93" s="4"/>
      <c r="TAH93" s="4"/>
      <c r="TAI93" s="4"/>
      <c r="TAJ93" s="4"/>
      <c r="TAK93" s="4"/>
      <c r="TAL93" s="4"/>
      <c r="TAM93" s="4"/>
      <c r="TAN93" s="4"/>
      <c r="TAO93" s="4"/>
      <c r="TAP93" s="4"/>
      <c r="TAQ93" s="4"/>
      <c r="TAR93" s="4"/>
      <c r="TAS93" s="4"/>
      <c r="TAT93" s="4"/>
      <c r="TAU93" s="4"/>
      <c r="TAV93" s="4"/>
      <c r="TAW93" s="4"/>
      <c r="TAX93" s="4"/>
      <c r="TAY93" s="4"/>
      <c r="TAZ93" s="4"/>
      <c r="TBA93" s="4"/>
      <c r="TBB93" s="4"/>
      <c r="TBC93" s="4"/>
      <c r="TBD93" s="4"/>
      <c r="TBE93" s="4"/>
      <c r="TBF93" s="4"/>
      <c r="TBG93" s="4"/>
      <c r="TBH93" s="4"/>
      <c r="TBI93" s="4"/>
      <c r="TBJ93" s="4"/>
      <c r="TBK93" s="4"/>
      <c r="TBL93" s="4"/>
      <c r="TBM93" s="4"/>
      <c r="TBN93" s="4"/>
      <c r="TBO93" s="4"/>
      <c r="TBP93" s="4"/>
      <c r="TBQ93" s="4"/>
      <c r="TBR93" s="4"/>
      <c r="TBS93" s="4"/>
      <c r="TBT93" s="4"/>
      <c r="TBU93" s="4"/>
      <c r="TBV93" s="4"/>
      <c r="TBW93" s="4"/>
      <c r="TBX93" s="4"/>
      <c r="TBY93" s="4"/>
      <c r="TBZ93" s="4"/>
      <c r="TCA93" s="4"/>
      <c r="TCB93" s="4"/>
      <c r="TCC93" s="4"/>
      <c r="TCD93" s="4"/>
      <c r="TCE93" s="4"/>
      <c r="TCF93" s="4"/>
      <c r="TCG93" s="4"/>
      <c r="TCH93" s="4"/>
      <c r="TCI93" s="4"/>
      <c r="TCJ93" s="4"/>
      <c r="TCK93" s="4"/>
      <c r="TCL93" s="4"/>
      <c r="TCM93" s="4"/>
      <c r="TCN93" s="4"/>
      <c r="TCO93" s="4"/>
      <c r="TCP93" s="4"/>
      <c r="TCQ93" s="4"/>
      <c r="TCR93" s="4"/>
      <c r="TCS93" s="4"/>
      <c r="TCT93" s="4"/>
      <c r="TCU93" s="4"/>
      <c r="TCV93" s="4"/>
      <c r="TCW93" s="4"/>
      <c r="TCX93" s="4"/>
      <c r="TCY93" s="4"/>
      <c r="TCZ93" s="4"/>
      <c r="TDA93" s="4"/>
      <c r="TDB93" s="4"/>
      <c r="TDC93" s="4"/>
      <c r="TDD93" s="4"/>
      <c r="TDE93" s="4"/>
      <c r="TDF93" s="4"/>
      <c r="TDG93" s="4"/>
      <c r="TDH93" s="4"/>
      <c r="TDI93" s="4"/>
      <c r="TDJ93" s="4"/>
      <c r="TDK93" s="4"/>
      <c r="TDL93" s="4"/>
      <c r="TDM93" s="4"/>
      <c r="TDN93" s="4"/>
      <c r="TDO93" s="4"/>
      <c r="TDP93" s="4"/>
      <c r="TDQ93" s="4"/>
      <c r="TDR93" s="4"/>
      <c r="TDS93" s="4"/>
      <c r="TDT93" s="4"/>
      <c r="TDU93" s="4"/>
      <c r="TDV93" s="4"/>
      <c r="TDW93" s="4"/>
      <c r="TDX93" s="4"/>
      <c r="TDY93" s="4"/>
      <c r="TDZ93" s="4"/>
      <c r="TEA93" s="4"/>
      <c r="TEB93" s="4"/>
      <c r="TEC93" s="4"/>
      <c r="TED93" s="4"/>
      <c r="TEE93" s="4"/>
      <c r="TEF93" s="4"/>
      <c r="TEG93" s="4"/>
      <c r="TEH93" s="4"/>
      <c r="TEI93" s="4"/>
      <c r="TEJ93" s="4"/>
      <c r="TEK93" s="4"/>
      <c r="TEL93" s="4"/>
      <c r="TEM93" s="4"/>
      <c r="TEN93" s="4"/>
      <c r="TEO93" s="4"/>
      <c r="TEP93" s="4"/>
      <c r="TEQ93" s="4"/>
      <c r="TER93" s="4"/>
      <c r="TES93" s="4"/>
      <c r="TET93" s="4"/>
      <c r="TEU93" s="4"/>
      <c r="TEV93" s="4"/>
      <c r="TEW93" s="4"/>
      <c r="TEX93" s="4"/>
      <c r="TEY93" s="4"/>
      <c r="TEZ93" s="4"/>
      <c r="TFA93" s="4"/>
      <c r="TFB93" s="4"/>
      <c r="TFC93" s="4"/>
      <c r="TFD93" s="4"/>
      <c r="TFE93" s="4"/>
      <c r="TFF93" s="4"/>
      <c r="TFG93" s="4"/>
      <c r="TFH93" s="4"/>
      <c r="TFI93" s="4"/>
      <c r="TFJ93" s="4"/>
      <c r="TFK93" s="4"/>
      <c r="TFL93" s="4"/>
      <c r="TFM93" s="4"/>
      <c r="TFN93" s="4"/>
      <c r="TFO93" s="4"/>
      <c r="TFP93" s="4"/>
      <c r="TFQ93" s="4"/>
      <c r="TFR93" s="4"/>
      <c r="TFS93" s="4"/>
      <c r="TFT93" s="4"/>
      <c r="TFU93" s="4"/>
      <c r="TFV93" s="4"/>
      <c r="TFW93" s="4"/>
      <c r="TFX93" s="4"/>
      <c r="TFY93" s="4"/>
      <c r="TFZ93" s="4"/>
      <c r="TGA93" s="4"/>
      <c r="TGB93" s="4"/>
      <c r="TGC93" s="4"/>
      <c r="TGD93" s="4"/>
      <c r="TGE93" s="4"/>
      <c r="TGF93" s="4"/>
      <c r="TGG93" s="4"/>
      <c r="TGH93" s="4"/>
      <c r="TGI93" s="4"/>
      <c r="TGJ93" s="4"/>
      <c r="TGK93" s="4"/>
      <c r="TGL93" s="4"/>
      <c r="TGM93" s="4"/>
      <c r="TGN93" s="4"/>
      <c r="TGO93" s="4"/>
      <c r="TGP93" s="4"/>
      <c r="TGQ93" s="4"/>
      <c r="TGR93" s="4"/>
      <c r="TGS93" s="4"/>
      <c r="TGT93" s="4"/>
      <c r="TGU93" s="4"/>
      <c r="TGV93" s="4"/>
      <c r="TGW93" s="4"/>
      <c r="TGX93" s="4"/>
      <c r="TGY93" s="4"/>
      <c r="TGZ93" s="4"/>
      <c r="THA93" s="4"/>
      <c r="THB93" s="4"/>
      <c r="THC93" s="4"/>
      <c r="THD93" s="4"/>
      <c r="THE93" s="4"/>
      <c r="THF93" s="4"/>
      <c r="THG93" s="4"/>
      <c r="THH93" s="4"/>
      <c r="THI93" s="4"/>
      <c r="THJ93" s="4"/>
      <c r="THK93" s="4"/>
      <c r="THL93" s="4"/>
      <c r="THM93" s="4"/>
      <c r="THN93" s="4"/>
      <c r="THO93" s="4"/>
      <c r="THP93" s="4"/>
      <c r="THQ93" s="4"/>
      <c r="THR93" s="4"/>
      <c r="THS93" s="4"/>
      <c r="THT93" s="4"/>
      <c r="THU93" s="4"/>
      <c r="THV93" s="4"/>
      <c r="THW93" s="4"/>
      <c r="THX93" s="4"/>
      <c r="THY93" s="4"/>
      <c r="THZ93" s="4"/>
      <c r="TIA93" s="4"/>
      <c r="TIB93" s="4"/>
      <c r="TIC93" s="4"/>
      <c r="TID93" s="4"/>
      <c r="TIE93" s="4"/>
      <c r="TIF93" s="4"/>
      <c r="TIG93" s="4"/>
      <c r="TIH93" s="4"/>
      <c r="TII93" s="4"/>
      <c r="TIJ93" s="4"/>
      <c r="TIK93" s="4"/>
      <c r="TIL93" s="4"/>
      <c r="TIM93" s="4"/>
      <c r="TIN93" s="4"/>
      <c r="TIO93" s="4"/>
      <c r="TIP93" s="4"/>
      <c r="TIQ93" s="4"/>
      <c r="TIR93" s="4"/>
      <c r="TIS93" s="4"/>
      <c r="TIT93" s="4"/>
      <c r="TIU93" s="4"/>
      <c r="TIV93" s="4"/>
      <c r="TIW93" s="4"/>
      <c r="TIX93" s="4"/>
      <c r="TIY93" s="4"/>
      <c r="TIZ93" s="4"/>
      <c r="TJA93" s="4"/>
      <c r="TJB93" s="4"/>
      <c r="TJC93" s="4"/>
      <c r="TJD93" s="4"/>
      <c r="TJE93" s="4"/>
      <c r="TJF93" s="4"/>
      <c r="TJG93" s="4"/>
      <c r="TJH93" s="4"/>
      <c r="TJI93" s="4"/>
      <c r="TJJ93" s="4"/>
      <c r="TJK93" s="4"/>
      <c r="TJL93" s="4"/>
      <c r="TJM93" s="4"/>
      <c r="TJN93" s="4"/>
      <c r="TJO93" s="4"/>
      <c r="TJP93" s="4"/>
      <c r="TJQ93" s="4"/>
      <c r="TJR93" s="4"/>
      <c r="TJS93" s="4"/>
      <c r="TJT93" s="4"/>
      <c r="TJU93" s="4"/>
      <c r="TJV93" s="4"/>
      <c r="TJW93" s="4"/>
      <c r="TJX93" s="4"/>
      <c r="TJY93" s="4"/>
      <c r="TJZ93" s="4"/>
      <c r="TKA93" s="4"/>
      <c r="TKB93" s="4"/>
      <c r="TKC93" s="4"/>
      <c r="TKD93" s="4"/>
      <c r="TKE93" s="4"/>
      <c r="TKF93" s="4"/>
      <c r="TKG93" s="4"/>
      <c r="TKH93" s="4"/>
      <c r="TKI93" s="4"/>
      <c r="TKJ93" s="4"/>
      <c r="TKK93" s="4"/>
      <c r="TKL93" s="4"/>
      <c r="TKM93" s="4"/>
      <c r="TKN93" s="4"/>
      <c r="TKO93" s="4"/>
      <c r="TKP93" s="4"/>
      <c r="TKQ93" s="4"/>
      <c r="TKR93" s="4"/>
      <c r="TKS93" s="4"/>
      <c r="TKT93" s="4"/>
      <c r="TKU93" s="4"/>
      <c r="TKV93" s="4"/>
      <c r="TKW93" s="4"/>
      <c r="TKX93" s="4"/>
      <c r="TKY93" s="4"/>
      <c r="TKZ93" s="4"/>
      <c r="TLA93" s="4"/>
      <c r="TLB93" s="4"/>
      <c r="TLC93" s="4"/>
      <c r="TLD93" s="4"/>
      <c r="TLE93" s="4"/>
      <c r="TLF93" s="4"/>
      <c r="TLG93" s="4"/>
      <c r="TLH93" s="4"/>
      <c r="TLI93" s="4"/>
      <c r="TLJ93" s="4"/>
      <c r="TLK93" s="4"/>
      <c r="TLL93" s="4"/>
      <c r="TLM93" s="4"/>
      <c r="TLN93" s="4"/>
      <c r="TLO93" s="4"/>
      <c r="TLP93" s="4"/>
      <c r="TLQ93" s="4"/>
      <c r="TLR93" s="4"/>
      <c r="TLS93" s="4"/>
      <c r="TLT93" s="4"/>
      <c r="TLU93" s="4"/>
      <c r="TLV93" s="4"/>
      <c r="TLW93" s="4"/>
      <c r="TLX93" s="4"/>
      <c r="TLY93" s="4"/>
      <c r="TLZ93" s="4"/>
      <c r="TMA93" s="4"/>
      <c r="TMB93" s="4"/>
      <c r="TMC93" s="4"/>
      <c r="TMD93" s="4"/>
      <c r="TME93" s="4"/>
      <c r="TMF93" s="4"/>
      <c r="TMG93" s="4"/>
      <c r="TMH93" s="4"/>
      <c r="TMI93" s="4"/>
      <c r="TMJ93" s="4"/>
      <c r="TMK93" s="4"/>
      <c r="TML93" s="4"/>
      <c r="TMM93" s="4"/>
      <c r="TMN93" s="4"/>
      <c r="TMO93" s="4"/>
      <c r="TMP93" s="4"/>
      <c r="TMQ93" s="4"/>
      <c r="TMR93" s="4"/>
      <c r="TMS93" s="4"/>
      <c r="TMT93" s="4"/>
      <c r="TMU93" s="4"/>
      <c r="TMV93" s="4"/>
      <c r="TMW93" s="4"/>
      <c r="TMX93" s="4"/>
      <c r="TMY93" s="4"/>
      <c r="TMZ93" s="4"/>
      <c r="TNA93" s="4"/>
      <c r="TNB93" s="4"/>
      <c r="TNC93" s="4"/>
      <c r="TND93" s="4"/>
      <c r="TNE93" s="4"/>
      <c r="TNF93" s="4"/>
      <c r="TNG93" s="4"/>
      <c r="TNH93" s="4"/>
      <c r="TNI93" s="4"/>
      <c r="TNJ93" s="4"/>
      <c r="TNK93" s="4"/>
      <c r="TNL93" s="4"/>
      <c r="TNM93" s="4"/>
      <c r="TNN93" s="4"/>
      <c r="TNO93" s="4"/>
      <c r="TNP93" s="4"/>
      <c r="TNQ93" s="4"/>
      <c r="TNR93" s="4"/>
      <c r="TNS93" s="4"/>
      <c r="TNT93" s="4"/>
      <c r="TNU93" s="4"/>
      <c r="TNV93" s="4"/>
      <c r="TNW93" s="4"/>
      <c r="TNX93" s="4"/>
      <c r="TNY93" s="4"/>
      <c r="TNZ93" s="4"/>
      <c r="TOA93" s="4"/>
      <c r="TOB93" s="4"/>
      <c r="TOC93" s="4"/>
      <c r="TOD93" s="4"/>
      <c r="TOE93" s="4"/>
      <c r="TOF93" s="4"/>
      <c r="TOG93" s="4"/>
      <c r="TOH93" s="4"/>
      <c r="TOI93" s="4"/>
      <c r="TOJ93" s="4"/>
      <c r="TOK93" s="4"/>
      <c r="TOL93" s="4"/>
      <c r="TOM93" s="4"/>
      <c r="TON93" s="4"/>
      <c r="TOO93" s="4"/>
      <c r="TOP93" s="4"/>
      <c r="TOQ93" s="4"/>
      <c r="TOR93" s="4"/>
      <c r="TOS93" s="4"/>
      <c r="TOT93" s="4"/>
      <c r="TOU93" s="4"/>
      <c r="TOV93" s="4"/>
      <c r="TOW93" s="4"/>
      <c r="TOX93" s="4"/>
      <c r="TOY93" s="4"/>
      <c r="TOZ93" s="4"/>
      <c r="TPA93" s="4"/>
      <c r="TPB93" s="4"/>
      <c r="TPC93" s="4"/>
      <c r="TPD93" s="4"/>
      <c r="TPE93" s="4"/>
      <c r="TPF93" s="4"/>
      <c r="TPG93" s="4"/>
      <c r="TPH93" s="4"/>
      <c r="TPI93" s="4"/>
      <c r="TPJ93" s="4"/>
      <c r="TPK93" s="4"/>
      <c r="TPL93" s="4"/>
      <c r="TPM93" s="4"/>
      <c r="TPN93" s="4"/>
      <c r="TPO93" s="4"/>
      <c r="TPP93" s="4"/>
      <c r="TPQ93" s="4"/>
      <c r="TPR93" s="4"/>
      <c r="TPS93" s="4"/>
      <c r="TPT93" s="4"/>
      <c r="TPU93" s="4"/>
      <c r="TPV93" s="4"/>
      <c r="TPW93" s="4"/>
      <c r="TPX93" s="4"/>
      <c r="TPY93" s="4"/>
      <c r="TPZ93" s="4"/>
      <c r="TQA93" s="4"/>
      <c r="TQB93" s="4"/>
      <c r="TQC93" s="4"/>
      <c r="TQD93" s="4"/>
      <c r="TQE93" s="4"/>
      <c r="TQF93" s="4"/>
      <c r="TQG93" s="4"/>
      <c r="TQH93" s="4"/>
      <c r="TQI93" s="4"/>
      <c r="TQJ93" s="4"/>
      <c r="TQK93" s="4"/>
      <c r="TQL93" s="4"/>
      <c r="TQM93" s="4"/>
      <c r="TQN93" s="4"/>
      <c r="TQO93" s="4"/>
      <c r="TQP93" s="4"/>
      <c r="TQQ93" s="4"/>
      <c r="TQR93" s="4"/>
      <c r="TQS93" s="4"/>
      <c r="TQT93" s="4"/>
      <c r="TQU93" s="4"/>
      <c r="TQV93" s="4"/>
      <c r="TQW93" s="4"/>
      <c r="TQX93" s="4"/>
      <c r="TQY93" s="4"/>
      <c r="TQZ93" s="4"/>
      <c r="TRA93" s="4"/>
      <c r="TRB93" s="4"/>
      <c r="TRC93" s="4"/>
      <c r="TRD93" s="4"/>
      <c r="TRE93" s="4"/>
      <c r="TRF93" s="4"/>
      <c r="TRG93" s="4"/>
      <c r="TRH93" s="4"/>
      <c r="TRI93" s="4"/>
      <c r="TRJ93" s="4"/>
      <c r="TRK93" s="4"/>
      <c r="TRL93" s="4"/>
      <c r="TRM93" s="4"/>
      <c r="TRN93" s="4"/>
      <c r="TRO93" s="4"/>
      <c r="TRP93" s="4"/>
      <c r="TRQ93" s="4"/>
      <c r="TRR93" s="4"/>
      <c r="TRS93" s="4"/>
      <c r="TRT93" s="4"/>
      <c r="TRU93" s="4"/>
      <c r="TRV93" s="4"/>
      <c r="TRW93" s="4"/>
      <c r="TRX93" s="4"/>
      <c r="TRY93" s="4"/>
      <c r="TRZ93" s="4"/>
      <c r="TSA93" s="4"/>
      <c r="TSB93" s="4"/>
      <c r="TSC93" s="4"/>
      <c r="TSD93" s="4"/>
      <c r="TSE93" s="4"/>
      <c r="TSF93" s="4"/>
      <c r="TSG93" s="4"/>
      <c r="TSH93" s="4"/>
      <c r="TSI93" s="4"/>
      <c r="TSJ93" s="4"/>
      <c r="TSK93" s="4"/>
      <c r="TSL93" s="4"/>
      <c r="TSM93" s="4"/>
      <c r="TSN93" s="4"/>
      <c r="TSO93" s="4"/>
      <c r="TSP93" s="4"/>
      <c r="TSQ93" s="4"/>
      <c r="TSR93" s="4"/>
      <c r="TSS93" s="4"/>
      <c r="TST93" s="4"/>
      <c r="TSU93" s="4"/>
      <c r="TSV93" s="4"/>
      <c r="TSW93" s="4"/>
      <c r="TSX93" s="4"/>
      <c r="TSY93" s="4"/>
      <c r="TSZ93" s="4"/>
      <c r="TTA93" s="4"/>
      <c r="TTB93" s="4"/>
      <c r="TTC93" s="4"/>
      <c r="TTD93" s="4"/>
      <c r="TTE93" s="4"/>
      <c r="TTF93" s="4"/>
      <c r="TTG93" s="4"/>
      <c r="TTH93" s="4"/>
      <c r="TTI93" s="4"/>
      <c r="TTJ93" s="4"/>
      <c r="TTK93" s="4"/>
      <c r="TTL93" s="4"/>
      <c r="TTM93" s="4"/>
      <c r="TTN93" s="4"/>
      <c r="TTO93" s="4"/>
      <c r="TTP93" s="4"/>
      <c r="TTQ93" s="4"/>
      <c r="TTR93" s="4"/>
      <c r="TTS93" s="4"/>
      <c r="TTT93" s="4"/>
      <c r="TTU93" s="4"/>
      <c r="TTV93" s="4"/>
      <c r="TTW93" s="4"/>
      <c r="TTX93" s="4"/>
      <c r="TTY93" s="4"/>
      <c r="TTZ93" s="4"/>
      <c r="TUA93" s="4"/>
      <c r="TUB93" s="4"/>
      <c r="TUC93" s="4"/>
      <c r="TUD93" s="4"/>
      <c r="TUE93" s="4"/>
      <c r="TUF93" s="4"/>
      <c r="TUG93" s="4"/>
      <c r="TUH93" s="4"/>
      <c r="TUI93" s="4"/>
      <c r="TUJ93" s="4"/>
      <c r="TUK93" s="4"/>
      <c r="TUL93" s="4"/>
      <c r="TUM93" s="4"/>
      <c r="TUN93" s="4"/>
      <c r="TUO93" s="4"/>
      <c r="TUP93" s="4"/>
      <c r="TUQ93" s="4"/>
      <c r="TUR93" s="4"/>
      <c r="TUS93" s="4"/>
      <c r="TUT93" s="4"/>
      <c r="TUU93" s="4"/>
      <c r="TUV93" s="4"/>
      <c r="TUW93" s="4"/>
      <c r="TUX93" s="4"/>
      <c r="TUY93" s="4"/>
      <c r="TUZ93" s="4"/>
      <c r="TVA93" s="4"/>
      <c r="TVB93" s="4"/>
      <c r="TVC93" s="4"/>
      <c r="TVD93" s="4"/>
      <c r="TVE93" s="4"/>
      <c r="TVF93" s="4"/>
      <c r="TVG93" s="4"/>
      <c r="TVH93" s="4"/>
      <c r="TVI93" s="4"/>
      <c r="TVJ93" s="4"/>
      <c r="TVK93" s="4"/>
      <c r="TVL93" s="4"/>
      <c r="TVM93" s="4"/>
      <c r="TVN93" s="4"/>
      <c r="TVO93" s="4"/>
      <c r="TVP93" s="4"/>
      <c r="TVQ93" s="4"/>
      <c r="TVR93" s="4"/>
      <c r="TVS93" s="4"/>
      <c r="TVT93" s="4"/>
      <c r="TVU93" s="4"/>
      <c r="TVV93" s="4"/>
      <c r="TVW93" s="4"/>
      <c r="TVX93" s="4"/>
      <c r="TVY93" s="4"/>
      <c r="TVZ93" s="4"/>
      <c r="TWA93" s="4"/>
      <c r="TWB93" s="4"/>
      <c r="TWC93" s="4"/>
      <c r="TWD93" s="4"/>
      <c r="TWE93" s="4"/>
      <c r="TWF93" s="4"/>
      <c r="TWG93" s="4"/>
      <c r="TWH93" s="4"/>
      <c r="TWI93" s="4"/>
      <c r="TWJ93" s="4"/>
      <c r="TWK93" s="4"/>
      <c r="TWL93" s="4"/>
      <c r="TWM93" s="4"/>
      <c r="TWN93" s="4"/>
      <c r="TWO93" s="4"/>
      <c r="TWP93" s="4"/>
      <c r="TWQ93" s="4"/>
      <c r="TWR93" s="4"/>
      <c r="TWS93" s="4"/>
      <c r="TWT93" s="4"/>
      <c r="TWU93" s="4"/>
      <c r="TWV93" s="4"/>
      <c r="TWW93" s="4"/>
      <c r="TWX93" s="4"/>
      <c r="TWY93" s="4"/>
      <c r="TWZ93" s="4"/>
      <c r="TXA93" s="4"/>
      <c r="TXB93" s="4"/>
      <c r="TXC93" s="4"/>
      <c r="TXD93" s="4"/>
      <c r="TXE93" s="4"/>
      <c r="TXF93" s="4"/>
      <c r="TXG93" s="4"/>
      <c r="TXH93" s="4"/>
      <c r="TXI93" s="4"/>
      <c r="TXJ93" s="4"/>
      <c r="TXK93" s="4"/>
      <c r="TXL93" s="4"/>
      <c r="TXM93" s="4"/>
      <c r="TXN93" s="4"/>
      <c r="TXO93" s="4"/>
      <c r="TXP93" s="4"/>
      <c r="TXQ93" s="4"/>
      <c r="TXR93" s="4"/>
      <c r="TXS93" s="4"/>
      <c r="TXT93" s="4"/>
      <c r="TXU93" s="4"/>
      <c r="TXV93" s="4"/>
      <c r="TXW93" s="4"/>
      <c r="TXX93" s="4"/>
      <c r="TXY93" s="4"/>
      <c r="TXZ93" s="4"/>
      <c r="TYA93" s="4"/>
      <c r="TYB93" s="4"/>
      <c r="TYC93" s="4"/>
      <c r="TYD93" s="4"/>
      <c r="TYE93" s="4"/>
      <c r="TYF93" s="4"/>
      <c r="TYG93" s="4"/>
      <c r="TYH93" s="4"/>
      <c r="TYI93" s="4"/>
      <c r="TYJ93" s="4"/>
      <c r="TYK93" s="4"/>
      <c r="TYL93" s="4"/>
      <c r="TYM93" s="4"/>
      <c r="TYN93" s="4"/>
      <c r="TYO93" s="4"/>
      <c r="TYP93" s="4"/>
      <c r="TYQ93" s="4"/>
      <c r="TYR93" s="4"/>
      <c r="TYS93" s="4"/>
      <c r="TYT93" s="4"/>
      <c r="TYU93" s="4"/>
      <c r="TYV93" s="4"/>
      <c r="TYW93" s="4"/>
      <c r="TYX93" s="4"/>
      <c r="TYY93" s="4"/>
      <c r="TYZ93" s="4"/>
      <c r="TZA93" s="4"/>
      <c r="TZB93" s="4"/>
      <c r="TZC93" s="4"/>
      <c r="TZD93" s="4"/>
      <c r="TZE93" s="4"/>
      <c r="TZF93" s="4"/>
      <c r="TZG93" s="4"/>
      <c r="TZH93" s="4"/>
      <c r="TZI93" s="4"/>
      <c r="TZJ93" s="4"/>
      <c r="TZK93" s="4"/>
      <c r="TZL93" s="4"/>
      <c r="TZM93" s="4"/>
      <c r="TZN93" s="4"/>
      <c r="TZO93" s="4"/>
      <c r="TZP93" s="4"/>
      <c r="TZQ93" s="4"/>
      <c r="TZR93" s="4"/>
      <c r="TZS93" s="4"/>
      <c r="TZT93" s="4"/>
      <c r="TZU93" s="4"/>
      <c r="TZV93" s="4"/>
      <c r="TZW93" s="4"/>
      <c r="TZX93" s="4"/>
      <c r="TZY93" s="4"/>
      <c r="TZZ93" s="4"/>
      <c r="UAA93" s="4"/>
      <c r="UAB93" s="4"/>
      <c r="UAC93" s="4"/>
      <c r="UAD93" s="4"/>
      <c r="UAE93" s="4"/>
      <c r="UAF93" s="4"/>
      <c r="UAG93" s="4"/>
      <c r="UAH93" s="4"/>
      <c r="UAI93" s="4"/>
      <c r="UAJ93" s="4"/>
      <c r="UAK93" s="4"/>
      <c r="UAL93" s="4"/>
      <c r="UAM93" s="4"/>
      <c r="UAN93" s="4"/>
      <c r="UAO93" s="4"/>
      <c r="UAP93" s="4"/>
      <c r="UAQ93" s="4"/>
      <c r="UAR93" s="4"/>
      <c r="UAS93" s="4"/>
      <c r="UAT93" s="4"/>
      <c r="UAU93" s="4"/>
      <c r="UAV93" s="4"/>
      <c r="UAW93" s="4"/>
      <c r="UAX93" s="4"/>
      <c r="UAY93" s="4"/>
      <c r="UAZ93" s="4"/>
      <c r="UBA93" s="4"/>
      <c r="UBB93" s="4"/>
      <c r="UBC93" s="4"/>
      <c r="UBD93" s="4"/>
      <c r="UBE93" s="4"/>
      <c r="UBF93" s="4"/>
      <c r="UBG93" s="4"/>
      <c r="UBH93" s="4"/>
      <c r="UBI93" s="4"/>
      <c r="UBJ93" s="4"/>
      <c r="UBK93" s="4"/>
      <c r="UBL93" s="4"/>
      <c r="UBM93" s="4"/>
      <c r="UBN93" s="4"/>
      <c r="UBO93" s="4"/>
      <c r="UBP93" s="4"/>
      <c r="UBQ93" s="4"/>
      <c r="UBR93" s="4"/>
      <c r="UBS93" s="4"/>
      <c r="UBT93" s="4"/>
      <c r="UBU93" s="4"/>
      <c r="UBV93" s="4"/>
      <c r="UBW93" s="4"/>
      <c r="UBX93" s="4"/>
      <c r="UBY93" s="4"/>
      <c r="UBZ93" s="4"/>
      <c r="UCA93" s="4"/>
      <c r="UCB93" s="4"/>
      <c r="UCC93" s="4"/>
      <c r="UCD93" s="4"/>
      <c r="UCE93" s="4"/>
      <c r="UCF93" s="4"/>
      <c r="UCG93" s="4"/>
      <c r="UCH93" s="4"/>
      <c r="UCI93" s="4"/>
      <c r="UCJ93" s="4"/>
      <c r="UCK93" s="4"/>
      <c r="UCL93" s="4"/>
      <c r="UCM93" s="4"/>
      <c r="UCN93" s="4"/>
      <c r="UCO93" s="4"/>
      <c r="UCP93" s="4"/>
      <c r="UCQ93" s="4"/>
      <c r="UCR93" s="4"/>
      <c r="UCS93" s="4"/>
      <c r="UCT93" s="4"/>
      <c r="UCU93" s="4"/>
      <c r="UCV93" s="4"/>
      <c r="UCW93" s="4"/>
      <c r="UCX93" s="4"/>
      <c r="UCY93" s="4"/>
      <c r="UCZ93" s="4"/>
      <c r="UDA93" s="4"/>
      <c r="UDB93" s="4"/>
      <c r="UDC93" s="4"/>
      <c r="UDD93" s="4"/>
      <c r="UDE93" s="4"/>
      <c r="UDF93" s="4"/>
      <c r="UDG93" s="4"/>
      <c r="UDH93" s="4"/>
      <c r="UDI93" s="4"/>
      <c r="UDJ93" s="4"/>
      <c r="UDK93" s="4"/>
      <c r="UDL93" s="4"/>
      <c r="UDM93" s="4"/>
      <c r="UDN93" s="4"/>
      <c r="UDO93" s="4"/>
      <c r="UDP93" s="4"/>
      <c r="UDQ93" s="4"/>
      <c r="UDR93" s="4"/>
      <c r="UDS93" s="4"/>
      <c r="UDT93" s="4"/>
      <c r="UDU93" s="4"/>
      <c r="UDV93" s="4"/>
      <c r="UDW93" s="4"/>
      <c r="UDX93" s="4"/>
      <c r="UDY93" s="4"/>
      <c r="UDZ93" s="4"/>
      <c r="UEA93" s="4"/>
      <c r="UEB93" s="4"/>
      <c r="UEC93" s="4"/>
      <c r="UED93" s="4"/>
      <c r="UEE93" s="4"/>
      <c r="UEF93" s="4"/>
      <c r="UEG93" s="4"/>
      <c r="UEH93" s="4"/>
      <c r="UEI93" s="4"/>
      <c r="UEJ93" s="4"/>
      <c r="UEK93" s="4"/>
      <c r="UEL93" s="4"/>
      <c r="UEM93" s="4"/>
      <c r="UEN93" s="4"/>
      <c r="UEO93" s="4"/>
      <c r="UEP93" s="4"/>
      <c r="UEQ93" s="4"/>
      <c r="UER93" s="4"/>
      <c r="UES93" s="4"/>
      <c r="UET93" s="4"/>
      <c r="UEU93" s="4"/>
      <c r="UEV93" s="4"/>
      <c r="UEW93" s="4"/>
      <c r="UEX93" s="4"/>
      <c r="UEY93" s="4"/>
      <c r="UEZ93" s="4"/>
      <c r="UFA93" s="4"/>
      <c r="UFB93" s="4"/>
      <c r="UFC93" s="4"/>
      <c r="UFD93" s="4"/>
      <c r="UFE93" s="4"/>
      <c r="UFF93" s="4"/>
      <c r="UFG93" s="4"/>
      <c r="UFH93" s="4"/>
      <c r="UFI93" s="4"/>
      <c r="UFJ93" s="4"/>
      <c r="UFK93" s="4"/>
      <c r="UFL93" s="4"/>
      <c r="UFM93" s="4"/>
      <c r="UFN93" s="4"/>
      <c r="UFO93" s="4"/>
      <c r="UFP93" s="4"/>
      <c r="UFQ93" s="4"/>
      <c r="UFR93" s="4"/>
      <c r="UFS93" s="4"/>
      <c r="UFT93" s="4"/>
      <c r="UFU93" s="4"/>
      <c r="UFV93" s="4"/>
      <c r="UFW93" s="4"/>
      <c r="UFX93" s="4"/>
      <c r="UFY93" s="4"/>
      <c r="UFZ93" s="4"/>
      <c r="UGA93" s="4"/>
      <c r="UGB93" s="4"/>
      <c r="UGC93" s="4"/>
      <c r="UGD93" s="4"/>
      <c r="UGE93" s="4"/>
      <c r="UGF93" s="4"/>
      <c r="UGG93" s="4"/>
      <c r="UGH93" s="4"/>
      <c r="UGI93" s="4"/>
      <c r="UGJ93" s="4"/>
      <c r="UGK93" s="4"/>
      <c r="UGL93" s="4"/>
      <c r="UGM93" s="4"/>
      <c r="UGN93" s="4"/>
      <c r="UGO93" s="4"/>
      <c r="UGP93" s="4"/>
      <c r="UGQ93" s="4"/>
      <c r="UGR93" s="4"/>
      <c r="UGS93" s="4"/>
      <c r="UGT93" s="4"/>
      <c r="UGU93" s="4"/>
      <c r="UGV93" s="4"/>
      <c r="UGW93" s="4"/>
      <c r="UGX93" s="4"/>
      <c r="UGY93" s="4"/>
      <c r="UGZ93" s="4"/>
      <c r="UHA93" s="4"/>
      <c r="UHB93" s="4"/>
      <c r="UHC93" s="4"/>
      <c r="UHD93" s="4"/>
      <c r="UHE93" s="4"/>
      <c r="UHF93" s="4"/>
      <c r="UHG93" s="4"/>
      <c r="UHH93" s="4"/>
      <c r="UHI93" s="4"/>
      <c r="UHJ93" s="4"/>
      <c r="UHK93" s="4"/>
      <c r="UHL93" s="4"/>
      <c r="UHM93" s="4"/>
      <c r="UHN93" s="4"/>
      <c r="UHO93" s="4"/>
      <c r="UHP93" s="4"/>
      <c r="UHQ93" s="4"/>
      <c r="UHR93" s="4"/>
      <c r="UHS93" s="4"/>
      <c r="UHT93" s="4"/>
      <c r="UHU93" s="4"/>
      <c r="UHV93" s="4"/>
      <c r="UHW93" s="4"/>
      <c r="UHX93" s="4"/>
      <c r="UHY93" s="4"/>
      <c r="UHZ93" s="4"/>
      <c r="UIA93" s="4"/>
      <c r="UIB93" s="4"/>
      <c r="UIC93" s="4"/>
      <c r="UID93" s="4"/>
      <c r="UIE93" s="4"/>
      <c r="UIF93" s="4"/>
      <c r="UIG93" s="4"/>
      <c r="UIH93" s="4"/>
      <c r="UII93" s="4"/>
      <c r="UIJ93" s="4"/>
      <c r="UIK93" s="4"/>
      <c r="UIL93" s="4"/>
      <c r="UIM93" s="4"/>
      <c r="UIN93" s="4"/>
      <c r="UIO93" s="4"/>
      <c r="UIP93" s="4"/>
      <c r="UIQ93" s="4"/>
      <c r="UIR93" s="4"/>
      <c r="UIS93" s="4"/>
      <c r="UIT93" s="4"/>
      <c r="UIU93" s="4"/>
      <c r="UIV93" s="4"/>
      <c r="UIW93" s="4"/>
      <c r="UIX93" s="4"/>
      <c r="UIY93" s="4"/>
      <c r="UIZ93" s="4"/>
      <c r="UJA93" s="4"/>
      <c r="UJB93" s="4"/>
      <c r="UJC93" s="4"/>
      <c r="UJD93" s="4"/>
      <c r="UJE93" s="4"/>
      <c r="UJF93" s="4"/>
      <c r="UJG93" s="4"/>
      <c r="UJH93" s="4"/>
      <c r="UJI93" s="4"/>
      <c r="UJJ93" s="4"/>
      <c r="UJK93" s="4"/>
      <c r="UJL93" s="4"/>
      <c r="UJM93" s="4"/>
      <c r="UJN93" s="4"/>
      <c r="UJO93" s="4"/>
      <c r="UJP93" s="4"/>
      <c r="UJQ93" s="4"/>
      <c r="UJR93" s="4"/>
      <c r="UJS93" s="4"/>
      <c r="UJT93" s="4"/>
      <c r="UJU93" s="4"/>
      <c r="UJV93" s="4"/>
      <c r="UJW93" s="4"/>
      <c r="UJX93" s="4"/>
      <c r="UJY93" s="4"/>
      <c r="UJZ93" s="4"/>
      <c r="UKA93" s="4"/>
      <c r="UKB93" s="4"/>
      <c r="UKC93" s="4"/>
      <c r="UKD93" s="4"/>
      <c r="UKE93" s="4"/>
      <c r="UKF93" s="4"/>
      <c r="UKG93" s="4"/>
      <c r="UKH93" s="4"/>
      <c r="UKI93" s="4"/>
      <c r="UKJ93" s="4"/>
      <c r="UKK93" s="4"/>
      <c r="UKL93" s="4"/>
      <c r="UKM93" s="4"/>
      <c r="UKN93" s="4"/>
      <c r="UKO93" s="4"/>
      <c r="UKP93" s="4"/>
      <c r="UKQ93" s="4"/>
      <c r="UKR93" s="4"/>
      <c r="UKS93" s="4"/>
      <c r="UKT93" s="4"/>
      <c r="UKU93" s="4"/>
      <c r="UKV93" s="4"/>
      <c r="UKW93" s="4"/>
      <c r="UKX93" s="4"/>
      <c r="UKY93" s="4"/>
      <c r="UKZ93" s="4"/>
      <c r="ULA93" s="4"/>
      <c r="ULB93" s="4"/>
      <c r="ULC93" s="4"/>
      <c r="ULD93" s="4"/>
      <c r="ULE93" s="4"/>
      <c r="ULF93" s="4"/>
      <c r="ULG93" s="4"/>
      <c r="ULH93" s="4"/>
      <c r="ULI93" s="4"/>
      <c r="ULJ93" s="4"/>
      <c r="ULK93" s="4"/>
      <c r="ULL93" s="4"/>
      <c r="ULM93" s="4"/>
      <c r="ULN93" s="4"/>
      <c r="ULO93" s="4"/>
      <c r="ULP93" s="4"/>
      <c r="ULQ93" s="4"/>
      <c r="ULR93" s="4"/>
      <c r="ULS93" s="4"/>
      <c r="ULT93" s="4"/>
      <c r="ULU93" s="4"/>
      <c r="ULV93" s="4"/>
      <c r="ULW93" s="4"/>
      <c r="ULX93" s="4"/>
      <c r="ULY93" s="4"/>
      <c r="ULZ93" s="4"/>
      <c r="UMA93" s="4"/>
      <c r="UMB93" s="4"/>
      <c r="UMC93" s="4"/>
      <c r="UMD93" s="4"/>
      <c r="UME93" s="4"/>
      <c r="UMF93" s="4"/>
      <c r="UMG93" s="4"/>
      <c r="UMH93" s="4"/>
      <c r="UMI93" s="4"/>
      <c r="UMJ93" s="4"/>
      <c r="UMK93" s="4"/>
      <c r="UML93" s="4"/>
      <c r="UMM93" s="4"/>
      <c r="UMN93" s="4"/>
      <c r="UMO93" s="4"/>
      <c r="UMP93" s="4"/>
      <c r="UMQ93" s="4"/>
      <c r="UMR93" s="4"/>
      <c r="UMS93" s="4"/>
      <c r="UMT93" s="4"/>
      <c r="UMU93" s="4"/>
      <c r="UMV93" s="4"/>
      <c r="UMW93" s="4"/>
      <c r="UMX93" s="4"/>
      <c r="UMY93" s="4"/>
      <c r="UMZ93" s="4"/>
      <c r="UNA93" s="4"/>
      <c r="UNB93" s="4"/>
      <c r="UNC93" s="4"/>
      <c r="UND93" s="4"/>
      <c r="UNE93" s="4"/>
      <c r="UNF93" s="4"/>
      <c r="UNG93" s="4"/>
      <c r="UNH93" s="4"/>
      <c r="UNI93" s="4"/>
      <c r="UNJ93" s="4"/>
      <c r="UNK93" s="4"/>
      <c r="UNL93" s="4"/>
      <c r="UNM93" s="4"/>
      <c r="UNN93" s="4"/>
      <c r="UNO93" s="4"/>
      <c r="UNP93" s="4"/>
      <c r="UNQ93" s="4"/>
      <c r="UNR93" s="4"/>
      <c r="UNS93" s="4"/>
      <c r="UNT93" s="4"/>
      <c r="UNU93" s="4"/>
      <c r="UNV93" s="4"/>
      <c r="UNW93" s="4"/>
      <c r="UNX93" s="4"/>
      <c r="UNY93" s="4"/>
      <c r="UNZ93" s="4"/>
      <c r="UOA93" s="4"/>
      <c r="UOB93" s="4"/>
      <c r="UOC93" s="4"/>
      <c r="UOD93" s="4"/>
      <c r="UOE93" s="4"/>
      <c r="UOF93" s="4"/>
      <c r="UOG93" s="4"/>
      <c r="UOH93" s="4"/>
      <c r="UOI93" s="4"/>
      <c r="UOJ93" s="4"/>
      <c r="UOK93" s="4"/>
      <c r="UOL93" s="4"/>
      <c r="UOM93" s="4"/>
      <c r="UON93" s="4"/>
      <c r="UOO93" s="4"/>
      <c r="UOP93" s="4"/>
      <c r="UOQ93" s="4"/>
      <c r="UOR93" s="4"/>
      <c r="UOS93" s="4"/>
      <c r="UOT93" s="4"/>
      <c r="UOU93" s="4"/>
      <c r="UOV93" s="4"/>
      <c r="UOW93" s="4"/>
      <c r="UOX93" s="4"/>
      <c r="UOY93" s="4"/>
      <c r="UOZ93" s="4"/>
      <c r="UPA93" s="4"/>
      <c r="UPB93" s="4"/>
      <c r="UPC93" s="4"/>
      <c r="UPD93" s="4"/>
      <c r="UPE93" s="4"/>
      <c r="UPF93" s="4"/>
      <c r="UPG93" s="4"/>
      <c r="UPH93" s="4"/>
      <c r="UPI93" s="4"/>
      <c r="UPJ93" s="4"/>
      <c r="UPK93" s="4"/>
      <c r="UPL93" s="4"/>
      <c r="UPM93" s="4"/>
      <c r="UPN93" s="4"/>
      <c r="UPO93" s="4"/>
      <c r="UPP93" s="4"/>
      <c r="UPQ93" s="4"/>
      <c r="UPR93" s="4"/>
      <c r="UPS93" s="4"/>
      <c r="UPT93" s="4"/>
      <c r="UPU93" s="4"/>
      <c r="UPV93" s="4"/>
      <c r="UPW93" s="4"/>
      <c r="UPX93" s="4"/>
      <c r="UPY93" s="4"/>
      <c r="UPZ93" s="4"/>
      <c r="UQA93" s="4"/>
      <c r="UQB93" s="4"/>
      <c r="UQC93" s="4"/>
      <c r="UQD93" s="4"/>
      <c r="UQE93" s="4"/>
      <c r="UQF93" s="4"/>
      <c r="UQG93" s="4"/>
      <c r="UQH93" s="4"/>
      <c r="UQI93" s="4"/>
      <c r="UQJ93" s="4"/>
      <c r="UQK93" s="4"/>
      <c r="UQL93" s="4"/>
      <c r="UQM93" s="4"/>
      <c r="UQN93" s="4"/>
      <c r="UQO93" s="4"/>
      <c r="UQP93" s="4"/>
      <c r="UQQ93" s="4"/>
      <c r="UQR93" s="4"/>
      <c r="UQS93" s="4"/>
      <c r="UQT93" s="4"/>
      <c r="UQU93" s="4"/>
      <c r="UQV93" s="4"/>
      <c r="UQW93" s="4"/>
      <c r="UQX93" s="4"/>
      <c r="UQY93" s="4"/>
      <c r="UQZ93" s="4"/>
      <c r="URA93" s="4"/>
      <c r="URB93" s="4"/>
      <c r="URC93" s="4"/>
      <c r="URD93" s="4"/>
      <c r="URE93" s="4"/>
      <c r="URF93" s="4"/>
      <c r="URG93" s="4"/>
      <c r="URH93" s="4"/>
      <c r="URI93" s="4"/>
      <c r="URJ93" s="4"/>
      <c r="URK93" s="4"/>
      <c r="URL93" s="4"/>
      <c r="URM93" s="4"/>
      <c r="URN93" s="4"/>
      <c r="URO93" s="4"/>
      <c r="URP93" s="4"/>
      <c r="URQ93" s="4"/>
      <c r="URR93" s="4"/>
      <c r="URS93" s="4"/>
      <c r="URT93" s="4"/>
      <c r="URU93" s="4"/>
      <c r="URV93" s="4"/>
      <c r="URW93" s="4"/>
      <c r="URX93" s="4"/>
      <c r="URY93" s="4"/>
      <c r="URZ93" s="4"/>
      <c r="USA93" s="4"/>
      <c r="USB93" s="4"/>
      <c r="USC93" s="4"/>
      <c r="USD93" s="4"/>
      <c r="USE93" s="4"/>
      <c r="USF93" s="4"/>
      <c r="USG93" s="4"/>
      <c r="USH93" s="4"/>
      <c r="USI93" s="4"/>
      <c r="USJ93" s="4"/>
      <c r="USK93" s="4"/>
      <c r="USL93" s="4"/>
      <c r="USM93" s="4"/>
      <c r="USN93" s="4"/>
      <c r="USO93" s="4"/>
      <c r="USP93" s="4"/>
      <c r="USQ93" s="4"/>
      <c r="USR93" s="4"/>
      <c r="USS93" s="4"/>
      <c r="UST93" s="4"/>
      <c r="USU93" s="4"/>
      <c r="USV93" s="4"/>
      <c r="USW93" s="4"/>
      <c r="USX93" s="4"/>
      <c r="USY93" s="4"/>
      <c r="USZ93" s="4"/>
      <c r="UTA93" s="4"/>
      <c r="UTB93" s="4"/>
      <c r="UTC93" s="4"/>
      <c r="UTD93" s="4"/>
      <c r="UTE93" s="4"/>
      <c r="UTF93" s="4"/>
      <c r="UTG93" s="4"/>
      <c r="UTH93" s="4"/>
      <c r="UTI93" s="4"/>
      <c r="UTJ93" s="4"/>
      <c r="UTK93" s="4"/>
      <c r="UTL93" s="4"/>
      <c r="UTM93" s="4"/>
      <c r="UTN93" s="4"/>
      <c r="UTO93" s="4"/>
      <c r="UTP93" s="4"/>
      <c r="UTQ93" s="4"/>
      <c r="UTR93" s="4"/>
      <c r="UTS93" s="4"/>
      <c r="UTT93" s="4"/>
      <c r="UTU93" s="4"/>
      <c r="UTV93" s="4"/>
      <c r="UTW93" s="4"/>
      <c r="UTX93" s="4"/>
      <c r="UTY93" s="4"/>
      <c r="UTZ93" s="4"/>
      <c r="UUA93" s="4"/>
      <c r="UUB93" s="4"/>
      <c r="UUC93" s="4"/>
      <c r="UUD93" s="4"/>
      <c r="UUE93" s="4"/>
      <c r="UUF93" s="4"/>
      <c r="UUG93" s="4"/>
      <c r="UUH93" s="4"/>
      <c r="UUI93" s="4"/>
      <c r="UUJ93" s="4"/>
      <c r="UUK93" s="4"/>
      <c r="UUL93" s="4"/>
      <c r="UUM93" s="4"/>
      <c r="UUN93" s="4"/>
      <c r="UUO93" s="4"/>
      <c r="UUP93" s="4"/>
      <c r="UUQ93" s="4"/>
      <c r="UUR93" s="4"/>
      <c r="UUS93" s="4"/>
      <c r="UUT93" s="4"/>
      <c r="UUU93" s="4"/>
      <c r="UUV93" s="4"/>
      <c r="UUW93" s="4"/>
      <c r="UUX93" s="4"/>
      <c r="UUY93" s="4"/>
      <c r="UUZ93" s="4"/>
      <c r="UVA93" s="4"/>
      <c r="UVB93" s="4"/>
      <c r="UVC93" s="4"/>
      <c r="UVD93" s="4"/>
      <c r="UVE93" s="4"/>
      <c r="UVF93" s="4"/>
      <c r="UVG93" s="4"/>
      <c r="UVH93" s="4"/>
      <c r="UVI93" s="4"/>
      <c r="UVJ93" s="4"/>
      <c r="UVK93" s="4"/>
      <c r="UVL93" s="4"/>
      <c r="UVM93" s="4"/>
      <c r="UVN93" s="4"/>
      <c r="UVO93" s="4"/>
      <c r="UVP93" s="4"/>
      <c r="UVQ93" s="4"/>
      <c r="UVR93" s="4"/>
      <c r="UVS93" s="4"/>
      <c r="UVT93" s="4"/>
      <c r="UVU93" s="4"/>
      <c r="UVV93" s="4"/>
      <c r="UVW93" s="4"/>
      <c r="UVX93" s="4"/>
      <c r="UVY93" s="4"/>
      <c r="UVZ93" s="4"/>
      <c r="UWA93" s="4"/>
      <c r="UWB93" s="4"/>
      <c r="UWC93" s="4"/>
      <c r="UWD93" s="4"/>
      <c r="UWE93" s="4"/>
      <c r="UWF93" s="4"/>
      <c r="UWG93" s="4"/>
      <c r="UWH93" s="4"/>
      <c r="UWI93" s="4"/>
      <c r="UWJ93" s="4"/>
      <c r="UWK93" s="4"/>
      <c r="UWL93" s="4"/>
      <c r="UWM93" s="4"/>
      <c r="UWN93" s="4"/>
      <c r="UWO93" s="4"/>
      <c r="UWP93" s="4"/>
      <c r="UWQ93" s="4"/>
      <c r="UWR93" s="4"/>
      <c r="UWS93" s="4"/>
      <c r="UWT93" s="4"/>
      <c r="UWU93" s="4"/>
      <c r="UWV93" s="4"/>
      <c r="UWW93" s="4"/>
      <c r="UWX93" s="4"/>
      <c r="UWY93" s="4"/>
      <c r="UWZ93" s="4"/>
      <c r="UXA93" s="4"/>
      <c r="UXB93" s="4"/>
      <c r="UXC93" s="4"/>
      <c r="UXD93" s="4"/>
      <c r="UXE93" s="4"/>
      <c r="UXF93" s="4"/>
      <c r="UXG93" s="4"/>
      <c r="UXH93" s="4"/>
      <c r="UXI93" s="4"/>
      <c r="UXJ93" s="4"/>
      <c r="UXK93" s="4"/>
      <c r="UXL93" s="4"/>
      <c r="UXM93" s="4"/>
      <c r="UXN93" s="4"/>
      <c r="UXO93" s="4"/>
      <c r="UXP93" s="4"/>
      <c r="UXQ93" s="4"/>
      <c r="UXR93" s="4"/>
      <c r="UXS93" s="4"/>
      <c r="UXT93" s="4"/>
      <c r="UXU93" s="4"/>
      <c r="UXV93" s="4"/>
      <c r="UXW93" s="4"/>
      <c r="UXX93" s="4"/>
      <c r="UXY93" s="4"/>
      <c r="UXZ93" s="4"/>
      <c r="UYA93" s="4"/>
      <c r="UYB93" s="4"/>
      <c r="UYC93" s="4"/>
      <c r="UYD93" s="4"/>
      <c r="UYE93" s="4"/>
      <c r="UYF93" s="4"/>
      <c r="UYG93" s="4"/>
      <c r="UYH93" s="4"/>
      <c r="UYI93" s="4"/>
      <c r="UYJ93" s="4"/>
      <c r="UYK93" s="4"/>
      <c r="UYL93" s="4"/>
      <c r="UYM93" s="4"/>
      <c r="UYN93" s="4"/>
      <c r="UYO93" s="4"/>
      <c r="UYP93" s="4"/>
      <c r="UYQ93" s="4"/>
      <c r="UYR93" s="4"/>
      <c r="UYS93" s="4"/>
      <c r="UYT93" s="4"/>
      <c r="UYU93" s="4"/>
      <c r="UYV93" s="4"/>
      <c r="UYW93" s="4"/>
      <c r="UYX93" s="4"/>
      <c r="UYY93" s="4"/>
      <c r="UYZ93" s="4"/>
      <c r="UZA93" s="4"/>
      <c r="UZB93" s="4"/>
      <c r="UZC93" s="4"/>
      <c r="UZD93" s="4"/>
      <c r="UZE93" s="4"/>
      <c r="UZF93" s="4"/>
      <c r="UZG93" s="4"/>
      <c r="UZH93" s="4"/>
      <c r="UZI93" s="4"/>
      <c r="UZJ93" s="4"/>
      <c r="UZK93" s="4"/>
      <c r="UZL93" s="4"/>
      <c r="UZM93" s="4"/>
      <c r="UZN93" s="4"/>
      <c r="UZO93" s="4"/>
      <c r="UZP93" s="4"/>
      <c r="UZQ93" s="4"/>
      <c r="UZR93" s="4"/>
      <c r="UZS93" s="4"/>
      <c r="UZT93" s="4"/>
      <c r="UZU93" s="4"/>
      <c r="UZV93" s="4"/>
      <c r="UZW93" s="4"/>
      <c r="UZX93" s="4"/>
      <c r="UZY93" s="4"/>
      <c r="UZZ93" s="4"/>
      <c r="VAA93" s="4"/>
      <c r="VAB93" s="4"/>
      <c r="VAC93" s="4"/>
      <c r="VAD93" s="4"/>
      <c r="VAE93" s="4"/>
      <c r="VAF93" s="4"/>
      <c r="VAG93" s="4"/>
      <c r="VAH93" s="4"/>
      <c r="VAI93" s="4"/>
      <c r="VAJ93" s="4"/>
      <c r="VAK93" s="4"/>
      <c r="VAL93" s="4"/>
      <c r="VAM93" s="4"/>
      <c r="VAN93" s="4"/>
      <c r="VAO93" s="4"/>
      <c r="VAP93" s="4"/>
      <c r="VAQ93" s="4"/>
      <c r="VAR93" s="4"/>
      <c r="VAS93" s="4"/>
      <c r="VAT93" s="4"/>
      <c r="VAU93" s="4"/>
      <c r="VAV93" s="4"/>
      <c r="VAW93" s="4"/>
      <c r="VAX93" s="4"/>
      <c r="VAY93" s="4"/>
      <c r="VAZ93" s="4"/>
      <c r="VBA93" s="4"/>
      <c r="VBB93" s="4"/>
      <c r="VBC93" s="4"/>
      <c r="VBD93" s="4"/>
      <c r="VBE93" s="4"/>
      <c r="VBF93" s="4"/>
      <c r="VBG93" s="4"/>
      <c r="VBH93" s="4"/>
      <c r="VBI93" s="4"/>
      <c r="VBJ93" s="4"/>
      <c r="VBK93" s="4"/>
      <c r="VBL93" s="4"/>
      <c r="VBM93" s="4"/>
      <c r="VBN93" s="4"/>
      <c r="VBO93" s="4"/>
      <c r="VBP93" s="4"/>
      <c r="VBQ93" s="4"/>
      <c r="VBR93" s="4"/>
      <c r="VBS93" s="4"/>
      <c r="VBT93" s="4"/>
      <c r="VBU93" s="4"/>
      <c r="VBV93" s="4"/>
      <c r="VBW93" s="4"/>
      <c r="VBX93" s="4"/>
      <c r="VBY93" s="4"/>
      <c r="VBZ93" s="4"/>
      <c r="VCA93" s="4"/>
      <c r="VCB93" s="4"/>
      <c r="VCC93" s="4"/>
      <c r="VCD93" s="4"/>
      <c r="VCE93" s="4"/>
      <c r="VCF93" s="4"/>
      <c r="VCG93" s="4"/>
      <c r="VCH93" s="4"/>
      <c r="VCI93" s="4"/>
      <c r="VCJ93" s="4"/>
      <c r="VCK93" s="4"/>
      <c r="VCL93" s="4"/>
      <c r="VCM93" s="4"/>
      <c r="VCN93" s="4"/>
      <c r="VCO93" s="4"/>
      <c r="VCP93" s="4"/>
      <c r="VCQ93" s="4"/>
      <c r="VCR93" s="4"/>
      <c r="VCS93" s="4"/>
      <c r="VCT93" s="4"/>
      <c r="VCU93" s="4"/>
      <c r="VCV93" s="4"/>
      <c r="VCW93" s="4"/>
      <c r="VCX93" s="4"/>
      <c r="VCY93" s="4"/>
      <c r="VCZ93" s="4"/>
      <c r="VDA93" s="4"/>
      <c r="VDB93" s="4"/>
      <c r="VDC93" s="4"/>
      <c r="VDD93" s="4"/>
      <c r="VDE93" s="4"/>
      <c r="VDF93" s="4"/>
      <c r="VDG93" s="4"/>
      <c r="VDH93" s="4"/>
      <c r="VDI93" s="4"/>
      <c r="VDJ93" s="4"/>
      <c r="VDK93" s="4"/>
      <c r="VDL93" s="4"/>
      <c r="VDM93" s="4"/>
      <c r="VDN93" s="4"/>
      <c r="VDO93" s="4"/>
      <c r="VDP93" s="4"/>
      <c r="VDQ93" s="4"/>
      <c r="VDR93" s="4"/>
      <c r="VDS93" s="4"/>
      <c r="VDT93" s="4"/>
      <c r="VDU93" s="4"/>
      <c r="VDV93" s="4"/>
      <c r="VDW93" s="4"/>
      <c r="VDX93" s="4"/>
      <c r="VDY93" s="4"/>
      <c r="VDZ93" s="4"/>
      <c r="VEA93" s="4"/>
      <c r="VEB93" s="4"/>
      <c r="VEC93" s="4"/>
      <c r="VED93" s="4"/>
      <c r="VEE93" s="4"/>
      <c r="VEF93" s="4"/>
      <c r="VEG93" s="4"/>
      <c r="VEH93" s="4"/>
      <c r="VEI93" s="4"/>
      <c r="VEJ93" s="4"/>
      <c r="VEK93" s="4"/>
      <c r="VEL93" s="4"/>
      <c r="VEM93" s="4"/>
      <c r="VEN93" s="4"/>
      <c r="VEO93" s="4"/>
      <c r="VEP93" s="4"/>
      <c r="VEQ93" s="4"/>
      <c r="VER93" s="4"/>
      <c r="VES93" s="4"/>
      <c r="VET93" s="4"/>
      <c r="VEU93" s="4"/>
      <c r="VEV93" s="4"/>
      <c r="VEW93" s="4"/>
      <c r="VEX93" s="4"/>
      <c r="VEY93" s="4"/>
      <c r="VEZ93" s="4"/>
      <c r="VFA93" s="4"/>
      <c r="VFB93" s="4"/>
      <c r="VFC93" s="4"/>
      <c r="VFD93" s="4"/>
      <c r="VFE93" s="4"/>
      <c r="VFF93" s="4"/>
      <c r="VFG93" s="4"/>
      <c r="VFH93" s="4"/>
      <c r="VFI93" s="4"/>
      <c r="VFJ93" s="4"/>
      <c r="VFK93" s="4"/>
      <c r="VFL93" s="4"/>
      <c r="VFM93" s="4"/>
      <c r="VFN93" s="4"/>
      <c r="VFO93" s="4"/>
      <c r="VFP93" s="4"/>
      <c r="VFQ93" s="4"/>
      <c r="VFR93" s="4"/>
      <c r="VFS93" s="4"/>
      <c r="VFT93" s="4"/>
      <c r="VFU93" s="4"/>
      <c r="VFV93" s="4"/>
      <c r="VFW93" s="4"/>
      <c r="VFX93" s="4"/>
      <c r="VFY93" s="4"/>
      <c r="VFZ93" s="4"/>
      <c r="VGA93" s="4"/>
      <c r="VGB93" s="4"/>
      <c r="VGC93" s="4"/>
      <c r="VGD93" s="4"/>
      <c r="VGE93" s="4"/>
      <c r="VGF93" s="4"/>
      <c r="VGG93" s="4"/>
      <c r="VGH93" s="4"/>
      <c r="VGI93" s="4"/>
      <c r="VGJ93" s="4"/>
      <c r="VGK93" s="4"/>
      <c r="VGL93" s="4"/>
      <c r="VGM93" s="4"/>
      <c r="VGN93" s="4"/>
      <c r="VGO93" s="4"/>
      <c r="VGP93" s="4"/>
      <c r="VGQ93" s="4"/>
      <c r="VGR93" s="4"/>
      <c r="VGS93" s="4"/>
      <c r="VGT93" s="4"/>
      <c r="VGU93" s="4"/>
      <c r="VGV93" s="4"/>
      <c r="VGW93" s="4"/>
      <c r="VGX93" s="4"/>
      <c r="VGY93" s="4"/>
      <c r="VGZ93" s="4"/>
      <c r="VHA93" s="4"/>
      <c r="VHB93" s="4"/>
      <c r="VHC93" s="4"/>
      <c r="VHD93" s="4"/>
      <c r="VHE93" s="4"/>
      <c r="VHF93" s="4"/>
      <c r="VHG93" s="4"/>
      <c r="VHH93" s="4"/>
      <c r="VHI93" s="4"/>
      <c r="VHJ93" s="4"/>
      <c r="VHK93" s="4"/>
      <c r="VHL93" s="4"/>
      <c r="VHM93" s="4"/>
      <c r="VHN93" s="4"/>
      <c r="VHO93" s="4"/>
      <c r="VHP93" s="4"/>
      <c r="VHQ93" s="4"/>
      <c r="VHR93" s="4"/>
      <c r="VHS93" s="4"/>
      <c r="VHT93" s="4"/>
      <c r="VHU93" s="4"/>
      <c r="VHV93" s="4"/>
      <c r="VHW93" s="4"/>
      <c r="VHX93" s="4"/>
      <c r="VHY93" s="4"/>
      <c r="VHZ93" s="4"/>
      <c r="VIA93" s="4"/>
      <c r="VIB93" s="4"/>
      <c r="VIC93" s="4"/>
      <c r="VID93" s="4"/>
      <c r="VIE93" s="4"/>
      <c r="VIF93" s="4"/>
      <c r="VIG93" s="4"/>
      <c r="VIH93" s="4"/>
      <c r="VII93" s="4"/>
      <c r="VIJ93" s="4"/>
      <c r="VIK93" s="4"/>
      <c r="VIL93" s="4"/>
      <c r="VIM93" s="4"/>
      <c r="VIN93" s="4"/>
      <c r="VIO93" s="4"/>
      <c r="VIP93" s="4"/>
      <c r="VIQ93" s="4"/>
      <c r="VIR93" s="4"/>
      <c r="VIS93" s="4"/>
      <c r="VIT93" s="4"/>
      <c r="VIU93" s="4"/>
      <c r="VIV93" s="4"/>
      <c r="VIW93" s="4"/>
      <c r="VIX93" s="4"/>
      <c r="VIY93" s="4"/>
      <c r="VIZ93" s="4"/>
      <c r="VJA93" s="4"/>
      <c r="VJB93" s="4"/>
      <c r="VJC93" s="4"/>
      <c r="VJD93" s="4"/>
      <c r="VJE93" s="4"/>
      <c r="VJF93" s="4"/>
      <c r="VJG93" s="4"/>
      <c r="VJH93" s="4"/>
      <c r="VJI93" s="4"/>
      <c r="VJJ93" s="4"/>
      <c r="VJK93" s="4"/>
      <c r="VJL93" s="4"/>
      <c r="VJM93" s="4"/>
      <c r="VJN93" s="4"/>
      <c r="VJO93" s="4"/>
      <c r="VJP93" s="4"/>
      <c r="VJQ93" s="4"/>
      <c r="VJR93" s="4"/>
      <c r="VJS93" s="4"/>
      <c r="VJT93" s="4"/>
      <c r="VJU93" s="4"/>
      <c r="VJV93" s="4"/>
      <c r="VJW93" s="4"/>
      <c r="VJX93" s="4"/>
      <c r="VJY93" s="4"/>
      <c r="VJZ93" s="4"/>
      <c r="VKA93" s="4"/>
      <c r="VKB93" s="4"/>
      <c r="VKC93" s="4"/>
      <c r="VKD93" s="4"/>
      <c r="VKE93" s="4"/>
      <c r="VKF93" s="4"/>
      <c r="VKG93" s="4"/>
      <c r="VKH93" s="4"/>
      <c r="VKI93" s="4"/>
      <c r="VKJ93" s="4"/>
      <c r="VKK93" s="4"/>
      <c r="VKL93" s="4"/>
      <c r="VKM93" s="4"/>
      <c r="VKN93" s="4"/>
      <c r="VKO93" s="4"/>
      <c r="VKP93" s="4"/>
      <c r="VKQ93" s="4"/>
      <c r="VKR93" s="4"/>
      <c r="VKS93" s="4"/>
      <c r="VKT93" s="4"/>
      <c r="VKU93" s="4"/>
      <c r="VKV93" s="4"/>
      <c r="VKW93" s="4"/>
      <c r="VKX93" s="4"/>
      <c r="VKY93" s="4"/>
      <c r="VKZ93" s="4"/>
      <c r="VLA93" s="4"/>
      <c r="VLB93" s="4"/>
      <c r="VLC93" s="4"/>
      <c r="VLD93" s="4"/>
      <c r="VLE93" s="4"/>
      <c r="VLF93" s="4"/>
      <c r="VLG93" s="4"/>
      <c r="VLH93" s="4"/>
      <c r="VLI93" s="4"/>
      <c r="VLJ93" s="4"/>
      <c r="VLK93" s="4"/>
      <c r="VLL93" s="4"/>
      <c r="VLM93" s="4"/>
      <c r="VLN93" s="4"/>
      <c r="VLO93" s="4"/>
      <c r="VLP93" s="4"/>
      <c r="VLQ93" s="4"/>
      <c r="VLR93" s="4"/>
      <c r="VLS93" s="4"/>
      <c r="VLT93" s="4"/>
      <c r="VLU93" s="4"/>
      <c r="VLV93" s="4"/>
      <c r="VLW93" s="4"/>
      <c r="VLX93" s="4"/>
      <c r="VLY93" s="4"/>
      <c r="VLZ93" s="4"/>
      <c r="VMA93" s="4"/>
      <c r="VMB93" s="4"/>
      <c r="VMC93" s="4"/>
      <c r="VMD93" s="4"/>
      <c r="VME93" s="4"/>
      <c r="VMF93" s="4"/>
      <c r="VMG93" s="4"/>
      <c r="VMH93" s="4"/>
      <c r="VMI93" s="4"/>
      <c r="VMJ93" s="4"/>
      <c r="VMK93" s="4"/>
      <c r="VML93" s="4"/>
      <c r="VMM93" s="4"/>
      <c r="VMN93" s="4"/>
      <c r="VMO93" s="4"/>
      <c r="VMP93" s="4"/>
      <c r="VMQ93" s="4"/>
      <c r="VMR93" s="4"/>
      <c r="VMS93" s="4"/>
      <c r="VMT93" s="4"/>
      <c r="VMU93" s="4"/>
      <c r="VMV93" s="4"/>
      <c r="VMW93" s="4"/>
      <c r="VMX93" s="4"/>
      <c r="VMY93" s="4"/>
      <c r="VMZ93" s="4"/>
      <c r="VNA93" s="4"/>
      <c r="VNB93" s="4"/>
      <c r="VNC93" s="4"/>
      <c r="VND93" s="4"/>
      <c r="VNE93" s="4"/>
      <c r="VNF93" s="4"/>
      <c r="VNG93" s="4"/>
      <c r="VNH93" s="4"/>
      <c r="VNI93" s="4"/>
      <c r="VNJ93" s="4"/>
      <c r="VNK93" s="4"/>
      <c r="VNL93" s="4"/>
      <c r="VNM93" s="4"/>
      <c r="VNN93" s="4"/>
      <c r="VNO93" s="4"/>
      <c r="VNP93" s="4"/>
      <c r="VNQ93" s="4"/>
      <c r="VNR93" s="4"/>
      <c r="VNS93" s="4"/>
      <c r="VNT93" s="4"/>
      <c r="VNU93" s="4"/>
      <c r="VNV93" s="4"/>
      <c r="VNW93" s="4"/>
      <c r="VNX93" s="4"/>
      <c r="VNY93" s="4"/>
      <c r="VNZ93" s="4"/>
      <c r="VOA93" s="4"/>
      <c r="VOB93" s="4"/>
      <c r="VOC93" s="4"/>
      <c r="VOD93" s="4"/>
      <c r="VOE93" s="4"/>
      <c r="VOF93" s="4"/>
      <c r="VOG93" s="4"/>
      <c r="VOH93" s="4"/>
      <c r="VOI93" s="4"/>
      <c r="VOJ93" s="4"/>
      <c r="VOK93" s="4"/>
      <c r="VOL93" s="4"/>
      <c r="VOM93" s="4"/>
      <c r="VON93" s="4"/>
      <c r="VOO93" s="4"/>
      <c r="VOP93" s="4"/>
      <c r="VOQ93" s="4"/>
      <c r="VOR93" s="4"/>
      <c r="VOS93" s="4"/>
      <c r="VOT93" s="4"/>
      <c r="VOU93" s="4"/>
      <c r="VOV93" s="4"/>
      <c r="VOW93" s="4"/>
      <c r="VOX93" s="4"/>
      <c r="VOY93" s="4"/>
      <c r="VOZ93" s="4"/>
      <c r="VPA93" s="4"/>
      <c r="VPB93" s="4"/>
      <c r="VPC93" s="4"/>
      <c r="VPD93" s="4"/>
      <c r="VPE93" s="4"/>
      <c r="VPF93" s="4"/>
      <c r="VPG93" s="4"/>
      <c r="VPH93" s="4"/>
      <c r="VPI93" s="4"/>
      <c r="VPJ93" s="4"/>
      <c r="VPK93" s="4"/>
      <c r="VPL93" s="4"/>
      <c r="VPM93" s="4"/>
      <c r="VPN93" s="4"/>
      <c r="VPO93" s="4"/>
      <c r="VPP93" s="4"/>
      <c r="VPQ93" s="4"/>
      <c r="VPR93" s="4"/>
      <c r="VPS93" s="4"/>
      <c r="VPT93" s="4"/>
      <c r="VPU93" s="4"/>
      <c r="VPV93" s="4"/>
      <c r="VPW93" s="4"/>
      <c r="VPX93" s="4"/>
      <c r="VPY93" s="4"/>
      <c r="VPZ93" s="4"/>
      <c r="VQA93" s="4"/>
      <c r="VQB93" s="4"/>
      <c r="VQC93" s="4"/>
      <c r="VQD93" s="4"/>
      <c r="VQE93" s="4"/>
      <c r="VQF93" s="4"/>
      <c r="VQG93" s="4"/>
      <c r="VQH93" s="4"/>
      <c r="VQI93" s="4"/>
      <c r="VQJ93" s="4"/>
      <c r="VQK93" s="4"/>
      <c r="VQL93" s="4"/>
      <c r="VQM93" s="4"/>
      <c r="VQN93" s="4"/>
      <c r="VQO93" s="4"/>
      <c r="VQP93" s="4"/>
      <c r="VQQ93" s="4"/>
      <c r="VQR93" s="4"/>
      <c r="VQS93" s="4"/>
      <c r="VQT93" s="4"/>
      <c r="VQU93" s="4"/>
      <c r="VQV93" s="4"/>
      <c r="VQW93" s="4"/>
      <c r="VQX93" s="4"/>
      <c r="VQY93" s="4"/>
      <c r="VQZ93" s="4"/>
      <c r="VRA93" s="4"/>
      <c r="VRB93" s="4"/>
      <c r="VRC93" s="4"/>
      <c r="VRD93" s="4"/>
      <c r="VRE93" s="4"/>
      <c r="VRF93" s="4"/>
      <c r="VRG93" s="4"/>
      <c r="VRH93" s="4"/>
      <c r="VRI93" s="4"/>
      <c r="VRJ93" s="4"/>
      <c r="VRK93" s="4"/>
      <c r="VRL93" s="4"/>
      <c r="VRM93" s="4"/>
      <c r="VRN93" s="4"/>
      <c r="VRO93" s="4"/>
      <c r="VRP93" s="4"/>
      <c r="VRQ93" s="4"/>
      <c r="VRR93" s="4"/>
      <c r="VRS93" s="4"/>
      <c r="VRT93" s="4"/>
      <c r="VRU93" s="4"/>
      <c r="VRV93" s="4"/>
      <c r="VRW93" s="4"/>
      <c r="VRX93" s="4"/>
      <c r="VRY93" s="4"/>
      <c r="VRZ93" s="4"/>
      <c r="VSA93" s="4"/>
      <c r="VSB93" s="4"/>
      <c r="VSC93" s="4"/>
      <c r="VSD93" s="4"/>
      <c r="VSE93" s="4"/>
      <c r="VSF93" s="4"/>
      <c r="VSG93" s="4"/>
      <c r="VSH93" s="4"/>
      <c r="VSI93" s="4"/>
      <c r="VSJ93" s="4"/>
      <c r="VSK93" s="4"/>
      <c r="VSL93" s="4"/>
      <c r="VSM93" s="4"/>
      <c r="VSN93" s="4"/>
      <c r="VSO93" s="4"/>
      <c r="VSP93" s="4"/>
      <c r="VSQ93" s="4"/>
      <c r="VSR93" s="4"/>
      <c r="VSS93" s="4"/>
      <c r="VST93" s="4"/>
      <c r="VSU93" s="4"/>
      <c r="VSV93" s="4"/>
      <c r="VSW93" s="4"/>
      <c r="VSX93" s="4"/>
      <c r="VSY93" s="4"/>
      <c r="VSZ93" s="4"/>
      <c r="VTA93" s="4"/>
      <c r="VTB93" s="4"/>
      <c r="VTC93" s="4"/>
      <c r="VTD93" s="4"/>
      <c r="VTE93" s="4"/>
      <c r="VTF93" s="4"/>
      <c r="VTG93" s="4"/>
      <c r="VTH93" s="4"/>
      <c r="VTI93" s="4"/>
      <c r="VTJ93" s="4"/>
      <c r="VTK93" s="4"/>
      <c r="VTL93" s="4"/>
      <c r="VTM93" s="4"/>
      <c r="VTN93" s="4"/>
      <c r="VTO93" s="4"/>
      <c r="VTP93" s="4"/>
      <c r="VTQ93" s="4"/>
      <c r="VTR93" s="4"/>
      <c r="VTS93" s="4"/>
      <c r="VTT93" s="4"/>
      <c r="VTU93" s="4"/>
      <c r="VTV93" s="4"/>
      <c r="VTW93" s="4"/>
      <c r="VTX93" s="4"/>
      <c r="VTY93" s="4"/>
      <c r="VTZ93" s="4"/>
      <c r="VUA93" s="4"/>
      <c r="VUB93" s="4"/>
      <c r="VUC93" s="4"/>
      <c r="VUD93" s="4"/>
      <c r="VUE93" s="4"/>
      <c r="VUF93" s="4"/>
      <c r="VUG93" s="4"/>
      <c r="VUH93" s="4"/>
      <c r="VUI93" s="4"/>
      <c r="VUJ93" s="4"/>
      <c r="VUK93" s="4"/>
      <c r="VUL93" s="4"/>
      <c r="VUM93" s="4"/>
      <c r="VUN93" s="4"/>
      <c r="VUO93" s="4"/>
      <c r="VUP93" s="4"/>
      <c r="VUQ93" s="4"/>
      <c r="VUR93" s="4"/>
      <c r="VUS93" s="4"/>
      <c r="VUT93" s="4"/>
      <c r="VUU93" s="4"/>
      <c r="VUV93" s="4"/>
      <c r="VUW93" s="4"/>
      <c r="VUX93" s="4"/>
      <c r="VUY93" s="4"/>
      <c r="VUZ93" s="4"/>
      <c r="VVA93" s="4"/>
      <c r="VVB93" s="4"/>
      <c r="VVC93" s="4"/>
      <c r="VVD93" s="4"/>
      <c r="VVE93" s="4"/>
      <c r="VVF93" s="4"/>
      <c r="VVG93" s="4"/>
      <c r="VVH93" s="4"/>
      <c r="VVI93" s="4"/>
      <c r="VVJ93" s="4"/>
      <c r="VVK93" s="4"/>
      <c r="VVL93" s="4"/>
      <c r="VVM93" s="4"/>
      <c r="VVN93" s="4"/>
      <c r="VVO93" s="4"/>
      <c r="VVP93" s="4"/>
      <c r="VVQ93" s="4"/>
      <c r="VVR93" s="4"/>
      <c r="VVS93" s="4"/>
      <c r="VVT93" s="4"/>
      <c r="VVU93" s="4"/>
      <c r="VVV93" s="4"/>
      <c r="VVW93" s="4"/>
      <c r="VVX93" s="4"/>
      <c r="VVY93" s="4"/>
      <c r="VVZ93" s="4"/>
      <c r="VWA93" s="4"/>
      <c r="VWB93" s="4"/>
      <c r="VWC93" s="4"/>
      <c r="VWD93" s="4"/>
      <c r="VWE93" s="4"/>
      <c r="VWF93" s="4"/>
      <c r="VWG93" s="4"/>
      <c r="VWH93" s="4"/>
      <c r="VWI93" s="4"/>
      <c r="VWJ93" s="4"/>
      <c r="VWK93" s="4"/>
      <c r="VWL93" s="4"/>
      <c r="VWM93" s="4"/>
      <c r="VWN93" s="4"/>
      <c r="VWO93" s="4"/>
      <c r="VWP93" s="4"/>
      <c r="VWQ93" s="4"/>
      <c r="VWR93" s="4"/>
      <c r="VWS93" s="4"/>
      <c r="VWT93" s="4"/>
      <c r="VWU93" s="4"/>
      <c r="VWV93" s="4"/>
      <c r="VWW93" s="4"/>
      <c r="VWX93" s="4"/>
      <c r="VWY93" s="4"/>
      <c r="VWZ93" s="4"/>
      <c r="VXA93" s="4"/>
      <c r="VXB93" s="4"/>
      <c r="VXC93" s="4"/>
      <c r="VXD93" s="4"/>
      <c r="VXE93" s="4"/>
      <c r="VXF93" s="4"/>
      <c r="VXG93" s="4"/>
      <c r="VXH93" s="4"/>
      <c r="VXI93" s="4"/>
      <c r="VXJ93" s="4"/>
      <c r="VXK93" s="4"/>
      <c r="VXL93" s="4"/>
      <c r="VXM93" s="4"/>
      <c r="VXN93" s="4"/>
      <c r="VXO93" s="4"/>
      <c r="VXP93" s="4"/>
      <c r="VXQ93" s="4"/>
      <c r="VXR93" s="4"/>
      <c r="VXS93" s="4"/>
      <c r="VXT93" s="4"/>
      <c r="VXU93" s="4"/>
      <c r="VXV93" s="4"/>
      <c r="VXW93" s="4"/>
      <c r="VXX93" s="4"/>
      <c r="VXY93" s="4"/>
      <c r="VXZ93" s="4"/>
      <c r="VYA93" s="4"/>
      <c r="VYB93" s="4"/>
      <c r="VYC93" s="4"/>
      <c r="VYD93" s="4"/>
      <c r="VYE93" s="4"/>
      <c r="VYF93" s="4"/>
      <c r="VYG93" s="4"/>
      <c r="VYH93" s="4"/>
      <c r="VYI93" s="4"/>
      <c r="VYJ93" s="4"/>
      <c r="VYK93" s="4"/>
      <c r="VYL93" s="4"/>
      <c r="VYM93" s="4"/>
      <c r="VYN93" s="4"/>
      <c r="VYO93" s="4"/>
      <c r="VYP93" s="4"/>
      <c r="VYQ93" s="4"/>
      <c r="VYR93" s="4"/>
      <c r="VYS93" s="4"/>
      <c r="VYT93" s="4"/>
      <c r="VYU93" s="4"/>
      <c r="VYV93" s="4"/>
      <c r="VYW93" s="4"/>
      <c r="VYX93" s="4"/>
      <c r="VYY93" s="4"/>
      <c r="VYZ93" s="4"/>
      <c r="VZA93" s="4"/>
      <c r="VZB93" s="4"/>
      <c r="VZC93" s="4"/>
      <c r="VZD93" s="4"/>
      <c r="VZE93" s="4"/>
      <c r="VZF93" s="4"/>
      <c r="VZG93" s="4"/>
      <c r="VZH93" s="4"/>
      <c r="VZI93" s="4"/>
      <c r="VZJ93" s="4"/>
      <c r="VZK93" s="4"/>
      <c r="VZL93" s="4"/>
      <c r="VZM93" s="4"/>
      <c r="VZN93" s="4"/>
      <c r="VZO93" s="4"/>
      <c r="VZP93" s="4"/>
      <c r="VZQ93" s="4"/>
      <c r="VZR93" s="4"/>
      <c r="VZS93" s="4"/>
      <c r="VZT93" s="4"/>
      <c r="VZU93" s="4"/>
      <c r="VZV93" s="4"/>
      <c r="VZW93" s="4"/>
      <c r="VZX93" s="4"/>
      <c r="VZY93" s="4"/>
      <c r="VZZ93" s="4"/>
      <c r="WAA93" s="4"/>
      <c r="WAB93" s="4"/>
      <c r="WAC93" s="4"/>
      <c r="WAD93" s="4"/>
      <c r="WAE93" s="4"/>
      <c r="WAF93" s="4"/>
      <c r="WAG93" s="4"/>
      <c r="WAH93" s="4"/>
      <c r="WAI93" s="4"/>
      <c r="WAJ93" s="4"/>
      <c r="WAK93" s="4"/>
      <c r="WAL93" s="4"/>
      <c r="WAM93" s="4"/>
      <c r="WAN93" s="4"/>
      <c r="WAO93" s="4"/>
      <c r="WAP93" s="4"/>
      <c r="WAQ93" s="4"/>
      <c r="WAR93" s="4"/>
      <c r="WAS93" s="4"/>
      <c r="WAT93" s="4"/>
      <c r="WAU93" s="4"/>
      <c r="WAV93" s="4"/>
      <c r="WAW93" s="4"/>
      <c r="WAX93" s="4"/>
      <c r="WAY93" s="4"/>
      <c r="WAZ93" s="4"/>
      <c r="WBA93" s="4"/>
      <c r="WBB93" s="4"/>
      <c r="WBC93" s="4"/>
      <c r="WBD93" s="4"/>
      <c r="WBE93" s="4"/>
      <c r="WBF93" s="4"/>
      <c r="WBG93" s="4"/>
      <c r="WBH93" s="4"/>
      <c r="WBI93" s="4"/>
      <c r="WBJ93" s="4"/>
      <c r="WBK93" s="4"/>
      <c r="WBL93" s="4"/>
      <c r="WBM93" s="4"/>
      <c r="WBN93" s="4"/>
      <c r="WBO93" s="4"/>
      <c r="WBP93" s="4"/>
      <c r="WBQ93" s="4"/>
      <c r="WBR93" s="4"/>
      <c r="WBS93" s="4"/>
      <c r="WBT93" s="4"/>
      <c r="WBU93" s="4"/>
      <c r="WBV93" s="4"/>
      <c r="WBW93" s="4"/>
      <c r="WBX93" s="4"/>
      <c r="WBY93" s="4"/>
      <c r="WBZ93" s="4"/>
      <c r="WCA93" s="4"/>
      <c r="WCB93" s="4"/>
      <c r="WCC93" s="4"/>
      <c r="WCD93" s="4"/>
      <c r="WCE93" s="4"/>
      <c r="WCF93" s="4"/>
      <c r="WCG93" s="4"/>
      <c r="WCH93" s="4"/>
      <c r="WCI93" s="4"/>
      <c r="WCJ93" s="4"/>
      <c r="WCK93" s="4"/>
      <c r="WCL93" s="4"/>
      <c r="WCM93" s="4"/>
      <c r="WCN93" s="4"/>
      <c r="WCO93" s="4"/>
      <c r="WCP93" s="4"/>
      <c r="WCQ93" s="4"/>
      <c r="WCR93" s="4"/>
      <c r="WCS93" s="4"/>
      <c r="WCT93" s="4"/>
      <c r="WCU93" s="4"/>
      <c r="WCV93" s="4"/>
      <c r="WCW93" s="4"/>
      <c r="WCX93" s="4"/>
      <c r="WCY93" s="4"/>
      <c r="WCZ93" s="4"/>
      <c r="WDA93" s="4"/>
      <c r="WDB93" s="4"/>
      <c r="WDC93" s="4"/>
      <c r="WDD93" s="4"/>
      <c r="WDE93" s="4"/>
      <c r="WDF93" s="4"/>
      <c r="WDG93" s="4"/>
      <c r="WDH93" s="4"/>
      <c r="WDI93" s="4"/>
      <c r="WDJ93" s="4"/>
      <c r="WDK93" s="4"/>
      <c r="WDL93" s="4"/>
      <c r="WDM93" s="4"/>
      <c r="WDN93" s="4"/>
      <c r="WDO93" s="4"/>
      <c r="WDP93" s="4"/>
      <c r="WDQ93" s="4"/>
      <c r="WDR93" s="4"/>
      <c r="WDS93" s="4"/>
      <c r="WDT93" s="4"/>
      <c r="WDU93" s="4"/>
      <c r="WDV93" s="4"/>
      <c r="WDW93" s="4"/>
      <c r="WDX93" s="4"/>
      <c r="WDY93" s="4"/>
      <c r="WDZ93" s="4"/>
      <c r="WEA93" s="4"/>
      <c r="WEB93" s="4"/>
      <c r="WEC93" s="4"/>
      <c r="WED93" s="4"/>
      <c r="WEE93" s="4"/>
      <c r="WEF93" s="4"/>
      <c r="WEG93" s="4"/>
      <c r="WEH93" s="4"/>
      <c r="WEI93" s="4"/>
      <c r="WEJ93" s="4"/>
      <c r="WEK93" s="4"/>
      <c r="WEL93" s="4"/>
      <c r="WEM93" s="4"/>
      <c r="WEN93" s="4"/>
      <c r="WEO93" s="4"/>
      <c r="WEP93" s="4"/>
      <c r="WEQ93" s="4"/>
      <c r="WER93" s="4"/>
      <c r="WES93" s="4"/>
      <c r="WET93" s="4"/>
      <c r="WEU93" s="4"/>
      <c r="WEV93" s="4"/>
      <c r="WEW93" s="4"/>
      <c r="WEX93" s="4"/>
      <c r="WEY93" s="4"/>
      <c r="WEZ93" s="4"/>
      <c r="WFA93" s="4"/>
      <c r="WFB93" s="4"/>
      <c r="WFC93" s="4"/>
      <c r="WFD93" s="4"/>
      <c r="WFE93" s="4"/>
      <c r="WFF93" s="4"/>
      <c r="WFG93" s="4"/>
      <c r="WFH93" s="4"/>
      <c r="WFI93" s="4"/>
      <c r="WFJ93" s="4"/>
      <c r="WFK93" s="4"/>
      <c r="WFL93" s="4"/>
      <c r="WFM93" s="4"/>
      <c r="WFN93" s="4"/>
      <c r="WFO93" s="4"/>
      <c r="WFP93" s="4"/>
      <c r="WFQ93" s="4"/>
      <c r="WFR93" s="4"/>
      <c r="WFS93" s="4"/>
      <c r="WFT93" s="4"/>
      <c r="WFU93" s="4"/>
      <c r="WFV93" s="4"/>
      <c r="WFW93" s="4"/>
      <c r="WFX93" s="4"/>
      <c r="WFY93" s="4"/>
      <c r="WFZ93" s="4"/>
      <c r="WGA93" s="4"/>
      <c r="WGB93" s="4"/>
      <c r="WGC93" s="4"/>
      <c r="WGD93" s="4"/>
      <c r="WGE93" s="4"/>
      <c r="WGF93" s="4"/>
      <c r="WGG93" s="4"/>
      <c r="WGH93" s="4"/>
      <c r="WGI93" s="4"/>
      <c r="WGJ93" s="4"/>
      <c r="WGK93" s="4"/>
      <c r="WGL93" s="4"/>
      <c r="WGM93" s="4"/>
      <c r="WGN93" s="4"/>
      <c r="WGO93" s="4"/>
      <c r="WGP93" s="4"/>
      <c r="WGQ93" s="4"/>
      <c r="WGR93" s="4"/>
      <c r="WGS93" s="4"/>
      <c r="WGT93" s="4"/>
      <c r="WGU93" s="4"/>
      <c r="WGV93" s="4"/>
      <c r="WGW93" s="4"/>
      <c r="WGX93" s="4"/>
      <c r="WGY93" s="4"/>
      <c r="WGZ93" s="4"/>
      <c r="WHA93" s="4"/>
      <c r="WHB93" s="4"/>
      <c r="WHC93" s="4"/>
      <c r="WHD93" s="4"/>
      <c r="WHE93" s="4"/>
      <c r="WHF93" s="4"/>
      <c r="WHG93" s="4"/>
      <c r="WHH93" s="4"/>
      <c r="WHI93" s="4"/>
      <c r="WHJ93" s="4"/>
      <c r="WHK93" s="4"/>
      <c r="WHL93" s="4"/>
      <c r="WHM93" s="4"/>
      <c r="WHN93" s="4"/>
      <c r="WHO93" s="4"/>
      <c r="WHP93" s="4"/>
      <c r="WHQ93" s="4"/>
      <c r="WHR93" s="4"/>
      <c r="WHS93" s="4"/>
      <c r="WHT93" s="4"/>
      <c r="WHU93" s="4"/>
      <c r="WHV93" s="4"/>
      <c r="WHW93" s="4"/>
      <c r="WHX93" s="4"/>
      <c r="WHY93" s="4"/>
      <c r="WHZ93" s="4"/>
      <c r="WIA93" s="4"/>
      <c r="WIB93" s="4"/>
      <c r="WIC93" s="4"/>
      <c r="WID93" s="4"/>
      <c r="WIE93" s="4"/>
      <c r="WIF93" s="4"/>
      <c r="WIG93" s="4"/>
      <c r="WIH93" s="4"/>
      <c r="WII93" s="4"/>
      <c r="WIJ93" s="4"/>
      <c r="WIK93" s="4"/>
      <c r="WIL93" s="4"/>
      <c r="WIM93" s="4"/>
      <c r="WIN93" s="4"/>
      <c r="WIO93" s="4"/>
      <c r="WIP93" s="4"/>
      <c r="WIQ93" s="4"/>
      <c r="WIR93" s="4"/>
      <c r="WIS93" s="4"/>
      <c r="WIT93" s="4"/>
      <c r="WIU93" s="4"/>
      <c r="WIV93" s="4"/>
      <c r="WIW93" s="4"/>
      <c r="WIX93" s="4"/>
      <c r="WIY93" s="4"/>
      <c r="WIZ93" s="4"/>
      <c r="WJA93" s="4"/>
      <c r="WJB93" s="4"/>
      <c r="WJC93" s="4"/>
      <c r="WJD93" s="4"/>
      <c r="WJE93" s="4"/>
      <c r="WJF93" s="4"/>
      <c r="WJG93" s="4"/>
      <c r="WJH93" s="4"/>
      <c r="WJI93" s="4"/>
      <c r="WJJ93" s="4"/>
      <c r="WJK93" s="4"/>
      <c r="WJL93" s="4"/>
      <c r="WJM93" s="4"/>
      <c r="WJN93" s="4"/>
      <c r="WJO93" s="4"/>
      <c r="WJP93" s="4"/>
      <c r="WJQ93" s="4"/>
      <c r="WJR93" s="4"/>
      <c r="WJS93" s="4"/>
      <c r="WJT93" s="4"/>
      <c r="WJU93" s="4"/>
      <c r="WJV93" s="4"/>
      <c r="WJW93" s="4"/>
      <c r="WJX93" s="4"/>
      <c r="WJY93" s="4"/>
      <c r="WJZ93" s="4"/>
      <c r="WKA93" s="4"/>
      <c r="WKB93" s="4"/>
      <c r="WKC93" s="4"/>
      <c r="WKD93" s="4"/>
      <c r="WKE93" s="4"/>
      <c r="WKF93" s="4"/>
      <c r="WKG93" s="4"/>
      <c r="WKH93" s="4"/>
      <c r="WKI93" s="4"/>
      <c r="WKJ93" s="4"/>
      <c r="WKK93" s="4"/>
      <c r="WKL93" s="4"/>
      <c r="WKM93" s="4"/>
      <c r="WKN93" s="4"/>
      <c r="WKO93" s="4"/>
      <c r="WKP93" s="4"/>
      <c r="WKQ93" s="4"/>
      <c r="WKR93" s="4"/>
      <c r="WKS93" s="4"/>
      <c r="WKT93" s="4"/>
      <c r="WKU93" s="4"/>
      <c r="WKV93" s="4"/>
      <c r="WKW93" s="4"/>
      <c r="WKX93" s="4"/>
      <c r="WKY93" s="4"/>
      <c r="WKZ93" s="4"/>
      <c r="WLA93" s="4"/>
      <c r="WLB93" s="4"/>
      <c r="WLC93" s="4"/>
      <c r="WLD93" s="4"/>
      <c r="WLE93" s="4"/>
      <c r="WLF93" s="4"/>
      <c r="WLG93" s="4"/>
      <c r="WLH93" s="4"/>
      <c r="WLI93" s="4"/>
      <c r="WLJ93" s="4"/>
      <c r="WLK93" s="4"/>
      <c r="WLL93" s="4"/>
      <c r="WLM93" s="4"/>
      <c r="WLN93" s="4"/>
      <c r="WLO93" s="4"/>
      <c r="WLP93" s="4"/>
      <c r="WLQ93" s="4"/>
      <c r="WLR93" s="4"/>
      <c r="WLS93" s="4"/>
      <c r="WLT93" s="4"/>
      <c r="WLU93" s="4"/>
      <c r="WLV93" s="4"/>
      <c r="WLW93" s="4"/>
      <c r="WLX93" s="4"/>
      <c r="WLY93" s="4"/>
      <c r="WLZ93" s="4"/>
      <c r="WMA93" s="4"/>
      <c r="WMB93" s="4"/>
      <c r="WMC93" s="4"/>
      <c r="WMD93" s="4"/>
      <c r="WME93" s="4"/>
      <c r="WMF93" s="4"/>
      <c r="WMG93" s="4"/>
      <c r="WMH93" s="4"/>
      <c r="WMI93" s="4"/>
      <c r="WMJ93" s="4"/>
      <c r="WMK93" s="4"/>
      <c r="WML93" s="4"/>
      <c r="WMM93" s="4"/>
      <c r="WMN93" s="4"/>
      <c r="WMO93" s="4"/>
      <c r="WMP93" s="4"/>
      <c r="WMQ93" s="4"/>
      <c r="WMR93" s="4"/>
      <c r="WMS93" s="4"/>
      <c r="WMT93" s="4"/>
      <c r="WMU93" s="4"/>
      <c r="WMV93" s="4"/>
      <c r="WMW93" s="4"/>
      <c r="WMX93" s="4"/>
      <c r="WMY93" s="4"/>
      <c r="WMZ93" s="4"/>
      <c r="WNA93" s="4"/>
      <c r="WNB93" s="4"/>
      <c r="WNC93" s="4"/>
      <c r="WND93" s="4"/>
      <c r="WNE93" s="4"/>
      <c r="WNF93" s="4"/>
      <c r="WNG93" s="4"/>
      <c r="WNH93" s="4"/>
      <c r="WNI93" s="4"/>
      <c r="WNJ93" s="4"/>
      <c r="WNK93" s="4"/>
      <c r="WNL93" s="4"/>
      <c r="WNM93" s="4"/>
      <c r="WNN93" s="4"/>
      <c r="WNO93" s="4"/>
      <c r="WNP93" s="4"/>
      <c r="WNQ93" s="4"/>
      <c r="WNR93" s="4"/>
      <c r="WNS93" s="4"/>
      <c r="WNT93" s="4"/>
      <c r="WNU93" s="4"/>
      <c r="WNV93" s="4"/>
      <c r="WNW93" s="4"/>
      <c r="WNX93" s="4"/>
      <c r="WNY93" s="4"/>
      <c r="WNZ93" s="4"/>
      <c r="WOA93" s="4"/>
      <c r="WOB93" s="4"/>
      <c r="WOC93" s="4"/>
      <c r="WOD93" s="4"/>
      <c r="WOE93" s="4"/>
      <c r="WOF93" s="4"/>
      <c r="WOG93" s="4"/>
      <c r="WOH93" s="4"/>
      <c r="WOI93" s="4"/>
      <c r="WOJ93" s="4"/>
      <c r="WOK93" s="4"/>
      <c r="WOL93" s="4"/>
      <c r="WOM93" s="4"/>
      <c r="WON93" s="4"/>
      <c r="WOO93" s="4"/>
      <c r="WOP93" s="4"/>
      <c r="WOQ93" s="4"/>
      <c r="WOR93" s="4"/>
      <c r="WOS93" s="4"/>
      <c r="WOT93" s="4"/>
      <c r="WOU93" s="4"/>
      <c r="WOV93" s="4"/>
      <c r="WOW93" s="4"/>
      <c r="WOX93" s="4"/>
      <c r="WOY93" s="4"/>
      <c r="WOZ93" s="4"/>
      <c r="WPA93" s="4"/>
      <c r="WPB93" s="4"/>
      <c r="WPC93" s="4"/>
      <c r="WPD93" s="4"/>
      <c r="WPE93" s="4"/>
      <c r="WPF93" s="4"/>
      <c r="WPG93" s="4"/>
      <c r="WPH93" s="4"/>
      <c r="WPI93" s="4"/>
      <c r="WPJ93" s="4"/>
      <c r="WPK93" s="4"/>
      <c r="WPL93" s="4"/>
      <c r="WPM93" s="4"/>
      <c r="WPN93" s="4"/>
      <c r="WPO93" s="4"/>
      <c r="WPP93" s="4"/>
      <c r="WPQ93" s="4"/>
      <c r="WPR93" s="4"/>
      <c r="WPS93" s="4"/>
      <c r="WPT93" s="4"/>
      <c r="WPU93" s="4"/>
      <c r="WPV93" s="4"/>
      <c r="WPW93" s="4"/>
      <c r="WPX93" s="4"/>
      <c r="WPY93" s="4"/>
      <c r="WPZ93" s="4"/>
      <c r="WQA93" s="4"/>
      <c r="WQB93" s="4"/>
      <c r="WQC93" s="4"/>
      <c r="WQD93" s="4"/>
      <c r="WQE93" s="4"/>
      <c r="WQF93" s="4"/>
      <c r="WQG93" s="4"/>
      <c r="WQH93" s="4"/>
      <c r="WQI93" s="4"/>
      <c r="WQJ93" s="4"/>
      <c r="WQK93" s="4"/>
      <c r="WQL93" s="4"/>
      <c r="WQM93" s="4"/>
      <c r="WQN93" s="4"/>
      <c r="WQO93" s="4"/>
      <c r="WQP93" s="4"/>
      <c r="WQQ93" s="4"/>
      <c r="WQR93" s="4"/>
      <c r="WQS93" s="4"/>
      <c r="WQT93" s="4"/>
      <c r="WQU93" s="4"/>
      <c r="WQV93" s="4"/>
      <c r="WQW93" s="4"/>
      <c r="WQX93" s="4"/>
      <c r="WQY93" s="4"/>
      <c r="WQZ93" s="4"/>
      <c r="WRA93" s="4"/>
      <c r="WRB93" s="4"/>
      <c r="WRC93" s="4"/>
      <c r="WRD93" s="4"/>
      <c r="WRE93" s="4"/>
      <c r="WRF93" s="4"/>
      <c r="WRG93" s="4"/>
      <c r="WRH93" s="4"/>
      <c r="WRI93" s="4"/>
      <c r="WRJ93" s="4"/>
      <c r="WRK93" s="4"/>
      <c r="WRL93" s="4"/>
      <c r="WRM93" s="4"/>
      <c r="WRN93" s="4"/>
      <c r="WRO93" s="4"/>
      <c r="WRP93" s="4"/>
      <c r="WRQ93" s="4"/>
      <c r="WRR93" s="4"/>
      <c r="WRS93" s="4"/>
      <c r="WRT93" s="4"/>
      <c r="WRU93" s="4"/>
      <c r="WRV93" s="4"/>
      <c r="WRW93" s="4"/>
      <c r="WRX93" s="4"/>
      <c r="WRY93" s="4"/>
      <c r="WRZ93" s="4"/>
      <c r="WSA93" s="4"/>
      <c r="WSB93" s="4"/>
      <c r="WSC93" s="4"/>
      <c r="WSD93" s="4"/>
      <c r="WSE93" s="4"/>
      <c r="WSF93" s="4"/>
      <c r="WSG93" s="4"/>
      <c r="WSH93" s="4"/>
      <c r="WSI93" s="4"/>
      <c r="WSJ93" s="4"/>
      <c r="WSK93" s="4"/>
      <c r="WSL93" s="4"/>
      <c r="WSM93" s="4"/>
      <c r="WSN93" s="4"/>
      <c r="WSO93" s="4"/>
      <c r="WSP93" s="4"/>
      <c r="WSQ93" s="4"/>
      <c r="WSR93" s="4"/>
      <c r="WSS93" s="4"/>
      <c r="WST93" s="4"/>
      <c r="WSU93" s="4"/>
      <c r="WSV93" s="4"/>
      <c r="WSW93" s="4"/>
      <c r="WSX93" s="4"/>
      <c r="WSY93" s="4"/>
      <c r="WSZ93" s="4"/>
      <c r="WTA93" s="4"/>
      <c r="WTB93" s="4"/>
      <c r="WTC93" s="4"/>
      <c r="WTD93" s="4"/>
      <c r="WTE93" s="4"/>
      <c r="WTF93" s="4"/>
      <c r="WTG93" s="4"/>
      <c r="WTH93" s="4"/>
      <c r="WTI93" s="4"/>
      <c r="WTJ93" s="4"/>
      <c r="WTK93" s="4"/>
      <c r="WTL93" s="4"/>
      <c r="WTM93" s="4"/>
      <c r="WTN93" s="4"/>
      <c r="WTO93" s="4"/>
      <c r="WTP93" s="4"/>
      <c r="WTQ93" s="4"/>
      <c r="WTR93" s="4"/>
      <c r="WTS93" s="4"/>
      <c r="WTT93" s="4"/>
      <c r="WTU93" s="4"/>
      <c r="WTV93" s="4"/>
      <c r="WTW93" s="4"/>
      <c r="WTX93" s="4"/>
      <c r="WTY93" s="4"/>
      <c r="WTZ93" s="4"/>
      <c r="WUA93" s="4"/>
      <c r="WUB93" s="4"/>
      <c r="WUC93" s="4"/>
      <c r="WUD93" s="4"/>
      <c r="WUE93" s="4"/>
      <c r="WUF93" s="4"/>
      <c r="WUG93" s="4"/>
      <c r="WUH93" s="4"/>
      <c r="WUI93" s="4"/>
      <c r="WUJ93" s="4"/>
      <c r="WUK93" s="4"/>
      <c r="WUL93" s="4"/>
      <c r="WUM93" s="4"/>
      <c r="WUN93" s="4"/>
      <c r="WUO93" s="4"/>
      <c r="WUP93" s="4"/>
      <c r="WUQ93" s="4"/>
      <c r="WUR93" s="4"/>
      <c r="WUS93" s="4"/>
      <c r="WUT93" s="4"/>
      <c r="WUU93" s="4"/>
      <c r="WUV93" s="4"/>
      <c r="WUW93" s="4"/>
      <c r="WUX93" s="4"/>
      <c r="WUY93" s="4"/>
      <c r="WUZ93" s="4"/>
      <c r="WVA93" s="4"/>
      <c r="WVB93" s="4"/>
      <c r="WVC93" s="4"/>
      <c r="WVD93" s="4"/>
      <c r="WVE93" s="4"/>
      <c r="WVF93" s="4"/>
      <c r="WVG93" s="4"/>
      <c r="WVH93" s="4"/>
      <c r="WVI93" s="4"/>
      <c r="WVJ93" s="4"/>
      <c r="WVK93" s="4"/>
      <c r="WVL93" s="4"/>
      <c r="WVM93" s="4"/>
      <c r="WVN93" s="4"/>
      <c r="WVO93" s="4"/>
      <c r="WVP93" s="4"/>
      <c r="WVQ93" s="4"/>
      <c r="WVR93" s="4"/>
      <c r="WVS93" s="4"/>
      <c r="WVT93" s="4"/>
      <c r="WVU93" s="4"/>
      <c r="WVV93" s="4"/>
      <c r="WVW93" s="4"/>
      <c r="WVX93" s="4"/>
      <c r="WVY93" s="4"/>
      <c r="WVZ93" s="4"/>
      <c r="WWA93" s="4"/>
      <c r="WWB93" s="4"/>
      <c r="WWC93" s="4"/>
      <c r="WWD93" s="4"/>
      <c r="WWE93" s="4"/>
      <c r="WWF93" s="4"/>
      <c r="WWG93" s="4"/>
      <c r="WWH93" s="4"/>
      <c r="WWI93" s="4"/>
      <c r="WWJ93" s="4"/>
      <c r="WWK93" s="4"/>
      <c r="WWL93" s="4"/>
      <c r="WWM93" s="4"/>
      <c r="WWN93" s="4"/>
      <c r="WWO93" s="4"/>
      <c r="WWP93" s="4"/>
      <c r="WWQ93" s="4"/>
      <c r="WWR93" s="4"/>
      <c r="WWS93" s="4"/>
      <c r="WWT93" s="4"/>
      <c r="WWU93" s="4"/>
      <c r="WWV93" s="4"/>
      <c r="WWW93" s="4"/>
      <c r="WWX93" s="4"/>
      <c r="WWY93" s="4"/>
      <c r="WWZ93" s="4"/>
      <c r="WXA93" s="4"/>
      <c r="WXB93" s="4"/>
      <c r="WXC93" s="4"/>
      <c r="WXD93" s="4"/>
      <c r="WXE93" s="4"/>
      <c r="WXF93" s="4"/>
      <c r="WXG93" s="4"/>
      <c r="WXH93" s="4"/>
      <c r="WXI93" s="4"/>
      <c r="WXJ93" s="4"/>
      <c r="WXK93" s="4"/>
      <c r="WXL93" s="4"/>
      <c r="WXM93" s="4"/>
      <c r="WXN93" s="4"/>
      <c r="WXO93" s="4"/>
      <c r="WXP93" s="4"/>
      <c r="WXQ93" s="4"/>
      <c r="WXR93" s="4"/>
      <c r="WXS93" s="4"/>
      <c r="WXT93" s="4"/>
      <c r="WXU93" s="4"/>
      <c r="WXV93" s="4"/>
      <c r="WXW93" s="4"/>
      <c r="WXX93" s="4"/>
      <c r="WXY93" s="4"/>
      <c r="WXZ93" s="4"/>
      <c r="WYA93" s="4"/>
      <c r="WYB93" s="4"/>
      <c r="WYC93" s="4"/>
      <c r="WYD93" s="4"/>
      <c r="WYE93" s="4"/>
      <c r="WYF93" s="4"/>
      <c r="WYG93" s="4"/>
      <c r="WYH93" s="4"/>
      <c r="WYI93" s="4"/>
      <c r="WYJ93" s="4"/>
      <c r="WYK93" s="4"/>
      <c r="WYL93" s="4"/>
      <c r="WYM93" s="4"/>
      <c r="WYN93" s="4"/>
      <c r="WYO93" s="4"/>
      <c r="WYP93" s="4"/>
      <c r="WYQ93" s="4"/>
      <c r="WYR93" s="4"/>
      <c r="WYS93" s="4"/>
      <c r="WYT93" s="4"/>
      <c r="WYU93" s="4"/>
      <c r="WYV93" s="4"/>
      <c r="WYW93" s="4"/>
      <c r="WYX93" s="4"/>
      <c r="WYY93" s="4"/>
      <c r="WYZ93" s="4"/>
      <c r="WZA93" s="4"/>
      <c r="WZB93" s="4"/>
      <c r="WZC93" s="4"/>
      <c r="WZD93" s="4"/>
      <c r="WZE93" s="4"/>
      <c r="WZF93" s="4"/>
      <c r="WZG93" s="4"/>
      <c r="WZH93" s="4"/>
      <c r="WZI93" s="4"/>
      <c r="WZJ93" s="4"/>
      <c r="WZK93" s="4"/>
      <c r="WZL93" s="4"/>
      <c r="WZM93" s="4"/>
      <c r="WZN93" s="4"/>
      <c r="WZO93" s="4"/>
      <c r="WZP93" s="4"/>
      <c r="WZQ93" s="4"/>
      <c r="WZR93" s="4"/>
      <c r="WZS93" s="4"/>
      <c r="WZT93" s="4"/>
      <c r="WZU93" s="4"/>
      <c r="WZV93" s="4"/>
      <c r="WZW93" s="4"/>
      <c r="WZX93" s="4"/>
      <c r="WZY93" s="4"/>
      <c r="WZZ93" s="4"/>
      <c r="XAA93" s="4"/>
      <c r="XAB93" s="4"/>
      <c r="XAC93" s="4"/>
      <c r="XAD93" s="4"/>
      <c r="XAE93" s="4"/>
      <c r="XAF93" s="4"/>
      <c r="XAG93" s="4"/>
      <c r="XAH93" s="4"/>
      <c r="XAI93" s="4"/>
      <c r="XAJ93" s="4"/>
      <c r="XAK93" s="4"/>
      <c r="XAL93" s="4"/>
      <c r="XAM93" s="4"/>
      <c r="XAN93" s="4"/>
      <c r="XAO93" s="4"/>
      <c r="XAP93" s="4"/>
      <c r="XAQ93" s="4"/>
      <c r="XAR93" s="4"/>
      <c r="XAS93" s="4"/>
      <c r="XAT93" s="4"/>
      <c r="XAU93" s="4"/>
      <c r="XAV93" s="4"/>
      <c r="XAW93" s="4"/>
      <c r="XAX93" s="4"/>
      <c r="XAY93" s="4"/>
      <c r="XAZ93" s="4"/>
      <c r="XBA93" s="4"/>
      <c r="XBB93" s="4"/>
      <c r="XBC93" s="4"/>
      <c r="XBD93" s="4"/>
      <c r="XBE93" s="4"/>
      <c r="XBF93" s="4"/>
      <c r="XBG93" s="4"/>
      <c r="XBH93" s="4"/>
      <c r="XBI93" s="4"/>
      <c r="XBJ93" s="4"/>
      <c r="XBK93" s="4"/>
      <c r="XBL93" s="4"/>
      <c r="XBM93" s="4"/>
      <c r="XBN93" s="4"/>
      <c r="XBO93" s="4"/>
      <c r="XBP93" s="4"/>
      <c r="XBQ93" s="4"/>
      <c r="XBR93" s="4"/>
      <c r="XBS93" s="4"/>
      <c r="XBT93" s="4"/>
      <c r="XBU93" s="4"/>
      <c r="XBV93" s="4"/>
      <c r="XBW93" s="4"/>
      <c r="XBX93" s="4"/>
      <c r="XBY93" s="4"/>
      <c r="XBZ93" s="4"/>
      <c r="XCA93" s="4"/>
      <c r="XCB93" s="4"/>
      <c r="XCC93" s="4"/>
      <c r="XCD93" s="4"/>
      <c r="XCE93" s="4"/>
      <c r="XCF93" s="4"/>
      <c r="XCG93" s="4"/>
      <c r="XCH93" s="4"/>
      <c r="XCI93" s="4"/>
      <c r="XCJ93" s="4"/>
      <c r="XCK93" s="4"/>
      <c r="XCL93" s="4"/>
      <c r="XCM93" s="4"/>
      <c r="XCN93" s="4"/>
      <c r="XCO93" s="4"/>
      <c r="XCP93" s="4"/>
      <c r="XCQ93" s="4"/>
      <c r="XCR93" s="4"/>
      <c r="XCS93" s="4"/>
      <c r="XCT93" s="4"/>
      <c r="XCU93" s="4"/>
      <c r="XCV93" s="4"/>
      <c r="XCW93" s="4"/>
      <c r="XCX93" s="4"/>
      <c r="XCY93" s="4"/>
      <c r="XCZ93" s="4"/>
      <c r="XDA93" s="4"/>
      <c r="XDB93" s="4"/>
      <c r="XDC93" s="4"/>
      <c r="XDD93" s="4"/>
      <c r="XDE93" s="4"/>
      <c r="XDF93" s="4"/>
      <c r="XDG93" s="4"/>
      <c r="XDH93" s="4"/>
      <c r="XDI93" s="4"/>
      <c r="XDJ93" s="4"/>
      <c r="XDK93" s="4"/>
      <c r="XDL93" s="4"/>
      <c r="XDM93" s="4"/>
      <c r="XDN93" s="4"/>
      <c r="XDO93" s="4"/>
      <c r="XDP93" s="4"/>
    </row>
    <row r="94" s="2" customFormat="1" ht="60" customHeight="1" spans="1:1024 1025:16344">
      <c r="A94" s="39"/>
      <c r="B94" s="32">
        <v>90</v>
      </c>
      <c r="C94" s="33" t="s">
        <v>235</v>
      </c>
      <c r="D94" s="47"/>
      <c r="E94" s="35">
        <v>38</v>
      </c>
      <c r="F94" s="36">
        <v>37</v>
      </c>
      <c r="G94" s="32">
        <v>6976975615355</v>
      </c>
      <c r="H94" s="37" t="s">
        <v>236</v>
      </c>
      <c r="I94" s="38" t="s">
        <v>237</v>
      </c>
    </row>
    <row r="95" s="2" customFormat="1" ht="60" customHeight="1" spans="1:1024 1025:16344">
      <c r="A95" s="39"/>
      <c r="B95" s="32">
        <v>91</v>
      </c>
      <c r="C95" s="33" t="s">
        <v>238</v>
      </c>
      <c r="D95" s="47"/>
      <c r="E95" s="35">
        <v>45</v>
      </c>
      <c r="F95" s="36">
        <v>84</v>
      </c>
      <c r="G95" s="32">
        <v>6976975615379</v>
      </c>
      <c r="H95" s="37" t="s">
        <v>239</v>
      </c>
      <c r="I95" s="38"/>
    </row>
    <row r="96" s="2" customFormat="1" ht="90" customHeight="1" spans="1:1024 1025:16344">
      <c r="A96" s="39"/>
      <c r="B96" s="32">
        <v>92</v>
      </c>
      <c r="C96" s="33" t="s">
        <v>240</v>
      </c>
      <c r="D96" s="47"/>
      <c r="E96" s="35">
        <v>54</v>
      </c>
      <c r="F96" s="36">
        <v>136</v>
      </c>
      <c r="G96" s="32">
        <v>6976195091779</v>
      </c>
      <c r="H96" s="37" t="s">
        <v>241</v>
      </c>
      <c r="I96" s="46"/>
    </row>
    <row r="97" s="2" customFormat="1" ht="90" customHeight="1" spans="1:1024 1025:16345">
      <c r="A97" s="39"/>
      <c r="B97" s="32">
        <v>93</v>
      </c>
      <c r="C97" s="33" t="s">
        <v>242</v>
      </c>
      <c r="D97" s="47"/>
      <c r="E97" s="35">
        <v>65</v>
      </c>
      <c r="F97" s="36">
        <v>88</v>
      </c>
      <c r="G97" s="32">
        <v>6957815503919</v>
      </c>
      <c r="H97" s="37" t="s">
        <v>243</v>
      </c>
      <c r="I97" s="46" t="s">
        <v>244</v>
      </c>
    </row>
    <row r="98" s="2" customFormat="1" ht="90" customHeight="1" spans="1:1024 1025:16345">
      <c r="A98" s="39"/>
      <c r="B98" s="32">
        <v>94</v>
      </c>
      <c r="C98" s="33" t="s">
        <v>245</v>
      </c>
      <c r="D98" s="47"/>
      <c r="E98" s="35">
        <v>65</v>
      </c>
      <c r="F98" s="36">
        <v>9</v>
      </c>
      <c r="G98" s="32">
        <v>6973218931548</v>
      </c>
      <c r="H98" s="37" t="s">
        <v>246</v>
      </c>
      <c r="I98" s="46" t="s">
        <v>244</v>
      </c>
    </row>
    <row r="99" s="2" customFormat="1" ht="90" customHeight="1" spans="1:1024 1025:16345">
      <c r="A99" s="39"/>
      <c r="B99" s="32">
        <v>95</v>
      </c>
      <c r="C99" s="33" t="s">
        <v>247</v>
      </c>
      <c r="D99" s="47"/>
      <c r="E99" s="35">
        <v>65</v>
      </c>
      <c r="F99" s="36">
        <v>66</v>
      </c>
      <c r="G99" s="32">
        <v>6973218931586</v>
      </c>
      <c r="H99" s="37" t="s">
        <v>248</v>
      </c>
      <c r="I99" s="46" t="s">
        <v>244</v>
      </c>
    </row>
    <row r="100" s="2" customFormat="1" ht="90" customHeight="1" spans="1:1024 1025:16345">
      <c r="A100" s="39"/>
      <c r="B100" s="32">
        <v>96</v>
      </c>
      <c r="C100" s="33" t="s">
        <v>249</v>
      </c>
      <c r="D100" s="47"/>
      <c r="E100" s="35">
        <v>65</v>
      </c>
      <c r="F100" s="36">
        <v>1</v>
      </c>
      <c r="G100" s="32">
        <v>6973218931555</v>
      </c>
      <c r="H100" s="37" t="s">
        <v>250</v>
      </c>
      <c r="I100" s="46" t="s">
        <v>244</v>
      </c>
    </row>
    <row r="101" s="2" customFormat="1" ht="180" customHeight="1" spans="1:1024 1025:16345">
      <c r="A101" s="39"/>
      <c r="B101" s="32">
        <v>97</v>
      </c>
      <c r="C101" s="33" t="s">
        <v>251</v>
      </c>
      <c r="D101" s="47"/>
      <c r="E101" s="35">
        <v>44</v>
      </c>
      <c r="F101" s="36">
        <v>228</v>
      </c>
      <c r="G101" s="32">
        <v>6973218930954</v>
      </c>
      <c r="H101" s="37" t="s">
        <v>252</v>
      </c>
      <c r="I101" s="46" t="s">
        <v>253</v>
      </c>
    </row>
    <row r="102" s="2" customFormat="1" ht="180" customHeight="1" spans="1:1024 1025:16345">
      <c r="A102" s="39"/>
      <c r="B102" s="32">
        <v>98</v>
      </c>
      <c r="C102" s="33" t="s">
        <v>254</v>
      </c>
      <c r="D102" s="47"/>
      <c r="E102" s="35">
        <v>44</v>
      </c>
      <c r="F102" s="36">
        <v>160</v>
      </c>
      <c r="G102" s="32">
        <v>6957815515868</v>
      </c>
      <c r="H102" s="37" t="s">
        <v>255</v>
      </c>
      <c r="I102" s="46" t="s">
        <v>253</v>
      </c>
    </row>
    <row r="103" s="2" customFormat="1" ht="180" customHeight="1" spans="1:1024 1025:16345">
      <c r="A103" s="39"/>
      <c r="B103" s="32">
        <v>99</v>
      </c>
      <c r="C103" s="33" t="s">
        <v>256</v>
      </c>
      <c r="D103" s="47"/>
      <c r="E103" s="35">
        <v>44</v>
      </c>
      <c r="F103" s="36">
        <v>93</v>
      </c>
      <c r="G103" s="32">
        <v>6973218930992</v>
      </c>
      <c r="H103" s="37" t="s">
        <v>257</v>
      </c>
      <c r="I103" s="46" t="s">
        <v>253</v>
      </c>
    </row>
    <row r="104" s="2" customFormat="1" ht="180" customHeight="1" spans="1:1024 1025:16345">
      <c r="A104" s="39"/>
      <c r="B104" s="32">
        <v>100</v>
      </c>
      <c r="C104" s="33" t="s">
        <v>258</v>
      </c>
      <c r="D104" s="47"/>
      <c r="E104" s="35">
        <v>27</v>
      </c>
      <c r="F104" s="36">
        <v>203</v>
      </c>
      <c r="G104" s="32">
        <v>6976195097061</v>
      </c>
      <c r="H104" s="37" t="s">
        <v>259</v>
      </c>
      <c r="I104" s="46" t="s">
        <v>260</v>
      </c>
    </row>
    <row r="105" s="2" customFormat="1" ht="180" customHeight="1" spans="1:1024 1025:16345">
      <c r="A105" s="39"/>
      <c r="B105" s="32">
        <v>101</v>
      </c>
      <c r="C105" s="33" t="s">
        <v>261</v>
      </c>
      <c r="D105" s="58"/>
      <c r="E105" s="35">
        <v>27</v>
      </c>
      <c r="F105" s="36">
        <v>137</v>
      </c>
      <c r="G105" s="32">
        <v>6976195097047</v>
      </c>
      <c r="H105" s="37" t="s">
        <v>262</v>
      </c>
      <c r="I105" s="46" t="s">
        <v>263</v>
      </c>
    </row>
    <row r="106" s="2" customFormat="1" ht="180" customHeight="1" spans="1:1024 1025:16345">
      <c r="A106" s="39"/>
      <c r="B106" s="32">
        <v>102</v>
      </c>
      <c r="C106" s="33" t="s">
        <v>264</v>
      </c>
      <c r="D106" s="58"/>
      <c r="E106" s="35">
        <v>27</v>
      </c>
      <c r="F106" s="36">
        <v>128</v>
      </c>
      <c r="G106" s="32">
        <v>6976195097054</v>
      </c>
      <c r="H106" s="37" t="s">
        <v>265</v>
      </c>
      <c r="I106" s="46" t="s">
        <v>266</v>
      </c>
    </row>
    <row r="107" s="2" customFormat="1" ht="180" customHeight="1" spans="1:1024 1025:16345">
      <c r="A107" s="39"/>
      <c r="B107" s="32">
        <v>103</v>
      </c>
      <c r="C107" s="33" t="s">
        <v>267</v>
      </c>
      <c r="D107" s="58"/>
      <c r="E107" s="35">
        <v>27</v>
      </c>
      <c r="F107" s="36">
        <v>61</v>
      </c>
      <c r="G107" s="32">
        <v>6977703656114</v>
      </c>
      <c r="H107" s="37" t="s">
        <v>268</v>
      </c>
      <c r="I107" s="46" t="s">
        <v>269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  <c r="BFQ107" s="4"/>
      <c r="BFR107" s="4"/>
      <c r="BFS107" s="4"/>
      <c r="BFT107" s="4"/>
      <c r="BFU107" s="4"/>
      <c r="BFV107" s="4"/>
      <c r="BFW107" s="4"/>
      <c r="BFX107" s="4"/>
      <c r="BFY107" s="4"/>
      <c r="BFZ107" s="4"/>
      <c r="BGA107" s="4"/>
      <c r="BGB107" s="4"/>
      <c r="BGC107" s="4"/>
      <c r="BGD107" s="4"/>
      <c r="BGE107" s="4"/>
      <c r="BGF107" s="4"/>
      <c r="BGG107" s="4"/>
      <c r="BGH107" s="4"/>
      <c r="BGI107" s="4"/>
      <c r="BGJ107" s="4"/>
      <c r="BGK107" s="4"/>
      <c r="BGL107" s="4"/>
      <c r="BGM107" s="4"/>
      <c r="BGN107" s="4"/>
      <c r="BGO107" s="4"/>
      <c r="BGP107" s="4"/>
      <c r="BGQ107" s="4"/>
      <c r="BGR107" s="4"/>
      <c r="BGS107" s="4"/>
      <c r="BGT107" s="4"/>
      <c r="BGU107" s="4"/>
      <c r="BGV107" s="4"/>
      <c r="BGW107" s="4"/>
      <c r="BGX107" s="4"/>
      <c r="BGY107" s="4"/>
      <c r="BGZ107" s="4"/>
      <c r="BHA107" s="4"/>
      <c r="BHB107" s="4"/>
      <c r="BHC107" s="4"/>
      <c r="BHD107" s="4"/>
      <c r="BHE107" s="4"/>
      <c r="BHF107" s="4"/>
      <c r="BHG107" s="4"/>
      <c r="BHH107" s="4"/>
      <c r="BHI107" s="4"/>
      <c r="BHJ107" s="4"/>
      <c r="BHK107" s="4"/>
      <c r="BHL107" s="4"/>
      <c r="BHM107" s="4"/>
      <c r="BHN107" s="4"/>
      <c r="BHO107" s="4"/>
      <c r="BHP107" s="4"/>
      <c r="BHQ107" s="4"/>
      <c r="BHR107" s="4"/>
      <c r="BHS107" s="4"/>
      <c r="BHT107" s="4"/>
      <c r="BHU107" s="4"/>
      <c r="BHV107" s="4"/>
      <c r="BHW107" s="4"/>
      <c r="BHX107" s="4"/>
      <c r="BHY107" s="4"/>
      <c r="BHZ107" s="4"/>
      <c r="BIA107" s="4"/>
      <c r="BIB107" s="4"/>
      <c r="BIC107" s="4"/>
      <c r="BID107" s="4"/>
      <c r="BIE107" s="4"/>
      <c r="BIF107" s="4"/>
      <c r="BIG107" s="4"/>
      <c r="BIH107" s="4"/>
      <c r="BII107" s="4"/>
      <c r="BIJ107" s="4"/>
      <c r="BIK107" s="4"/>
      <c r="BIL107" s="4"/>
      <c r="BIM107" s="4"/>
      <c r="BIN107" s="4"/>
      <c r="BIO107" s="4"/>
      <c r="BIP107" s="4"/>
      <c r="BIQ107" s="4"/>
      <c r="BIR107" s="4"/>
      <c r="BIS107" s="4"/>
      <c r="BIT107" s="4"/>
      <c r="BIU107" s="4"/>
      <c r="BIV107" s="4"/>
      <c r="BIW107" s="4"/>
      <c r="BIX107" s="4"/>
      <c r="BIY107" s="4"/>
      <c r="BIZ107" s="4"/>
      <c r="BJA107" s="4"/>
      <c r="BJB107" s="4"/>
      <c r="BJC107" s="4"/>
      <c r="BJD107" s="4"/>
      <c r="BJE107" s="4"/>
      <c r="BJF107" s="4"/>
      <c r="BJG107" s="4"/>
      <c r="BJH107" s="4"/>
      <c r="BJI107" s="4"/>
      <c r="BJJ107" s="4"/>
      <c r="BJK107" s="4"/>
      <c r="BJL107" s="4"/>
      <c r="BJM107" s="4"/>
      <c r="BJN107" s="4"/>
      <c r="BJO107" s="4"/>
      <c r="BJP107" s="4"/>
      <c r="BJQ107" s="4"/>
      <c r="BJR107" s="4"/>
      <c r="BJS107" s="4"/>
      <c r="BJT107" s="4"/>
      <c r="BJU107" s="4"/>
      <c r="BJV107" s="4"/>
      <c r="BJW107" s="4"/>
      <c r="BJX107" s="4"/>
      <c r="BJY107" s="4"/>
      <c r="BJZ107" s="4"/>
      <c r="BKA107" s="4"/>
      <c r="BKB107" s="4"/>
      <c r="BKC107" s="4"/>
      <c r="BKD107" s="4"/>
      <c r="BKE107" s="4"/>
      <c r="BKF107" s="4"/>
      <c r="BKG107" s="4"/>
      <c r="BKH107" s="4"/>
      <c r="BKI107" s="4"/>
      <c r="BKJ107" s="4"/>
      <c r="BKK107" s="4"/>
      <c r="BKL107" s="4"/>
      <c r="BKM107" s="4"/>
      <c r="BKN107" s="4"/>
      <c r="BKO107" s="4"/>
      <c r="BKP107" s="4"/>
      <c r="BKQ107" s="4"/>
      <c r="BKR107" s="4"/>
      <c r="BKS107" s="4"/>
      <c r="BKT107" s="4"/>
      <c r="BKU107" s="4"/>
      <c r="BKV107" s="4"/>
      <c r="BKW107" s="4"/>
      <c r="BKX107" s="4"/>
      <c r="BKY107" s="4"/>
      <c r="BKZ107" s="4"/>
      <c r="BLA107" s="4"/>
      <c r="BLB107" s="4"/>
      <c r="BLC107" s="4"/>
      <c r="BLD107" s="4"/>
      <c r="BLE107" s="4"/>
      <c r="BLF107" s="4"/>
      <c r="BLG107" s="4"/>
      <c r="BLH107" s="4"/>
      <c r="BLI107" s="4"/>
      <c r="BLJ107" s="4"/>
      <c r="BLK107" s="4"/>
      <c r="BLL107" s="4"/>
      <c r="BLM107" s="4"/>
      <c r="BLN107" s="4"/>
      <c r="BLO107" s="4"/>
      <c r="BLP107" s="4"/>
      <c r="BLQ107" s="4"/>
      <c r="BLR107" s="4"/>
      <c r="BLS107" s="4"/>
      <c r="BLT107" s="4"/>
      <c r="BLU107" s="4"/>
      <c r="BLV107" s="4"/>
      <c r="BLW107" s="4"/>
      <c r="BLX107" s="4"/>
      <c r="BLY107" s="4"/>
      <c r="BLZ107" s="4"/>
      <c r="BMA107" s="4"/>
      <c r="BMB107" s="4"/>
      <c r="BMC107" s="4"/>
      <c r="BMD107" s="4"/>
      <c r="BME107" s="4"/>
      <c r="BMF107" s="4"/>
      <c r="BMG107" s="4"/>
      <c r="BMH107" s="4"/>
      <c r="BMI107" s="4"/>
      <c r="BMJ107" s="4"/>
      <c r="BMK107" s="4"/>
      <c r="BML107" s="4"/>
      <c r="BMM107" s="4"/>
      <c r="BMN107" s="4"/>
      <c r="BMO107" s="4"/>
      <c r="BMP107" s="4"/>
      <c r="BMQ107" s="4"/>
      <c r="BMR107" s="4"/>
      <c r="BMS107" s="4"/>
      <c r="BMT107" s="4"/>
      <c r="BMU107" s="4"/>
      <c r="BMV107" s="4"/>
      <c r="BMW107" s="4"/>
      <c r="BMX107" s="4"/>
      <c r="BMY107" s="4"/>
      <c r="BMZ107" s="4"/>
      <c r="BNA107" s="4"/>
      <c r="BNB107" s="4"/>
      <c r="BNC107" s="4"/>
      <c r="BND107" s="4"/>
      <c r="BNE107" s="4"/>
      <c r="BNF107" s="4"/>
      <c r="BNG107" s="4"/>
      <c r="BNH107" s="4"/>
      <c r="BNI107" s="4"/>
      <c r="BNJ107" s="4"/>
      <c r="BNK107" s="4"/>
      <c r="BNL107" s="4"/>
      <c r="BNM107" s="4"/>
      <c r="BNN107" s="4"/>
      <c r="BNO107" s="4"/>
      <c r="BNP107" s="4"/>
      <c r="BNQ107" s="4"/>
      <c r="BNR107" s="4"/>
      <c r="BNS107" s="4"/>
      <c r="BNT107" s="4"/>
      <c r="BNU107" s="4"/>
      <c r="BNV107" s="4"/>
      <c r="BNW107" s="4"/>
      <c r="BNX107" s="4"/>
      <c r="BNY107" s="4"/>
      <c r="BNZ107" s="4"/>
      <c r="BOA107" s="4"/>
      <c r="BOB107" s="4"/>
      <c r="BOC107" s="4"/>
      <c r="BOD107" s="4"/>
      <c r="BOE107" s="4"/>
      <c r="BOF107" s="4"/>
      <c r="BOG107" s="4"/>
      <c r="BOH107" s="4"/>
      <c r="BOI107" s="4"/>
      <c r="BOJ107" s="4"/>
      <c r="BOK107" s="4"/>
      <c r="BOL107" s="4"/>
      <c r="BOM107" s="4"/>
      <c r="BON107" s="4"/>
      <c r="BOO107" s="4"/>
      <c r="BOP107" s="4"/>
      <c r="BOQ107" s="4"/>
      <c r="BOR107" s="4"/>
      <c r="BOS107" s="4"/>
      <c r="BOT107" s="4"/>
      <c r="BOU107" s="4"/>
      <c r="BOV107" s="4"/>
      <c r="BOW107" s="4"/>
      <c r="BOX107" s="4"/>
      <c r="BOY107" s="4"/>
      <c r="BOZ107" s="4"/>
      <c r="BPA107" s="4"/>
      <c r="BPB107" s="4"/>
      <c r="BPC107" s="4"/>
      <c r="BPD107" s="4"/>
      <c r="BPE107" s="4"/>
      <c r="BPF107" s="4"/>
      <c r="BPG107" s="4"/>
      <c r="BPH107" s="4"/>
      <c r="BPI107" s="4"/>
      <c r="BPJ107" s="4"/>
      <c r="BPK107" s="4"/>
      <c r="BPL107" s="4"/>
      <c r="BPM107" s="4"/>
      <c r="BPN107" s="4"/>
      <c r="BPO107" s="4"/>
      <c r="BPP107" s="4"/>
      <c r="BPQ107" s="4"/>
      <c r="BPR107" s="4"/>
      <c r="BPS107" s="4"/>
      <c r="BPT107" s="4"/>
      <c r="BPU107" s="4"/>
      <c r="BPV107" s="4"/>
      <c r="BPW107" s="4"/>
      <c r="BPX107" s="4"/>
      <c r="BPY107" s="4"/>
      <c r="BPZ107" s="4"/>
      <c r="BQA107" s="4"/>
      <c r="BQB107" s="4"/>
      <c r="BQC107" s="4"/>
      <c r="BQD107" s="4"/>
      <c r="BQE107" s="4"/>
      <c r="BQF107" s="4"/>
      <c r="BQG107" s="4"/>
      <c r="BQH107" s="4"/>
      <c r="BQI107" s="4"/>
      <c r="BQJ107" s="4"/>
      <c r="BQK107" s="4"/>
      <c r="BQL107" s="4"/>
      <c r="BQM107" s="4"/>
      <c r="BQN107" s="4"/>
      <c r="BQO107" s="4"/>
      <c r="BQP107" s="4"/>
      <c r="BQQ107" s="4"/>
      <c r="BQR107" s="4"/>
      <c r="BQS107" s="4"/>
      <c r="BQT107" s="4"/>
      <c r="BQU107" s="4"/>
      <c r="BQV107" s="4"/>
      <c r="BQW107" s="4"/>
      <c r="BQX107" s="4"/>
      <c r="BQY107" s="4"/>
      <c r="BQZ107" s="4"/>
      <c r="BRA107" s="4"/>
      <c r="BRB107" s="4"/>
      <c r="BRC107" s="4"/>
      <c r="BRD107" s="4"/>
      <c r="BRE107" s="4"/>
      <c r="BRF107" s="4"/>
      <c r="BRG107" s="4"/>
      <c r="BRH107" s="4"/>
      <c r="BRI107" s="4"/>
      <c r="BRJ107" s="4"/>
      <c r="BRK107" s="4"/>
      <c r="BRL107" s="4"/>
      <c r="BRM107" s="4"/>
      <c r="BRN107" s="4"/>
      <c r="BRO107" s="4"/>
      <c r="BRP107" s="4"/>
      <c r="BRQ107" s="4"/>
      <c r="BRR107" s="4"/>
      <c r="BRS107" s="4"/>
      <c r="BRT107" s="4"/>
      <c r="BRU107" s="4"/>
      <c r="BRV107" s="4"/>
      <c r="BRW107" s="4"/>
      <c r="BRX107" s="4"/>
      <c r="BRY107" s="4"/>
      <c r="BRZ107" s="4"/>
      <c r="BSA107" s="4"/>
      <c r="BSB107" s="4"/>
      <c r="BSC107" s="4"/>
      <c r="BSD107" s="4"/>
      <c r="BSE107" s="4"/>
      <c r="BSF107" s="4"/>
      <c r="BSG107" s="4"/>
      <c r="BSH107" s="4"/>
      <c r="BSI107" s="4"/>
      <c r="BSJ107" s="4"/>
      <c r="BSK107" s="4"/>
      <c r="BSL107" s="4"/>
      <c r="BSM107" s="4"/>
      <c r="BSN107" s="4"/>
      <c r="BSO107" s="4"/>
      <c r="BSP107" s="4"/>
      <c r="BSQ107" s="4"/>
      <c r="BSR107" s="4"/>
      <c r="BSS107" s="4"/>
      <c r="BST107" s="4"/>
      <c r="BSU107" s="4"/>
      <c r="BSV107" s="4"/>
      <c r="BSW107" s="4"/>
      <c r="BSX107" s="4"/>
      <c r="BSY107" s="4"/>
      <c r="BSZ107" s="4"/>
      <c r="BTA107" s="4"/>
      <c r="BTB107" s="4"/>
      <c r="BTC107" s="4"/>
      <c r="BTD107" s="4"/>
      <c r="BTE107" s="4"/>
      <c r="BTF107" s="4"/>
      <c r="BTG107" s="4"/>
      <c r="BTH107" s="4"/>
      <c r="BTI107" s="4"/>
      <c r="BTJ107" s="4"/>
      <c r="BTK107" s="4"/>
      <c r="BTL107" s="4"/>
      <c r="BTM107" s="4"/>
      <c r="BTN107" s="4"/>
      <c r="BTO107" s="4"/>
      <c r="BTP107" s="4"/>
      <c r="BTQ107" s="4"/>
      <c r="BTR107" s="4"/>
      <c r="BTS107" s="4"/>
      <c r="BTT107" s="4"/>
      <c r="BTU107" s="4"/>
      <c r="BTV107" s="4"/>
      <c r="BTW107" s="4"/>
      <c r="BTX107" s="4"/>
      <c r="BTY107" s="4"/>
      <c r="BTZ107" s="4"/>
      <c r="BUA107" s="4"/>
      <c r="BUB107" s="4"/>
      <c r="BUC107" s="4"/>
      <c r="BUD107" s="4"/>
      <c r="BUE107" s="4"/>
      <c r="BUF107" s="4"/>
      <c r="BUG107" s="4"/>
      <c r="BUH107" s="4"/>
      <c r="BUI107" s="4"/>
      <c r="BUJ107" s="4"/>
      <c r="BUK107" s="4"/>
      <c r="BUL107" s="4"/>
      <c r="BUM107" s="4"/>
      <c r="BUN107" s="4"/>
      <c r="BUO107" s="4"/>
      <c r="BUP107" s="4"/>
      <c r="BUQ107" s="4"/>
      <c r="BUR107" s="4"/>
      <c r="BUS107" s="4"/>
      <c r="BUT107" s="4"/>
      <c r="BUU107" s="4"/>
      <c r="BUV107" s="4"/>
      <c r="BUW107" s="4"/>
      <c r="BUX107" s="4"/>
      <c r="BUY107" s="4"/>
      <c r="BUZ107" s="4"/>
      <c r="BVA107" s="4"/>
      <c r="BVB107" s="4"/>
      <c r="BVC107" s="4"/>
      <c r="BVD107" s="4"/>
      <c r="BVE107" s="4"/>
      <c r="BVF107" s="4"/>
      <c r="BVG107" s="4"/>
      <c r="BVH107" s="4"/>
      <c r="BVI107" s="4"/>
      <c r="BVJ107" s="4"/>
      <c r="BVK107" s="4"/>
      <c r="BVL107" s="4"/>
      <c r="BVM107" s="4"/>
      <c r="BVN107" s="4"/>
      <c r="BVO107" s="4"/>
      <c r="BVP107" s="4"/>
      <c r="BVQ107" s="4"/>
      <c r="BVR107" s="4"/>
      <c r="BVS107" s="4"/>
      <c r="BVT107" s="4"/>
      <c r="BVU107" s="4"/>
      <c r="BVV107" s="4"/>
      <c r="BVW107" s="4"/>
      <c r="BVX107" s="4"/>
      <c r="BVY107" s="4"/>
      <c r="BVZ107" s="4"/>
      <c r="BWA107" s="4"/>
      <c r="BWB107" s="4"/>
      <c r="BWC107" s="4"/>
      <c r="BWD107" s="4"/>
      <c r="BWE107" s="4"/>
      <c r="BWF107" s="4"/>
      <c r="BWG107" s="4"/>
      <c r="BWH107" s="4"/>
      <c r="BWI107" s="4"/>
      <c r="BWJ107" s="4"/>
      <c r="BWK107" s="4"/>
      <c r="BWL107" s="4"/>
      <c r="BWM107" s="4"/>
      <c r="BWN107" s="4"/>
      <c r="BWO107" s="4"/>
      <c r="BWP107" s="4"/>
      <c r="BWQ107" s="4"/>
      <c r="BWR107" s="4"/>
      <c r="BWS107" s="4"/>
      <c r="BWT107" s="4"/>
      <c r="BWU107" s="4"/>
      <c r="BWV107" s="4"/>
      <c r="BWW107" s="4"/>
      <c r="BWX107" s="4"/>
      <c r="BWY107" s="4"/>
      <c r="BWZ107" s="4"/>
      <c r="BXA107" s="4"/>
      <c r="BXB107" s="4"/>
      <c r="BXC107" s="4"/>
      <c r="BXD107" s="4"/>
      <c r="BXE107" s="4"/>
      <c r="BXF107" s="4"/>
      <c r="BXG107" s="4"/>
      <c r="BXH107" s="4"/>
      <c r="BXI107" s="4"/>
      <c r="BXJ107" s="4"/>
      <c r="BXK107" s="4"/>
      <c r="BXL107" s="4"/>
      <c r="BXM107" s="4"/>
      <c r="BXN107" s="4"/>
      <c r="BXO107" s="4"/>
      <c r="BXP107" s="4"/>
      <c r="BXQ107" s="4"/>
      <c r="BXR107" s="4"/>
      <c r="BXS107" s="4"/>
      <c r="BXT107" s="4"/>
      <c r="BXU107" s="4"/>
      <c r="BXV107" s="4"/>
      <c r="BXW107" s="4"/>
      <c r="BXX107" s="4"/>
      <c r="BXY107" s="4"/>
      <c r="BXZ107" s="4"/>
      <c r="BYA107" s="4"/>
      <c r="BYB107" s="4"/>
      <c r="BYC107" s="4"/>
      <c r="BYD107" s="4"/>
      <c r="BYE107" s="4"/>
      <c r="BYF107" s="4"/>
      <c r="BYG107" s="4"/>
      <c r="BYH107" s="4"/>
      <c r="BYI107" s="4"/>
      <c r="BYJ107" s="4"/>
      <c r="BYK107" s="4"/>
      <c r="BYL107" s="4"/>
      <c r="BYM107" s="4"/>
      <c r="BYN107" s="4"/>
      <c r="BYO107" s="4"/>
      <c r="BYP107" s="4"/>
      <c r="BYQ107" s="4"/>
      <c r="BYR107" s="4"/>
      <c r="BYS107" s="4"/>
      <c r="BYT107" s="4"/>
      <c r="BYU107" s="4"/>
      <c r="BYV107" s="4"/>
      <c r="BYW107" s="4"/>
      <c r="BYX107" s="4"/>
      <c r="BYY107" s="4"/>
      <c r="BYZ107" s="4"/>
      <c r="BZA107" s="4"/>
      <c r="BZB107" s="4"/>
      <c r="BZC107" s="4"/>
      <c r="BZD107" s="4"/>
      <c r="BZE107" s="4"/>
      <c r="BZF107" s="4"/>
      <c r="BZG107" s="4"/>
      <c r="BZH107" s="4"/>
      <c r="BZI107" s="4"/>
      <c r="BZJ107" s="4"/>
      <c r="BZK107" s="4"/>
      <c r="BZL107" s="4"/>
      <c r="BZM107" s="4"/>
      <c r="BZN107" s="4"/>
      <c r="BZO107" s="4"/>
      <c r="BZP107" s="4"/>
      <c r="BZQ107" s="4"/>
      <c r="BZR107" s="4"/>
      <c r="BZS107" s="4"/>
      <c r="BZT107" s="4"/>
      <c r="BZU107" s="4"/>
      <c r="BZV107" s="4"/>
      <c r="BZW107" s="4"/>
      <c r="BZX107" s="4"/>
      <c r="BZY107" s="4"/>
      <c r="BZZ107" s="4"/>
      <c r="CAA107" s="4"/>
      <c r="CAB107" s="4"/>
      <c r="CAC107" s="4"/>
      <c r="CAD107" s="4"/>
      <c r="CAE107" s="4"/>
      <c r="CAF107" s="4"/>
      <c r="CAG107" s="4"/>
      <c r="CAH107" s="4"/>
      <c r="CAI107" s="4"/>
      <c r="CAJ107" s="4"/>
      <c r="CAK107" s="4"/>
      <c r="CAL107" s="4"/>
      <c r="CAM107" s="4"/>
      <c r="CAN107" s="4"/>
      <c r="CAO107" s="4"/>
      <c r="CAP107" s="4"/>
      <c r="CAQ107" s="4"/>
      <c r="CAR107" s="4"/>
      <c r="CAS107" s="4"/>
      <c r="CAT107" s="4"/>
      <c r="CAU107" s="4"/>
      <c r="CAV107" s="4"/>
      <c r="CAW107" s="4"/>
      <c r="CAX107" s="4"/>
      <c r="CAY107" s="4"/>
      <c r="CAZ107" s="4"/>
      <c r="CBA107" s="4"/>
      <c r="CBB107" s="4"/>
      <c r="CBC107" s="4"/>
      <c r="CBD107" s="4"/>
      <c r="CBE107" s="4"/>
      <c r="CBF107" s="4"/>
      <c r="CBG107" s="4"/>
      <c r="CBH107" s="4"/>
      <c r="CBI107" s="4"/>
      <c r="CBJ107" s="4"/>
      <c r="CBK107" s="4"/>
      <c r="CBL107" s="4"/>
      <c r="CBM107" s="4"/>
      <c r="CBN107" s="4"/>
      <c r="CBO107" s="4"/>
      <c r="CBP107" s="4"/>
      <c r="CBQ107" s="4"/>
      <c r="CBR107" s="4"/>
      <c r="CBS107" s="4"/>
      <c r="CBT107" s="4"/>
      <c r="CBU107" s="4"/>
      <c r="CBV107" s="4"/>
      <c r="CBW107" s="4"/>
      <c r="CBX107" s="4"/>
      <c r="CBY107" s="4"/>
      <c r="CBZ107" s="4"/>
      <c r="CCA107" s="4"/>
      <c r="CCB107" s="4"/>
      <c r="CCC107" s="4"/>
      <c r="CCD107" s="4"/>
      <c r="CCE107" s="4"/>
      <c r="CCF107" s="4"/>
      <c r="CCG107" s="4"/>
      <c r="CCH107" s="4"/>
      <c r="CCI107" s="4"/>
      <c r="CCJ107" s="4"/>
      <c r="CCK107" s="4"/>
      <c r="CCL107" s="4"/>
      <c r="CCM107" s="4"/>
      <c r="CCN107" s="4"/>
      <c r="CCO107" s="4"/>
      <c r="CCP107" s="4"/>
      <c r="CCQ107" s="4"/>
      <c r="CCR107" s="4"/>
      <c r="CCS107" s="4"/>
      <c r="CCT107" s="4"/>
      <c r="CCU107" s="4"/>
      <c r="CCV107" s="4"/>
      <c r="CCW107" s="4"/>
      <c r="CCX107" s="4"/>
      <c r="CCY107" s="4"/>
      <c r="CCZ107" s="4"/>
      <c r="CDA107" s="4"/>
      <c r="CDB107" s="4"/>
      <c r="CDC107" s="4"/>
      <c r="CDD107" s="4"/>
      <c r="CDE107" s="4"/>
      <c r="CDF107" s="4"/>
      <c r="CDG107" s="4"/>
      <c r="CDH107" s="4"/>
      <c r="CDI107" s="4"/>
      <c r="CDJ107" s="4"/>
      <c r="CDK107" s="4"/>
      <c r="CDL107" s="4"/>
      <c r="CDM107" s="4"/>
      <c r="CDN107" s="4"/>
      <c r="CDO107" s="4"/>
      <c r="CDP107" s="4"/>
      <c r="CDQ107" s="4"/>
      <c r="CDR107" s="4"/>
      <c r="CDS107" s="4"/>
      <c r="CDT107" s="4"/>
      <c r="CDU107" s="4"/>
      <c r="CDV107" s="4"/>
      <c r="CDW107" s="4"/>
      <c r="CDX107" s="4"/>
      <c r="CDY107" s="4"/>
      <c r="CDZ107" s="4"/>
      <c r="CEA107" s="4"/>
      <c r="CEB107" s="4"/>
      <c r="CEC107" s="4"/>
      <c r="CED107" s="4"/>
      <c r="CEE107" s="4"/>
      <c r="CEF107" s="4"/>
      <c r="CEG107" s="4"/>
      <c r="CEH107" s="4"/>
      <c r="CEI107" s="4"/>
      <c r="CEJ107" s="4"/>
      <c r="CEK107" s="4"/>
      <c r="CEL107" s="4"/>
      <c r="CEM107" s="4"/>
      <c r="CEN107" s="4"/>
      <c r="CEO107" s="4"/>
      <c r="CEP107" s="4"/>
      <c r="CEQ107" s="4"/>
      <c r="CER107" s="4"/>
      <c r="CES107" s="4"/>
      <c r="CET107" s="4"/>
      <c r="CEU107" s="4"/>
      <c r="CEV107" s="4"/>
      <c r="CEW107" s="4"/>
      <c r="CEX107" s="4"/>
      <c r="CEY107" s="4"/>
      <c r="CEZ107" s="4"/>
      <c r="CFA107" s="4"/>
      <c r="CFB107" s="4"/>
      <c r="CFC107" s="4"/>
      <c r="CFD107" s="4"/>
      <c r="CFE107" s="4"/>
      <c r="CFF107" s="4"/>
      <c r="CFG107" s="4"/>
      <c r="CFH107" s="4"/>
      <c r="CFI107" s="4"/>
      <c r="CFJ107" s="4"/>
      <c r="CFK107" s="4"/>
      <c r="CFL107" s="4"/>
      <c r="CFM107" s="4"/>
      <c r="CFN107" s="4"/>
      <c r="CFO107" s="4"/>
      <c r="CFP107" s="4"/>
      <c r="CFQ107" s="4"/>
      <c r="CFR107" s="4"/>
      <c r="CFS107" s="4"/>
      <c r="CFT107" s="4"/>
      <c r="CFU107" s="4"/>
      <c r="CFV107" s="4"/>
      <c r="CFW107" s="4"/>
      <c r="CFX107" s="4"/>
      <c r="CFY107" s="4"/>
      <c r="CFZ107" s="4"/>
      <c r="CGA107" s="4"/>
      <c r="CGB107" s="4"/>
      <c r="CGC107" s="4"/>
      <c r="CGD107" s="4"/>
      <c r="CGE107" s="4"/>
      <c r="CGF107" s="4"/>
      <c r="CGG107" s="4"/>
      <c r="CGH107" s="4"/>
      <c r="CGI107" s="4"/>
      <c r="CGJ107" s="4"/>
      <c r="CGK107" s="4"/>
      <c r="CGL107" s="4"/>
      <c r="CGM107" s="4"/>
      <c r="CGN107" s="4"/>
      <c r="CGO107" s="4"/>
      <c r="CGP107" s="4"/>
      <c r="CGQ107" s="4"/>
      <c r="CGR107" s="4"/>
      <c r="CGS107" s="4"/>
      <c r="CGT107" s="4"/>
      <c r="CGU107" s="4"/>
      <c r="CGV107" s="4"/>
      <c r="CGW107" s="4"/>
      <c r="CGX107" s="4"/>
      <c r="CGY107" s="4"/>
      <c r="CGZ107" s="4"/>
      <c r="CHA107" s="4"/>
      <c r="CHB107" s="4"/>
      <c r="CHC107" s="4"/>
      <c r="CHD107" s="4"/>
      <c r="CHE107" s="4"/>
      <c r="CHF107" s="4"/>
      <c r="CHG107" s="4"/>
      <c r="CHH107" s="4"/>
      <c r="CHI107" s="4"/>
      <c r="CHJ107" s="4"/>
      <c r="CHK107" s="4"/>
      <c r="CHL107" s="4"/>
      <c r="CHM107" s="4"/>
      <c r="CHN107" s="4"/>
      <c r="CHO107" s="4"/>
      <c r="CHP107" s="4"/>
      <c r="CHQ107" s="4"/>
      <c r="CHR107" s="4"/>
      <c r="CHS107" s="4"/>
      <c r="CHT107" s="4"/>
      <c r="CHU107" s="4"/>
      <c r="CHV107" s="4"/>
      <c r="CHW107" s="4"/>
      <c r="CHX107" s="4"/>
      <c r="CHY107" s="4"/>
      <c r="CHZ107" s="4"/>
      <c r="CIA107" s="4"/>
      <c r="CIB107" s="4"/>
      <c r="CIC107" s="4"/>
      <c r="CID107" s="4"/>
      <c r="CIE107" s="4"/>
      <c r="CIF107" s="4"/>
      <c r="CIG107" s="4"/>
      <c r="CIH107" s="4"/>
      <c r="CII107" s="4"/>
      <c r="CIJ107" s="4"/>
      <c r="CIK107" s="4"/>
      <c r="CIL107" s="4"/>
      <c r="CIM107" s="4"/>
      <c r="CIN107" s="4"/>
      <c r="CIO107" s="4"/>
      <c r="CIP107" s="4"/>
      <c r="CIQ107" s="4"/>
      <c r="CIR107" s="4"/>
      <c r="CIS107" s="4"/>
      <c r="CIT107" s="4"/>
      <c r="CIU107" s="4"/>
      <c r="CIV107" s="4"/>
      <c r="CIW107" s="4"/>
      <c r="CIX107" s="4"/>
      <c r="CIY107" s="4"/>
      <c r="CIZ107" s="4"/>
      <c r="CJA107" s="4"/>
      <c r="CJB107" s="4"/>
      <c r="CJC107" s="4"/>
      <c r="CJD107" s="4"/>
      <c r="CJE107" s="4"/>
      <c r="CJF107" s="4"/>
      <c r="CJG107" s="4"/>
      <c r="CJH107" s="4"/>
      <c r="CJI107" s="4"/>
      <c r="CJJ107" s="4"/>
      <c r="CJK107" s="4"/>
      <c r="CJL107" s="4"/>
      <c r="CJM107" s="4"/>
      <c r="CJN107" s="4"/>
      <c r="CJO107" s="4"/>
      <c r="CJP107" s="4"/>
      <c r="CJQ107" s="4"/>
      <c r="CJR107" s="4"/>
      <c r="CJS107" s="4"/>
      <c r="CJT107" s="4"/>
      <c r="CJU107" s="4"/>
      <c r="CJV107" s="4"/>
      <c r="CJW107" s="4"/>
      <c r="CJX107" s="4"/>
      <c r="CJY107" s="4"/>
      <c r="CJZ107" s="4"/>
      <c r="CKA107" s="4"/>
      <c r="CKB107" s="4"/>
      <c r="CKC107" s="4"/>
      <c r="CKD107" s="4"/>
      <c r="CKE107" s="4"/>
      <c r="CKF107" s="4"/>
      <c r="CKG107" s="4"/>
      <c r="CKH107" s="4"/>
      <c r="CKI107" s="4"/>
      <c r="CKJ107" s="4"/>
      <c r="CKK107" s="4"/>
      <c r="CKL107" s="4"/>
      <c r="CKM107" s="4"/>
      <c r="CKN107" s="4"/>
      <c r="CKO107" s="4"/>
      <c r="CKP107" s="4"/>
      <c r="CKQ107" s="4"/>
      <c r="CKR107" s="4"/>
      <c r="CKS107" s="4"/>
      <c r="CKT107" s="4"/>
      <c r="CKU107" s="4"/>
      <c r="CKV107" s="4"/>
      <c r="CKW107" s="4"/>
      <c r="CKX107" s="4"/>
      <c r="CKY107" s="4"/>
      <c r="CKZ107" s="4"/>
      <c r="CLA107" s="4"/>
      <c r="CLB107" s="4"/>
      <c r="CLC107" s="4"/>
      <c r="CLD107" s="4"/>
      <c r="CLE107" s="4"/>
      <c r="CLF107" s="4"/>
      <c r="CLG107" s="4"/>
      <c r="CLH107" s="4"/>
      <c r="CLI107" s="4"/>
      <c r="CLJ107" s="4"/>
      <c r="CLK107" s="4"/>
      <c r="CLL107" s="4"/>
      <c r="CLM107" s="4"/>
      <c r="CLN107" s="4"/>
      <c r="CLO107" s="4"/>
      <c r="CLP107" s="4"/>
      <c r="CLQ107" s="4"/>
      <c r="CLR107" s="4"/>
      <c r="CLS107" s="4"/>
      <c r="CLT107" s="4"/>
      <c r="CLU107" s="4"/>
      <c r="CLV107" s="4"/>
      <c r="CLW107" s="4"/>
      <c r="CLX107" s="4"/>
      <c r="CLY107" s="4"/>
      <c r="CLZ107" s="4"/>
      <c r="CMA107" s="4"/>
      <c r="CMB107" s="4"/>
      <c r="CMC107" s="4"/>
      <c r="CMD107" s="4"/>
      <c r="CME107" s="4"/>
      <c r="CMF107" s="4"/>
      <c r="CMG107" s="4"/>
      <c r="CMH107" s="4"/>
      <c r="CMI107" s="4"/>
      <c r="CMJ107" s="4"/>
      <c r="CMK107" s="4"/>
      <c r="CML107" s="4"/>
      <c r="CMM107" s="4"/>
      <c r="CMN107" s="4"/>
      <c r="CMO107" s="4"/>
      <c r="CMP107" s="4"/>
      <c r="CMQ107" s="4"/>
      <c r="CMR107" s="4"/>
      <c r="CMS107" s="4"/>
      <c r="CMT107" s="4"/>
      <c r="CMU107" s="4"/>
      <c r="CMV107" s="4"/>
      <c r="CMW107" s="4"/>
      <c r="CMX107" s="4"/>
      <c r="CMY107" s="4"/>
      <c r="CMZ107" s="4"/>
      <c r="CNA107" s="4"/>
      <c r="CNB107" s="4"/>
      <c r="CNC107" s="4"/>
      <c r="CND107" s="4"/>
      <c r="CNE107" s="4"/>
      <c r="CNF107" s="4"/>
      <c r="CNG107" s="4"/>
      <c r="CNH107" s="4"/>
      <c r="CNI107" s="4"/>
      <c r="CNJ107" s="4"/>
      <c r="CNK107" s="4"/>
      <c r="CNL107" s="4"/>
      <c r="CNM107" s="4"/>
      <c r="CNN107" s="4"/>
      <c r="CNO107" s="4"/>
      <c r="CNP107" s="4"/>
      <c r="CNQ107" s="4"/>
      <c r="CNR107" s="4"/>
      <c r="CNS107" s="4"/>
      <c r="CNT107" s="4"/>
      <c r="CNU107" s="4"/>
      <c r="CNV107" s="4"/>
      <c r="CNW107" s="4"/>
      <c r="CNX107" s="4"/>
      <c r="CNY107" s="4"/>
      <c r="CNZ107" s="4"/>
      <c r="COA107" s="4"/>
      <c r="COB107" s="4"/>
      <c r="COC107" s="4"/>
      <c r="COD107" s="4"/>
      <c r="COE107" s="4"/>
      <c r="COF107" s="4"/>
      <c r="COG107" s="4"/>
      <c r="COH107" s="4"/>
      <c r="COI107" s="4"/>
      <c r="COJ107" s="4"/>
      <c r="COK107" s="4"/>
      <c r="COL107" s="4"/>
      <c r="COM107" s="4"/>
      <c r="CON107" s="4"/>
      <c r="COO107" s="4"/>
      <c r="COP107" s="4"/>
      <c r="COQ107" s="4"/>
      <c r="COR107" s="4"/>
      <c r="COS107" s="4"/>
      <c r="COT107" s="4"/>
      <c r="COU107" s="4"/>
      <c r="COV107" s="4"/>
      <c r="COW107" s="4"/>
      <c r="COX107" s="4"/>
      <c r="COY107" s="4"/>
      <c r="COZ107" s="4"/>
      <c r="CPA107" s="4"/>
      <c r="CPB107" s="4"/>
      <c r="CPC107" s="4"/>
      <c r="CPD107" s="4"/>
      <c r="CPE107" s="4"/>
      <c r="CPF107" s="4"/>
      <c r="CPG107" s="4"/>
      <c r="CPH107" s="4"/>
      <c r="CPI107" s="4"/>
      <c r="CPJ107" s="4"/>
      <c r="CPK107" s="4"/>
      <c r="CPL107" s="4"/>
      <c r="CPM107" s="4"/>
      <c r="CPN107" s="4"/>
      <c r="CPO107" s="4"/>
      <c r="CPP107" s="4"/>
      <c r="CPQ107" s="4"/>
      <c r="CPR107" s="4"/>
      <c r="CPS107" s="4"/>
      <c r="CPT107" s="4"/>
      <c r="CPU107" s="4"/>
      <c r="CPV107" s="4"/>
      <c r="CPW107" s="4"/>
      <c r="CPX107" s="4"/>
      <c r="CPY107" s="4"/>
      <c r="CPZ107" s="4"/>
      <c r="CQA107" s="4"/>
      <c r="CQB107" s="4"/>
      <c r="CQC107" s="4"/>
      <c r="CQD107" s="4"/>
      <c r="CQE107" s="4"/>
      <c r="CQF107" s="4"/>
      <c r="CQG107" s="4"/>
      <c r="CQH107" s="4"/>
      <c r="CQI107" s="4"/>
      <c r="CQJ107" s="4"/>
      <c r="CQK107" s="4"/>
      <c r="CQL107" s="4"/>
      <c r="CQM107" s="4"/>
      <c r="CQN107" s="4"/>
      <c r="CQO107" s="4"/>
      <c r="CQP107" s="4"/>
      <c r="CQQ107" s="4"/>
      <c r="CQR107" s="4"/>
      <c r="CQS107" s="4"/>
      <c r="CQT107" s="4"/>
      <c r="CQU107" s="4"/>
      <c r="CQV107" s="4"/>
      <c r="CQW107" s="4"/>
      <c r="CQX107" s="4"/>
      <c r="CQY107" s="4"/>
      <c r="CQZ107" s="4"/>
      <c r="CRA107" s="4"/>
      <c r="CRB107" s="4"/>
      <c r="CRC107" s="4"/>
      <c r="CRD107" s="4"/>
      <c r="CRE107" s="4"/>
      <c r="CRF107" s="4"/>
      <c r="CRG107" s="4"/>
      <c r="CRH107" s="4"/>
      <c r="CRI107" s="4"/>
      <c r="CRJ107" s="4"/>
      <c r="CRK107" s="4"/>
      <c r="CRL107" s="4"/>
      <c r="CRM107" s="4"/>
      <c r="CRN107" s="4"/>
      <c r="CRO107" s="4"/>
      <c r="CRP107" s="4"/>
      <c r="CRQ107" s="4"/>
      <c r="CRR107" s="4"/>
      <c r="CRS107" s="4"/>
      <c r="CRT107" s="4"/>
      <c r="CRU107" s="4"/>
      <c r="CRV107" s="4"/>
      <c r="CRW107" s="4"/>
      <c r="CRX107" s="4"/>
      <c r="CRY107" s="4"/>
      <c r="CRZ107" s="4"/>
      <c r="CSA107" s="4"/>
      <c r="CSB107" s="4"/>
      <c r="CSC107" s="4"/>
      <c r="CSD107" s="4"/>
      <c r="CSE107" s="4"/>
      <c r="CSF107" s="4"/>
      <c r="CSG107" s="4"/>
      <c r="CSH107" s="4"/>
      <c r="CSI107" s="4"/>
      <c r="CSJ107" s="4"/>
      <c r="CSK107" s="4"/>
      <c r="CSL107" s="4"/>
      <c r="CSM107" s="4"/>
      <c r="CSN107" s="4"/>
      <c r="CSO107" s="4"/>
      <c r="CSP107" s="4"/>
      <c r="CSQ107" s="4"/>
      <c r="CSR107" s="4"/>
      <c r="CSS107" s="4"/>
      <c r="CST107" s="4"/>
      <c r="CSU107" s="4"/>
      <c r="CSV107" s="4"/>
      <c r="CSW107" s="4"/>
      <c r="CSX107" s="4"/>
      <c r="CSY107" s="4"/>
      <c r="CSZ107" s="4"/>
      <c r="CTA107" s="4"/>
      <c r="CTB107" s="4"/>
      <c r="CTC107" s="4"/>
      <c r="CTD107" s="4"/>
      <c r="CTE107" s="4"/>
      <c r="CTF107" s="4"/>
      <c r="CTG107" s="4"/>
      <c r="CTH107" s="4"/>
      <c r="CTI107" s="4"/>
      <c r="CTJ107" s="4"/>
      <c r="CTK107" s="4"/>
      <c r="CTL107" s="4"/>
      <c r="CTM107" s="4"/>
      <c r="CTN107" s="4"/>
      <c r="CTO107" s="4"/>
      <c r="CTP107" s="4"/>
      <c r="CTQ107" s="4"/>
      <c r="CTR107" s="4"/>
      <c r="CTS107" s="4"/>
      <c r="CTT107" s="4"/>
      <c r="CTU107" s="4"/>
      <c r="CTV107" s="4"/>
      <c r="CTW107" s="4"/>
      <c r="CTX107" s="4"/>
      <c r="CTY107" s="4"/>
      <c r="CTZ107" s="4"/>
      <c r="CUA107" s="4"/>
      <c r="CUB107" s="4"/>
      <c r="CUC107" s="4"/>
      <c r="CUD107" s="4"/>
      <c r="CUE107" s="4"/>
      <c r="CUF107" s="4"/>
      <c r="CUG107" s="4"/>
      <c r="CUH107" s="4"/>
      <c r="CUI107" s="4"/>
      <c r="CUJ107" s="4"/>
      <c r="CUK107" s="4"/>
      <c r="CUL107" s="4"/>
      <c r="CUM107" s="4"/>
      <c r="CUN107" s="4"/>
      <c r="CUO107" s="4"/>
      <c r="CUP107" s="4"/>
      <c r="CUQ107" s="4"/>
      <c r="CUR107" s="4"/>
      <c r="CUS107" s="4"/>
      <c r="CUT107" s="4"/>
      <c r="CUU107" s="4"/>
      <c r="CUV107" s="4"/>
      <c r="CUW107" s="4"/>
      <c r="CUX107" s="4"/>
      <c r="CUY107" s="4"/>
      <c r="CUZ107" s="4"/>
      <c r="CVA107" s="4"/>
      <c r="CVB107" s="4"/>
      <c r="CVC107" s="4"/>
      <c r="CVD107" s="4"/>
      <c r="CVE107" s="4"/>
      <c r="CVF107" s="4"/>
      <c r="CVG107" s="4"/>
      <c r="CVH107" s="4"/>
      <c r="CVI107" s="4"/>
      <c r="CVJ107" s="4"/>
      <c r="CVK107" s="4"/>
      <c r="CVL107" s="4"/>
      <c r="CVM107" s="4"/>
      <c r="CVN107" s="4"/>
      <c r="CVO107" s="4"/>
      <c r="CVP107" s="4"/>
      <c r="CVQ107" s="4"/>
      <c r="CVR107" s="4"/>
      <c r="CVS107" s="4"/>
      <c r="CVT107" s="4"/>
      <c r="CVU107" s="4"/>
      <c r="CVV107" s="4"/>
      <c r="CVW107" s="4"/>
      <c r="CVX107" s="4"/>
      <c r="CVY107" s="4"/>
      <c r="CVZ107" s="4"/>
      <c r="CWA107" s="4"/>
      <c r="CWB107" s="4"/>
      <c r="CWC107" s="4"/>
      <c r="CWD107" s="4"/>
      <c r="CWE107" s="4"/>
      <c r="CWF107" s="4"/>
      <c r="CWG107" s="4"/>
      <c r="CWH107" s="4"/>
      <c r="CWI107" s="4"/>
      <c r="CWJ107" s="4"/>
      <c r="CWK107" s="4"/>
      <c r="CWL107" s="4"/>
      <c r="CWM107" s="4"/>
      <c r="CWN107" s="4"/>
      <c r="CWO107" s="4"/>
      <c r="CWP107" s="4"/>
      <c r="CWQ107" s="4"/>
      <c r="CWR107" s="4"/>
      <c r="CWS107" s="4"/>
      <c r="CWT107" s="4"/>
      <c r="CWU107" s="4"/>
      <c r="CWV107" s="4"/>
      <c r="CWW107" s="4"/>
      <c r="CWX107" s="4"/>
      <c r="CWY107" s="4"/>
      <c r="CWZ107" s="4"/>
      <c r="CXA107" s="4"/>
      <c r="CXB107" s="4"/>
      <c r="CXC107" s="4"/>
      <c r="CXD107" s="4"/>
      <c r="CXE107" s="4"/>
      <c r="CXF107" s="4"/>
      <c r="CXG107" s="4"/>
      <c r="CXH107" s="4"/>
      <c r="CXI107" s="4"/>
      <c r="CXJ107" s="4"/>
      <c r="CXK107" s="4"/>
      <c r="CXL107" s="4"/>
      <c r="CXM107" s="4"/>
      <c r="CXN107" s="4"/>
      <c r="CXO107" s="4"/>
      <c r="CXP107" s="4"/>
      <c r="CXQ107" s="4"/>
      <c r="CXR107" s="4"/>
      <c r="CXS107" s="4"/>
      <c r="CXT107" s="4"/>
      <c r="CXU107" s="4"/>
      <c r="CXV107" s="4"/>
      <c r="CXW107" s="4"/>
      <c r="CXX107" s="4"/>
      <c r="CXY107" s="4"/>
      <c r="CXZ107" s="4"/>
      <c r="CYA107" s="4"/>
      <c r="CYB107" s="4"/>
      <c r="CYC107" s="4"/>
      <c r="CYD107" s="4"/>
      <c r="CYE107" s="4"/>
      <c r="CYF107" s="4"/>
      <c r="CYG107" s="4"/>
      <c r="CYH107" s="4"/>
      <c r="CYI107" s="4"/>
      <c r="CYJ107" s="4"/>
      <c r="CYK107" s="4"/>
      <c r="CYL107" s="4"/>
      <c r="CYM107" s="4"/>
      <c r="CYN107" s="4"/>
      <c r="CYO107" s="4"/>
      <c r="CYP107" s="4"/>
      <c r="CYQ107" s="4"/>
      <c r="CYR107" s="4"/>
      <c r="CYS107" s="4"/>
      <c r="CYT107" s="4"/>
      <c r="CYU107" s="4"/>
      <c r="CYV107" s="4"/>
      <c r="CYW107" s="4"/>
      <c r="CYX107" s="4"/>
      <c r="CYY107" s="4"/>
      <c r="CYZ107" s="4"/>
      <c r="CZA107" s="4"/>
      <c r="CZB107" s="4"/>
      <c r="CZC107" s="4"/>
      <c r="CZD107" s="4"/>
      <c r="CZE107" s="4"/>
      <c r="CZF107" s="4"/>
      <c r="CZG107" s="4"/>
      <c r="CZH107" s="4"/>
      <c r="CZI107" s="4"/>
      <c r="CZJ107" s="4"/>
      <c r="CZK107" s="4"/>
      <c r="CZL107" s="4"/>
      <c r="CZM107" s="4"/>
      <c r="CZN107" s="4"/>
      <c r="CZO107" s="4"/>
      <c r="CZP107" s="4"/>
      <c r="CZQ107" s="4"/>
      <c r="CZR107" s="4"/>
      <c r="CZS107" s="4"/>
      <c r="CZT107" s="4"/>
      <c r="CZU107" s="4"/>
      <c r="CZV107" s="4"/>
      <c r="CZW107" s="4"/>
      <c r="CZX107" s="4"/>
      <c r="CZY107" s="4"/>
      <c r="CZZ107" s="4"/>
      <c r="DAA107" s="4"/>
      <c r="DAB107" s="4"/>
      <c r="DAC107" s="4"/>
      <c r="DAD107" s="4"/>
      <c r="DAE107" s="4"/>
      <c r="DAF107" s="4"/>
      <c r="DAG107" s="4"/>
      <c r="DAH107" s="4"/>
      <c r="DAI107" s="4"/>
      <c r="DAJ107" s="4"/>
      <c r="DAK107" s="4"/>
      <c r="DAL107" s="4"/>
      <c r="DAM107" s="4"/>
      <c r="DAN107" s="4"/>
      <c r="DAO107" s="4"/>
      <c r="DAP107" s="4"/>
      <c r="DAQ107" s="4"/>
      <c r="DAR107" s="4"/>
      <c r="DAS107" s="4"/>
      <c r="DAT107" s="4"/>
      <c r="DAU107" s="4"/>
      <c r="DAV107" s="4"/>
      <c r="DAW107" s="4"/>
      <c r="DAX107" s="4"/>
      <c r="DAY107" s="4"/>
      <c r="DAZ107" s="4"/>
      <c r="DBA107" s="4"/>
      <c r="DBB107" s="4"/>
      <c r="DBC107" s="4"/>
      <c r="DBD107" s="4"/>
      <c r="DBE107" s="4"/>
      <c r="DBF107" s="4"/>
      <c r="DBG107" s="4"/>
      <c r="DBH107" s="4"/>
      <c r="DBI107" s="4"/>
      <c r="DBJ107" s="4"/>
      <c r="DBK107" s="4"/>
      <c r="DBL107" s="4"/>
      <c r="DBM107" s="4"/>
      <c r="DBN107" s="4"/>
      <c r="DBO107" s="4"/>
      <c r="DBP107" s="4"/>
      <c r="DBQ107" s="4"/>
      <c r="DBR107" s="4"/>
      <c r="DBS107" s="4"/>
      <c r="DBT107" s="4"/>
      <c r="DBU107" s="4"/>
      <c r="DBV107" s="4"/>
      <c r="DBW107" s="4"/>
      <c r="DBX107" s="4"/>
      <c r="DBY107" s="4"/>
      <c r="DBZ107" s="4"/>
      <c r="DCA107" s="4"/>
      <c r="DCB107" s="4"/>
      <c r="DCC107" s="4"/>
      <c r="DCD107" s="4"/>
      <c r="DCE107" s="4"/>
      <c r="DCF107" s="4"/>
      <c r="DCG107" s="4"/>
      <c r="DCH107" s="4"/>
      <c r="DCI107" s="4"/>
      <c r="DCJ107" s="4"/>
      <c r="DCK107" s="4"/>
      <c r="DCL107" s="4"/>
      <c r="DCM107" s="4"/>
      <c r="DCN107" s="4"/>
      <c r="DCO107" s="4"/>
      <c r="DCP107" s="4"/>
      <c r="DCQ107" s="4"/>
      <c r="DCR107" s="4"/>
      <c r="DCS107" s="4"/>
      <c r="DCT107" s="4"/>
      <c r="DCU107" s="4"/>
      <c r="DCV107" s="4"/>
      <c r="DCW107" s="4"/>
      <c r="DCX107" s="4"/>
      <c r="DCY107" s="4"/>
      <c r="DCZ107" s="4"/>
      <c r="DDA107" s="4"/>
      <c r="DDB107" s="4"/>
      <c r="DDC107" s="4"/>
      <c r="DDD107" s="4"/>
      <c r="DDE107" s="4"/>
      <c r="DDF107" s="4"/>
      <c r="DDG107" s="4"/>
      <c r="DDH107" s="4"/>
      <c r="DDI107" s="4"/>
      <c r="DDJ107" s="4"/>
      <c r="DDK107" s="4"/>
      <c r="DDL107" s="4"/>
      <c r="DDM107" s="4"/>
      <c r="DDN107" s="4"/>
      <c r="DDO107" s="4"/>
      <c r="DDP107" s="4"/>
      <c r="DDQ107" s="4"/>
      <c r="DDR107" s="4"/>
      <c r="DDS107" s="4"/>
      <c r="DDT107" s="4"/>
      <c r="DDU107" s="4"/>
      <c r="DDV107" s="4"/>
      <c r="DDW107" s="4"/>
      <c r="DDX107" s="4"/>
      <c r="DDY107" s="4"/>
      <c r="DDZ107" s="4"/>
      <c r="DEA107" s="4"/>
      <c r="DEB107" s="4"/>
      <c r="DEC107" s="4"/>
      <c r="DED107" s="4"/>
      <c r="DEE107" s="4"/>
      <c r="DEF107" s="4"/>
      <c r="DEG107" s="4"/>
      <c r="DEH107" s="4"/>
      <c r="DEI107" s="4"/>
      <c r="DEJ107" s="4"/>
      <c r="DEK107" s="4"/>
      <c r="DEL107" s="4"/>
      <c r="DEM107" s="4"/>
      <c r="DEN107" s="4"/>
      <c r="DEO107" s="4"/>
      <c r="DEP107" s="4"/>
      <c r="DEQ107" s="4"/>
      <c r="DER107" s="4"/>
      <c r="DES107" s="4"/>
      <c r="DET107" s="4"/>
      <c r="DEU107" s="4"/>
      <c r="DEV107" s="4"/>
      <c r="DEW107" s="4"/>
      <c r="DEX107" s="4"/>
      <c r="DEY107" s="4"/>
      <c r="DEZ107" s="4"/>
      <c r="DFA107" s="4"/>
      <c r="DFB107" s="4"/>
      <c r="DFC107" s="4"/>
      <c r="DFD107" s="4"/>
      <c r="DFE107" s="4"/>
      <c r="DFF107" s="4"/>
      <c r="DFG107" s="4"/>
      <c r="DFH107" s="4"/>
      <c r="DFI107" s="4"/>
      <c r="DFJ107" s="4"/>
      <c r="DFK107" s="4"/>
      <c r="DFL107" s="4"/>
      <c r="DFM107" s="4"/>
      <c r="DFN107" s="4"/>
      <c r="DFO107" s="4"/>
      <c r="DFP107" s="4"/>
      <c r="DFQ107" s="4"/>
      <c r="DFR107" s="4"/>
      <c r="DFS107" s="4"/>
      <c r="DFT107" s="4"/>
      <c r="DFU107" s="4"/>
      <c r="DFV107" s="4"/>
      <c r="DFW107" s="4"/>
      <c r="DFX107" s="4"/>
      <c r="DFY107" s="4"/>
      <c r="DFZ107" s="4"/>
      <c r="DGA107" s="4"/>
      <c r="DGB107" s="4"/>
      <c r="DGC107" s="4"/>
      <c r="DGD107" s="4"/>
      <c r="DGE107" s="4"/>
      <c r="DGF107" s="4"/>
      <c r="DGG107" s="4"/>
      <c r="DGH107" s="4"/>
      <c r="DGI107" s="4"/>
      <c r="DGJ107" s="4"/>
      <c r="DGK107" s="4"/>
      <c r="DGL107" s="4"/>
      <c r="DGM107" s="4"/>
      <c r="DGN107" s="4"/>
      <c r="DGO107" s="4"/>
      <c r="DGP107" s="4"/>
      <c r="DGQ107" s="4"/>
      <c r="DGR107" s="4"/>
      <c r="DGS107" s="4"/>
      <c r="DGT107" s="4"/>
      <c r="DGU107" s="4"/>
      <c r="DGV107" s="4"/>
      <c r="DGW107" s="4"/>
      <c r="DGX107" s="4"/>
      <c r="DGY107" s="4"/>
      <c r="DGZ107" s="4"/>
      <c r="DHA107" s="4"/>
      <c r="DHB107" s="4"/>
      <c r="DHC107" s="4"/>
      <c r="DHD107" s="4"/>
      <c r="DHE107" s="4"/>
      <c r="DHF107" s="4"/>
      <c r="DHG107" s="4"/>
      <c r="DHH107" s="4"/>
      <c r="DHI107" s="4"/>
      <c r="DHJ107" s="4"/>
      <c r="DHK107" s="4"/>
      <c r="DHL107" s="4"/>
      <c r="DHM107" s="4"/>
      <c r="DHN107" s="4"/>
      <c r="DHO107" s="4"/>
      <c r="DHP107" s="4"/>
      <c r="DHQ107" s="4"/>
      <c r="DHR107" s="4"/>
      <c r="DHS107" s="4"/>
      <c r="DHT107" s="4"/>
      <c r="DHU107" s="4"/>
      <c r="DHV107" s="4"/>
      <c r="DHW107" s="4"/>
      <c r="DHX107" s="4"/>
      <c r="DHY107" s="4"/>
      <c r="DHZ107" s="4"/>
      <c r="DIA107" s="4"/>
      <c r="DIB107" s="4"/>
      <c r="DIC107" s="4"/>
      <c r="DID107" s="4"/>
      <c r="DIE107" s="4"/>
      <c r="DIF107" s="4"/>
      <c r="DIG107" s="4"/>
      <c r="DIH107" s="4"/>
      <c r="DII107" s="4"/>
      <c r="DIJ107" s="4"/>
      <c r="DIK107" s="4"/>
      <c r="DIL107" s="4"/>
      <c r="DIM107" s="4"/>
      <c r="DIN107" s="4"/>
      <c r="DIO107" s="4"/>
      <c r="DIP107" s="4"/>
      <c r="DIQ107" s="4"/>
      <c r="DIR107" s="4"/>
      <c r="DIS107" s="4"/>
      <c r="DIT107" s="4"/>
      <c r="DIU107" s="4"/>
      <c r="DIV107" s="4"/>
      <c r="DIW107" s="4"/>
      <c r="DIX107" s="4"/>
      <c r="DIY107" s="4"/>
      <c r="DIZ107" s="4"/>
      <c r="DJA107" s="4"/>
      <c r="DJB107" s="4"/>
      <c r="DJC107" s="4"/>
      <c r="DJD107" s="4"/>
      <c r="DJE107" s="4"/>
      <c r="DJF107" s="4"/>
      <c r="DJG107" s="4"/>
      <c r="DJH107" s="4"/>
      <c r="DJI107" s="4"/>
      <c r="DJJ107" s="4"/>
      <c r="DJK107" s="4"/>
      <c r="DJL107" s="4"/>
      <c r="DJM107" s="4"/>
      <c r="DJN107" s="4"/>
      <c r="DJO107" s="4"/>
      <c r="DJP107" s="4"/>
      <c r="DJQ107" s="4"/>
      <c r="DJR107" s="4"/>
      <c r="DJS107" s="4"/>
      <c r="DJT107" s="4"/>
      <c r="DJU107" s="4"/>
      <c r="DJV107" s="4"/>
      <c r="DJW107" s="4"/>
      <c r="DJX107" s="4"/>
      <c r="DJY107" s="4"/>
      <c r="DJZ107" s="4"/>
      <c r="DKA107" s="4"/>
      <c r="DKB107" s="4"/>
      <c r="DKC107" s="4"/>
      <c r="DKD107" s="4"/>
      <c r="DKE107" s="4"/>
      <c r="DKF107" s="4"/>
      <c r="DKG107" s="4"/>
      <c r="DKH107" s="4"/>
      <c r="DKI107" s="4"/>
      <c r="DKJ107" s="4"/>
      <c r="DKK107" s="4"/>
      <c r="DKL107" s="4"/>
      <c r="DKM107" s="4"/>
      <c r="DKN107" s="4"/>
      <c r="DKO107" s="4"/>
      <c r="DKP107" s="4"/>
      <c r="DKQ107" s="4"/>
      <c r="DKR107" s="4"/>
      <c r="DKS107" s="4"/>
      <c r="DKT107" s="4"/>
      <c r="DKU107" s="4"/>
      <c r="DKV107" s="4"/>
      <c r="DKW107" s="4"/>
      <c r="DKX107" s="4"/>
      <c r="DKY107" s="4"/>
      <c r="DKZ107" s="4"/>
      <c r="DLA107" s="4"/>
      <c r="DLB107" s="4"/>
      <c r="DLC107" s="4"/>
      <c r="DLD107" s="4"/>
      <c r="DLE107" s="4"/>
      <c r="DLF107" s="4"/>
      <c r="DLG107" s="4"/>
      <c r="DLH107" s="4"/>
      <c r="DLI107" s="4"/>
      <c r="DLJ107" s="4"/>
      <c r="DLK107" s="4"/>
      <c r="DLL107" s="4"/>
      <c r="DLM107" s="4"/>
      <c r="DLN107" s="4"/>
      <c r="DLO107" s="4"/>
      <c r="DLP107" s="4"/>
      <c r="DLQ107" s="4"/>
      <c r="DLR107" s="4"/>
      <c r="DLS107" s="4"/>
      <c r="DLT107" s="4"/>
      <c r="DLU107" s="4"/>
      <c r="DLV107" s="4"/>
      <c r="DLW107" s="4"/>
      <c r="DLX107" s="4"/>
      <c r="DLY107" s="4"/>
      <c r="DLZ107" s="4"/>
      <c r="DMA107" s="4"/>
      <c r="DMB107" s="4"/>
      <c r="DMC107" s="4"/>
      <c r="DMD107" s="4"/>
      <c r="DME107" s="4"/>
      <c r="DMF107" s="4"/>
      <c r="DMG107" s="4"/>
      <c r="DMH107" s="4"/>
      <c r="DMI107" s="4"/>
      <c r="DMJ107" s="4"/>
      <c r="DMK107" s="4"/>
      <c r="DML107" s="4"/>
      <c r="DMM107" s="4"/>
      <c r="DMN107" s="4"/>
      <c r="DMO107" s="4"/>
      <c r="DMP107" s="4"/>
      <c r="DMQ107" s="4"/>
      <c r="DMR107" s="4"/>
      <c r="DMS107" s="4"/>
      <c r="DMT107" s="4"/>
      <c r="DMU107" s="4"/>
      <c r="DMV107" s="4"/>
      <c r="DMW107" s="4"/>
      <c r="DMX107" s="4"/>
      <c r="DMY107" s="4"/>
      <c r="DMZ107" s="4"/>
      <c r="DNA107" s="4"/>
      <c r="DNB107" s="4"/>
      <c r="DNC107" s="4"/>
      <c r="DND107" s="4"/>
      <c r="DNE107" s="4"/>
      <c r="DNF107" s="4"/>
      <c r="DNG107" s="4"/>
      <c r="DNH107" s="4"/>
      <c r="DNI107" s="4"/>
      <c r="DNJ107" s="4"/>
      <c r="DNK107" s="4"/>
      <c r="DNL107" s="4"/>
      <c r="DNM107" s="4"/>
      <c r="DNN107" s="4"/>
      <c r="DNO107" s="4"/>
      <c r="DNP107" s="4"/>
      <c r="DNQ107" s="4"/>
      <c r="DNR107" s="4"/>
      <c r="DNS107" s="4"/>
      <c r="DNT107" s="4"/>
      <c r="DNU107" s="4"/>
      <c r="DNV107" s="4"/>
      <c r="DNW107" s="4"/>
      <c r="DNX107" s="4"/>
      <c r="DNY107" s="4"/>
      <c r="DNZ107" s="4"/>
      <c r="DOA107" s="4"/>
      <c r="DOB107" s="4"/>
      <c r="DOC107" s="4"/>
      <c r="DOD107" s="4"/>
      <c r="DOE107" s="4"/>
      <c r="DOF107" s="4"/>
      <c r="DOG107" s="4"/>
      <c r="DOH107" s="4"/>
      <c r="DOI107" s="4"/>
      <c r="DOJ107" s="4"/>
      <c r="DOK107" s="4"/>
      <c r="DOL107" s="4"/>
      <c r="DOM107" s="4"/>
      <c r="DON107" s="4"/>
      <c r="DOO107" s="4"/>
      <c r="DOP107" s="4"/>
      <c r="DOQ107" s="4"/>
      <c r="DOR107" s="4"/>
      <c r="DOS107" s="4"/>
      <c r="DOT107" s="4"/>
      <c r="DOU107" s="4"/>
      <c r="DOV107" s="4"/>
      <c r="DOW107" s="4"/>
      <c r="DOX107" s="4"/>
      <c r="DOY107" s="4"/>
      <c r="DOZ107" s="4"/>
      <c r="DPA107" s="4"/>
      <c r="DPB107" s="4"/>
      <c r="DPC107" s="4"/>
      <c r="DPD107" s="4"/>
      <c r="DPE107" s="4"/>
      <c r="DPF107" s="4"/>
      <c r="DPG107" s="4"/>
      <c r="DPH107" s="4"/>
      <c r="DPI107" s="4"/>
      <c r="DPJ107" s="4"/>
      <c r="DPK107" s="4"/>
      <c r="DPL107" s="4"/>
      <c r="DPM107" s="4"/>
      <c r="DPN107" s="4"/>
      <c r="DPO107" s="4"/>
      <c r="DPP107" s="4"/>
      <c r="DPQ107" s="4"/>
      <c r="DPR107" s="4"/>
      <c r="DPS107" s="4"/>
      <c r="DPT107" s="4"/>
      <c r="DPU107" s="4"/>
      <c r="DPV107" s="4"/>
      <c r="DPW107" s="4"/>
      <c r="DPX107" s="4"/>
      <c r="DPY107" s="4"/>
      <c r="DPZ107" s="4"/>
      <c r="DQA107" s="4"/>
      <c r="DQB107" s="4"/>
      <c r="DQC107" s="4"/>
      <c r="DQD107" s="4"/>
      <c r="DQE107" s="4"/>
      <c r="DQF107" s="4"/>
      <c r="DQG107" s="4"/>
      <c r="DQH107" s="4"/>
      <c r="DQI107" s="4"/>
      <c r="DQJ107" s="4"/>
      <c r="DQK107" s="4"/>
      <c r="DQL107" s="4"/>
      <c r="DQM107" s="4"/>
      <c r="DQN107" s="4"/>
      <c r="DQO107" s="4"/>
      <c r="DQP107" s="4"/>
      <c r="DQQ107" s="4"/>
      <c r="DQR107" s="4"/>
      <c r="DQS107" s="4"/>
      <c r="DQT107" s="4"/>
      <c r="DQU107" s="4"/>
      <c r="DQV107" s="4"/>
      <c r="DQW107" s="4"/>
      <c r="DQX107" s="4"/>
      <c r="DQY107" s="4"/>
      <c r="DQZ107" s="4"/>
      <c r="DRA107" s="4"/>
      <c r="DRB107" s="4"/>
      <c r="DRC107" s="4"/>
      <c r="DRD107" s="4"/>
      <c r="DRE107" s="4"/>
      <c r="DRF107" s="4"/>
      <c r="DRG107" s="4"/>
      <c r="DRH107" s="4"/>
      <c r="DRI107" s="4"/>
      <c r="DRJ107" s="4"/>
      <c r="DRK107" s="4"/>
      <c r="DRL107" s="4"/>
      <c r="DRM107" s="4"/>
      <c r="DRN107" s="4"/>
      <c r="DRO107" s="4"/>
      <c r="DRP107" s="4"/>
      <c r="DRQ107" s="4"/>
      <c r="DRR107" s="4"/>
      <c r="DRS107" s="4"/>
      <c r="DRT107" s="4"/>
      <c r="DRU107" s="4"/>
      <c r="DRV107" s="4"/>
      <c r="DRW107" s="4"/>
      <c r="DRX107" s="4"/>
      <c r="DRY107" s="4"/>
      <c r="DRZ107" s="4"/>
      <c r="DSA107" s="4"/>
      <c r="DSB107" s="4"/>
      <c r="DSC107" s="4"/>
      <c r="DSD107" s="4"/>
      <c r="DSE107" s="4"/>
      <c r="DSF107" s="4"/>
      <c r="DSG107" s="4"/>
      <c r="DSH107" s="4"/>
      <c r="DSI107" s="4"/>
      <c r="DSJ107" s="4"/>
      <c r="DSK107" s="4"/>
      <c r="DSL107" s="4"/>
      <c r="DSM107" s="4"/>
      <c r="DSN107" s="4"/>
      <c r="DSO107" s="4"/>
      <c r="DSP107" s="4"/>
      <c r="DSQ107" s="4"/>
      <c r="DSR107" s="4"/>
      <c r="DSS107" s="4"/>
      <c r="DST107" s="4"/>
      <c r="DSU107" s="4"/>
      <c r="DSV107" s="4"/>
      <c r="DSW107" s="4"/>
      <c r="DSX107" s="4"/>
      <c r="DSY107" s="4"/>
      <c r="DSZ107" s="4"/>
      <c r="DTA107" s="4"/>
      <c r="DTB107" s="4"/>
      <c r="DTC107" s="4"/>
      <c r="DTD107" s="4"/>
      <c r="DTE107" s="4"/>
      <c r="DTF107" s="4"/>
      <c r="DTG107" s="4"/>
      <c r="DTH107" s="4"/>
      <c r="DTI107" s="4"/>
      <c r="DTJ107" s="4"/>
      <c r="DTK107" s="4"/>
      <c r="DTL107" s="4"/>
      <c r="DTM107" s="4"/>
      <c r="DTN107" s="4"/>
      <c r="DTO107" s="4"/>
      <c r="DTP107" s="4"/>
      <c r="DTQ107" s="4"/>
      <c r="DTR107" s="4"/>
      <c r="DTS107" s="4"/>
      <c r="DTT107" s="4"/>
      <c r="DTU107" s="4"/>
      <c r="DTV107" s="4"/>
      <c r="DTW107" s="4"/>
      <c r="DTX107" s="4"/>
      <c r="DTY107" s="4"/>
      <c r="DTZ107" s="4"/>
      <c r="DUA107" s="4"/>
      <c r="DUB107" s="4"/>
      <c r="DUC107" s="4"/>
      <c r="DUD107" s="4"/>
      <c r="DUE107" s="4"/>
      <c r="DUF107" s="4"/>
      <c r="DUG107" s="4"/>
      <c r="DUH107" s="4"/>
      <c r="DUI107" s="4"/>
      <c r="DUJ107" s="4"/>
      <c r="DUK107" s="4"/>
      <c r="DUL107" s="4"/>
      <c r="DUM107" s="4"/>
      <c r="DUN107" s="4"/>
      <c r="DUO107" s="4"/>
      <c r="DUP107" s="4"/>
      <c r="DUQ107" s="4"/>
      <c r="DUR107" s="4"/>
      <c r="DUS107" s="4"/>
      <c r="DUT107" s="4"/>
      <c r="DUU107" s="4"/>
      <c r="DUV107" s="4"/>
      <c r="DUW107" s="4"/>
      <c r="DUX107" s="4"/>
      <c r="DUY107" s="4"/>
      <c r="DUZ107" s="4"/>
      <c r="DVA107" s="4"/>
      <c r="DVB107" s="4"/>
      <c r="DVC107" s="4"/>
      <c r="DVD107" s="4"/>
      <c r="DVE107" s="4"/>
      <c r="DVF107" s="4"/>
      <c r="DVG107" s="4"/>
      <c r="DVH107" s="4"/>
      <c r="DVI107" s="4"/>
      <c r="DVJ107" s="4"/>
      <c r="DVK107" s="4"/>
      <c r="DVL107" s="4"/>
      <c r="DVM107" s="4"/>
      <c r="DVN107" s="4"/>
      <c r="DVO107" s="4"/>
      <c r="DVP107" s="4"/>
      <c r="DVQ107" s="4"/>
      <c r="DVR107" s="4"/>
      <c r="DVS107" s="4"/>
      <c r="DVT107" s="4"/>
      <c r="DVU107" s="4"/>
      <c r="DVV107" s="4"/>
      <c r="DVW107" s="4"/>
      <c r="DVX107" s="4"/>
      <c r="DVY107" s="4"/>
      <c r="DVZ107" s="4"/>
      <c r="DWA107" s="4"/>
      <c r="DWB107" s="4"/>
      <c r="DWC107" s="4"/>
      <c r="DWD107" s="4"/>
      <c r="DWE107" s="4"/>
      <c r="DWF107" s="4"/>
      <c r="DWG107" s="4"/>
      <c r="DWH107" s="4"/>
      <c r="DWI107" s="4"/>
      <c r="DWJ107" s="4"/>
      <c r="DWK107" s="4"/>
      <c r="DWL107" s="4"/>
      <c r="DWM107" s="4"/>
      <c r="DWN107" s="4"/>
      <c r="DWO107" s="4"/>
      <c r="DWP107" s="4"/>
      <c r="DWQ107" s="4"/>
      <c r="DWR107" s="4"/>
      <c r="DWS107" s="4"/>
      <c r="DWT107" s="4"/>
      <c r="DWU107" s="4"/>
      <c r="DWV107" s="4"/>
      <c r="DWW107" s="4"/>
      <c r="DWX107" s="4"/>
      <c r="DWY107" s="4"/>
      <c r="DWZ107" s="4"/>
      <c r="DXA107" s="4"/>
      <c r="DXB107" s="4"/>
      <c r="DXC107" s="4"/>
      <c r="DXD107" s="4"/>
      <c r="DXE107" s="4"/>
      <c r="DXF107" s="4"/>
      <c r="DXG107" s="4"/>
      <c r="DXH107" s="4"/>
      <c r="DXI107" s="4"/>
      <c r="DXJ107" s="4"/>
      <c r="DXK107" s="4"/>
      <c r="DXL107" s="4"/>
      <c r="DXM107" s="4"/>
      <c r="DXN107" s="4"/>
      <c r="DXO107" s="4"/>
      <c r="DXP107" s="4"/>
      <c r="DXQ107" s="4"/>
      <c r="DXR107" s="4"/>
      <c r="DXS107" s="4"/>
      <c r="DXT107" s="4"/>
      <c r="DXU107" s="4"/>
      <c r="DXV107" s="4"/>
      <c r="DXW107" s="4"/>
      <c r="DXX107" s="4"/>
      <c r="DXY107" s="4"/>
      <c r="DXZ107" s="4"/>
      <c r="DYA107" s="4"/>
      <c r="DYB107" s="4"/>
      <c r="DYC107" s="4"/>
      <c r="DYD107" s="4"/>
      <c r="DYE107" s="4"/>
      <c r="DYF107" s="4"/>
      <c r="DYG107" s="4"/>
      <c r="DYH107" s="4"/>
      <c r="DYI107" s="4"/>
      <c r="DYJ107" s="4"/>
      <c r="DYK107" s="4"/>
      <c r="DYL107" s="4"/>
      <c r="DYM107" s="4"/>
      <c r="DYN107" s="4"/>
      <c r="DYO107" s="4"/>
      <c r="DYP107" s="4"/>
      <c r="DYQ107" s="4"/>
      <c r="DYR107" s="4"/>
      <c r="DYS107" s="4"/>
      <c r="DYT107" s="4"/>
      <c r="DYU107" s="4"/>
      <c r="DYV107" s="4"/>
      <c r="DYW107" s="4"/>
      <c r="DYX107" s="4"/>
      <c r="DYY107" s="4"/>
      <c r="DYZ107" s="4"/>
      <c r="DZA107" s="4"/>
      <c r="DZB107" s="4"/>
      <c r="DZC107" s="4"/>
      <c r="DZD107" s="4"/>
      <c r="DZE107" s="4"/>
      <c r="DZF107" s="4"/>
      <c r="DZG107" s="4"/>
      <c r="DZH107" s="4"/>
      <c r="DZI107" s="4"/>
      <c r="DZJ107" s="4"/>
      <c r="DZK107" s="4"/>
      <c r="DZL107" s="4"/>
      <c r="DZM107" s="4"/>
      <c r="DZN107" s="4"/>
      <c r="DZO107" s="4"/>
      <c r="DZP107" s="4"/>
      <c r="DZQ107" s="4"/>
      <c r="DZR107" s="4"/>
      <c r="DZS107" s="4"/>
      <c r="DZT107" s="4"/>
      <c r="DZU107" s="4"/>
      <c r="DZV107" s="4"/>
      <c r="DZW107" s="4"/>
      <c r="DZX107" s="4"/>
      <c r="DZY107" s="4"/>
      <c r="DZZ107" s="4"/>
      <c r="EAA107" s="4"/>
      <c r="EAB107" s="4"/>
      <c r="EAC107" s="4"/>
      <c r="EAD107" s="4"/>
      <c r="EAE107" s="4"/>
      <c r="EAF107" s="4"/>
      <c r="EAG107" s="4"/>
      <c r="EAH107" s="4"/>
      <c r="EAI107" s="4"/>
      <c r="EAJ107" s="4"/>
      <c r="EAK107" s="4"/>
      <c r="EAL107" s="4"/>
      <c r="EAM107" s="4"/>
      <c r="EAN107" s="4"/>
      <c r="EAO107" s="4"/>
      <c r="EAP107" s="4"/>
      <c r="EAQ107" s="4"/>
      <c r="EAR107" s="4"/>
      <c r="EAS107" s="4"/>
      <c r="EAT107" s="4"/>
      <c r="EAU107" s="4"/>
      <c r="EAV107" s="4"/>
      <c r="EAW107" s="4"/>
      <c r="EAX107" s="4"/>
      <c r="EAY107" s="4"/>
      <c r="EAZ107" s="4"/>
      <c r="EBA107" s="4"/>
      <c r="EBB107" s="4"/>
      <c r="EBC107" s="4"/>
      <c r="EBD107" s="4"/>
      <c r="EBE107" s="4"/>
      <c r="EBF107" s="4"/>
      <c r="EBG107" s="4"/>
      <c r="EBH107" s="4"/>
      <c r="EBI107" s="4"/>
      <c r="EBJ107" s="4"/>
      <c r="EBK107" s="4"/>
      <c r="EBL107" s="4"/>
      <c r="EBM107" s="4"/>
      <c r="EBN107" s="4"/>
      <c r="EBO107" s="4"/>
      <c r="EBP107" s="4"/>
      <c r="EBQ107" s="4"/>
      <c r="EBR107" s="4"/>
      <c r="EBS107" s="4"/>
      <c r="EBT107" s="4"/>
      <c r="EBU107" s="4"/>
      <c r="EBV107" s="4"/>
      <c r="EBW107" s="4"/>
      <c r="EBX107" s="4"/>
      <c r="EBY107" s="4"/>
      <c r="EBZ107" s="4"/>
      <c r="ECA107" s="4"/>
      <c r="ECB107" s="4"/>
      <c r="ECC107" s="4"/>
      <c r="ECD107" s="4"/>
      <c r="ECE107" s="4"/>
      <c r="ECF107" s="4"/>
      <c r="ECG107" s="4"/>
      <c r="ECH107" s="4"/>
      <c r="ECI107" s="4"/>
      <c r="ECJ107" s="4"/>
      <c r="ECK107" s="4"/>
      <c r="ECL107" s="4"/>
      <c r="ECM107" s="4"/>
      <c r="ECN107" s="4"/>
      <c r="ECO107" s="4"/>
      <c r="ECP107" s="4"/>
      <c r="ECQ107" s="4"/>
      <c r="ECR107" s="4"/>
      <c r="ECS107" s="4"/>
      <c r="ECT107" s="4"/>
      <c r="ECU107" s="4"/>
      <c r="ECV107" s="4"/>
      <c r="ECW107" s="4"/>
      <c r="ECX107" s="4"/>
      <c r="ECY107" s="4"/>
      <c r="ECZ107" s="4"/>
      <c r="EDA107" s="4"/>
      <c r="EDB107" s="4"/>
      <c r="EDC107" s="4"/>
      <c r="EDD107" s="4"/>
      <c r="EDE107" s="4"/>
      <c r="EDF107" s="4"/>
      <c r="EDG107" s="4"/>
      <c r="EDH107" s="4"/>
      <c r="EDI107" s="4"/>
      <c r="EDJ107" s="4"/>
      <c r="EDK107" s="4"/>
      <c r="EDL107" s="4"/>
      <c r="EDM107" s="4"/>
      <c r="EDN107" s="4"/>
      <c r="EDO107" s="4"/>
      <c r="EDP107" s="4"/>
      <c r="EDQ107" s="4"/>
      <c r="EDR107" s="4"/>
      <c r="EDS107" s="4"/>
      <c r="EDT107" s="4"/>
      <c r="EDU107" s="4"/>
      <c r="EDV107" s="4"/>
      <c r="EDW107" s="4"/>
      <c r="EDX107" s="4"/>
      <c r="EDY107" s="4"/>
      <c r="EDZ107" s="4"/>
      <c r="EEA107" s="4"/>
      <c r="EEB107" s="4"/>
      <c r="EEC107" s="4"/>
      <c r="EED107" s="4"/>
      <c r="EEE107" s="4"/>
      <c r="EEF107" s="4"/>
      <c r="EEG107" s="4"/>
      <c r="EEH107" s="4"/>
      <c r="EEI107" s="4"/>
      <c r="EEJ107" s="4"/>
      <c r="EEK107" s="4"/>
      <c r="EEL107" s="4"/>
      <c r="EEM107" s="4"/>
      <c r="EEN107" s="4"/>
      <c r="EEO107" s="4"/>
      <c r="EEP107" s="4"/>
      <c r="EEQ107" s="4"/>
      <c r="EER107" s="4"/>
      <c r="EES107" s="4"/>
      <c r="EET107" s="4"/>
      <c r="EEU107" s="4"/>
      <c r="EEV107" s="4"/>
      <c r="EEW107" s="4"/>
      <c r="EEX107" s="4"/>
      <c r="EEY107" s="4"/>
      <c r="EEZ107" s="4"/>
      <c r="EFA107" s="4"/>
      <c r="EFB107" s="4"/>
      <c r="EFC107" s="4"/>
      <c r="EFD107" s="4"/>
      <c r="EFE107" s="4"/>
      <c r="EFF107" s="4"/>
      <c r="EFG107" s="4"/>
      <c r="EFH107" s="4"/>
      <c r="EFI107" s="4"/>
      <c r="EFJ107" s="4"/>
      <c r="EFK107" s="4"/>
      <c r="EFL107" s="4"/>
      <c r="EFM107" s="4"/>
      <c r="EFN107" s="4"/>
      <c r="EFO107" s="4"/>
      <c r="EFP107" s="4"/>
      <c r="EFQ107" s="4"/>
      <c r="EFR107" s="4"/>
      <c r="EFS107" s="4"/>
      <c r="EFT107" s="4"/>
      <c r="EFU107" s="4"/>
      <c r="EFV107" s="4"/>
      <c r="EFW107" s="4"/>
      <c r="EFX107" s="4"/>
      <c r="EFY107" s="4"/>
      <c r="EFZ107" s="4"/>
      <c r="EGA107" s="4"/>
      <c r="EGB107" s="4"/>
      <c r="EGC107" s="4"/>
      <c r="EGD107" s="4"/>
      <c r="EGE107" s="4"/>
      <c r="EGF107" s="4"/>
      <c r="EGG107" s="4"/>
      <c r="EGH107" s="4"/>
      <c r="EGI107" s="4"/>
      <c r="EGJ107" s="4"/>
      <c r="EGK107" s="4"/>
      <c r="EGL107" s="4"/>
      <c r="EGM107" s="4"/>
      <c r="EGN107" s="4"/>
      <c r="EGO107" s="4"/>
      <c r="EGP107" s="4"/>
      <c r="EGQ107" s="4"/>
      <c r="EGR107" s="4"/>
      <c r="EGS107" s="4"/>
      <c r="EGT107" s="4"/>
      <c r="EGU107" s="4"/>
      <c r="EGV107" s="4"/>
      <c r="EGW107" s="4"/>
      <c r="EGX107" s="4"/>
      <c r="EGY107" s="4"/>
      <c r="EGZ107" s="4"/>
      <c r="EHA107" s="4"/>
      <c r="EHB107" s="4"/>
      <c r="EHC107" s="4"/>
      <c r="EHD107" s="4"/>
      <c r="EHE107" s="4"/>
      <c r="EHF107" s="4"/>
      <c r="EHG107" s="4"/>
      <c r="EHH107" s="4"/>
      <c r="EHI107" s="4"/>
      <c r="EHJ107" s="4"/>
      <c r="EHK107" s="4"/>
      <c r="EHL107" s="4"/>
      <c r="EHM107" s="4"/>
      <c r="EHN107" s="4"/>
      <c r="EHO107" s="4"/>
      <c r="EHP107" s="4"/>
      <c r="EHQ107" s="4"/>
      <c r="EHR107" s="4"/>
      <c r="EHS107" s="4"/>
      <c r="EHT107" s="4"/>
      <c r="EHU107" s="4"/>
      <c r="EHV107" s="4"/>
      <c r="EHW107" s="4"/>
      <c r="EHX107" s="4"/>
      <c r="EHY107" s="4"/>
      <c r="EHZ107" s="4"/>
      <c r="EIA107" s="4"/>
      <c r="EIB107" s="4"/>
      <c r="EIC107" s="4"/>
      <c r="EID107" s="4"/>
      <c r="EIE107" s="4"/>
      <c r="EIF107" s="4"/>
      <c r="EIG107" s="4"/>
      <c r="EIH107" s="4"/>
      <c r="EII107" s="4"/>
      <c r="EIJ107" s="4"/>
      <c r="EIK107" s="4"/>
      <c r="EIL107" s="4"/>
      <c r="EIM107" s="4"/>
      <c r="EIN107" s="4"/>
      <c r="EIO107" s="4"/>
      <c r="EIP107" s="4"/>
      <c r="EIQ107" s="4"/>
      <c r="EIR107" s="4"/>
      <c r="EIS107" s="4"/>
      <c r="EIT107" s="4"/>
      <c r="EIU107" s="4"/>
      <c r="EIV107" s="4"/>
      <c r="EIW107" s="4"/>
      <c r="EIX107" s="4"/>
      <c r="EIY107" s="4"/>
      <c r="EIZ107" s="4"/>
      <c r="EJA107" s="4"/>
      <c r="EJB107" s="4"/>
      <c r="EJC107" s="4"/>
      <c r="EJD107" s="4"/>
      <c r="EJE107" s="4"/>
      <c r="EJF107" s="4"/>
      <c r="EJG107" s="4"/>
      <c r="EJH107" s="4"/>
      <c r="EJI107" s="4"/>
      <c r="EJJ107" s="4"/>
      <c r="EJK107" s="4"/>
      <c r="EJL107" s="4"/>
      <c r="EJM107" s="4"/>
      <c r="EJN107" s="4"/>
      <c r="EJO107" s="4"/>
      <c r="EJP107" s="4"/>
      <c r="EJQ107" s="4"/>
      <c r="EJR107" s="4"/>
      <c r="EJS107" s="4"/>
      <c r="EJT107" s="4"/>
      <c r="EJU107" s="4"/>
      <c r="EJV107" s="4"/>
      <c r="EJW107" s="4"/>
      <c r="EJX107" s="4"/>
      <c r="EJY107" s="4"/>
      <c r="EJZ107" s="4"/>
      <c r="EKA107" s="4"/>
      <c r="EKB107" s="4"/>
      <c r="EKC107" s="4"/>
      <c r="EKD107" s="4"/>
      <c r="EKE107" s="4"/>
      <c r="EKF107" s="4"/>
      <c r="EKG107" s="4"/>
      <c r="EKH107" s="4"/>
      <c r="EKI107" s="4"/>
      <c r="EKJ107" s="4"/>
      <c r="EKK107" s="4"/>
      <c r="EKL107" s="4"/>
      <c r="EKM107" s="4"/>
      <c r="EKN107" s="4"/>
      <c r="EKO107" s="4"/>
      <c r="EKP107" s="4"/>
      <c r="EKQ107" s="4"/>
      <c r="EKR107" s="4"/>
      <c r="EKS107" s="4"/>
      <c r="EKT107" s="4"/>
      <c r="EKU107" s="4"/>
      <c r="EKV107" s="4"/>
      <c r="EKW107" s="4"/>
      <c r="EKX107" s="4"/>
      <c r="EKY107" s="4"/>
      <c r="EKZ107" s="4"/>
      <c r="ELA107" s="4"/>
      <c r="ELB107" s="4"/>
      <c r="ELC107" s="4"/>
      <c r="ELD107" s="4"/>
      <c r="ELE107" s="4"/>
      <c r="ELF107" s="4"/>
      <c r="ELG107" s="4"/>
      <c r="ELH107" s="4"/>
      <c r="ELI107" s="4"/>
      <c r="ELJ107" s="4"/>
      <c r="ELK107" s="4"/>
      <c r="ELL107" s="4"/>
      <c r="ELM107" s="4"/>
      <c r="ELN107" s="4"/>
      <c r="ELO107" s="4"/>
      <c r="ELP107" s="4"/>
      <c r="ELQ107" s="4"/>
      <c r="ELR107" s="4"/>
      <c r="ELS107" s="4"/>
      <c r="ELT107" s="4"/>
      <c r="ELU107" s="4"/>
      <c r="ELV107" s="4"/>
      <c r="ELW107" s="4"/>
      <c r="ELX107" s="4"/>
      <c r="ELY107" s="4"/>
      <c r="ELZ107" s="4"/>
      <c r="EMA107" s="4"/>
      <c r="EMB107" s="4"/>
      <c r="EMC107" s="4"/>
      <c r="EMD107" s="4"/>
      <c r="EME107" s="4"/>
      <c r="EMF107" s="4"/>
      <c r="EMG107" s="4"/>
      <c r="EMH107" s="4"/>
      <c r="EMI107" s="4"/>
      <c r="EMJ107" s="4"/>
      <c r="EMK107" s="4"/>
      <c r="EML107" s="4"/>
      <c r="EMM107" s="4"/>
      <c r="EMN107" s="4"/>
      <c r="EMO107" s="4"/>
      <c r="EMP107" s="4"/>
      <c r="EMQ107" s="4"/>
      <c r="EMR107" s="4"/>
      <c r="EMS107" s="4"/>
      <c r="EMT107" s="4"/>
      <c r="EMU107" s="4"/>
      <c r="EMV107" s="4"/>
      <c r="EMW107" s="4"/>
      <c r="EMX107" s="4"/>
      <c r="EMY107" s="4"/>
      <c r="EMZ107" s="4"/>
      <c r="ENA107" s="4"/>
      <c r="ENB107" s="4"/>
      <c r="ENC107" s="4"/>
      <c r="END107" s="4"/>
      <c r="ENE107" s="4"/>
      <c r="ENF107" s="4"/>
      <c r="ENG107" s="4"/>
      <c r="ENH107" s="4"/>
      <c r="ENI107" s="4"/>
      <c r="ENJ107" s="4"/>
      <c r="ENK107" s="4"/>
      <c r="ENL107" s="4"/>
      <c r="ENM107" s="4"/>
      <c r="ENN107" s="4"/>
      <c r="ENO107" s="4"/>
      <c r="ENP107" s="4"/>
      <c r="ENQ107" s="4"/>
      <c r="ENR107" s="4"/>
      <c r="ENS107" s="4"/>
      <c r="ENT107" s="4"/>
      <c r="ENU107" s="4"/>
      <c r="ENV107" s="4"/>
      <c r="ENW107" s="4"/>
      <c r="ENX107" s="4"/>
      <c r="ENY107" s="4"/>
      <c r="ENZ107" s="4"/>
      <c r="EOA107" s="4"/>
      <c r="EOB107" s="4"/>
      <c r="EOC107" s="4"/>
      <c r="EOD107" s="4"/>
      <c r="EOE107" s="4"/>
      <c r="EOF107" s="4"/>
      <c r="EOG107" s="4"/>
      <c r="EOH107" s="4"/>
      <c r="EOI107" s="4"/>
      <c r="EOJ107" s="4"/>
      <c r="EOK107" s="4"/>
      <c r="EOL107" s="4"/>
      <c r="EOM107" s="4"/>
      <c r="EON107" s="4"/>
      <c r="EOO107" s="4"/>
      <c r="EOP107" s="4"/>
      <c r="EOQ107" s="4"/>
      <c r="EOR107" s="4"/>
      <c r="EOS107" s="4"/>
      <c r="EOT107" s="4"/>
      <c r="EOU107" s="4"/>
      <c r="EOV107" s="4"/>
      <c r="EOW107" s="4"/>
      <c r="EOX107" s="4"/>
      <c r="EOY107" s="4"/>
      <c r="EOZ107" s="4"/>
      <c r="EPA107" s="4"/>
      <c r="EPB107" s="4"/>
      <c r="EPC107" s="4"/>
      <c r="EPD107" s="4"/>
      <c r="EPE107" s="4"/>
      <c r="EPF107" s="4"/>
      <c r="EPG107" s="4"/>
      <c r="EPH107" s="4"/>
      <c r="EPI107" s="4"/>
      <c r="EPJ107" s="4"/>
      <c r="EPK107" s="4"/>
      <c r="EPL107" s="4"/>
      <c r="EPM107" s="4"/>
      <c r="EPN107" s="4"/>
      <c r="EPO107" s="4"/>
      <c r="EPP107" s="4"/>
      <c r="EPQ107" s="4"/>
      <c r="EPR107" s="4"/>
      <c r="EPS107" s="4"/>
      <c r="EPT107" s="4"/>
      <c r="EPU107" s="4"/>
      <c r="EPV107" s="4"/>
      <c r="EPW107" s="4"/>
      <c r="EPX107" s="4"/>
      <c r="EPY107" s="4"/>
      <c r="EPZ107" s="4"/>
      <c r="EQA107" s="4"/>
      <c r="EQB107" s="4"/>
      <c r="EQC107" s="4"/>
      <c r="EQD107" s="4"/>
      <c r="EQE107" s="4"/>
      <c r="EQF107" s="4"/>
      <c r="EQG107" s="4"/>
      <c r="EQH107" s="4"/>
      <c r="EQI107" s="4"/>
      <c r="EQJ107" s="4"/>
      <c r="EQK107" s="4"/>
      <c r="EQL107" s="4"/>
      <c r="EQM107" s="4"/>
      <c r="EQN107" s="4"/>
      <c r="EQO107" s="4"/>
      <c r="EQP107" s="4"/>
      <c r="EQQ107" s="4"/>
      <c r="EQR107" s="4"/>
      <c r="EQS107" s="4"/>
      <c r="EQT107" s="4"/>
      <c r="EQU107" s="4"/>
      <c r="EQV107" s="4"/>
      <c r="EQW107" s="4"/>
      <c r="EQX107" s="4"/>
      <c r="EQY107" s="4"/>
      <c r="EQZ107" s="4"/>
      <c r="ERA107" s="4"/>
      <c r="ERB107" s="4"/>
      <c r="ERC107" s="4"/>
      <c r="ERD107" s="4"/>
      <c r="ERE107" s="4"/>
      <c r="ERF107" s="4"/>
      <c r="ERG107" s="4"/>
      <c r="ERH107" s="4"/>
      <c r="ERI107" s="4"/>
      <c r="ERJ107" s="4"/>
      <c r="ERK107" s="4"/>
      <c r="ERL107" s="4"/>
      <c r="ERM107" s="4"/>
      <c r="ERN107" s="4"/>
      <c r="ERO107" s="4"/>
      <c r="ERP107" s="4"/>
      <c r="ERQ107" s="4"/>
      <c r="ERR107" s="4"/>
      <c r="ERS107" s="4"/>
      <c r="ERT107" s="4"/>
      <c r="ERU107" s="4"/>
      <c r="ERV107" s="4"/>
      <c r="ERW107" s="4"/>
      <c r="ERX107" s="4"/>
      <c r="ERY107" s="4"/>
      <c r="ERZ107" s="4"/>
      <c r="ESA107" s="4"/>
      <c r="ESB107" s="4"/>
      <c r="ESC107" s="4"/>
      <c r="ESD107" s="4"/>
      <c r="ESE107" s="4"/>
      <c r="ESF107" s="4"/>
      <c r="ESG107" s="4"/>
      <c r="ESH107" s="4"/>
      <c r="ESI107" s="4"/>
      <c r="ESJ107" s="4"/>
      <c r="ESK107" s="4"/>
      <c r="ESL107" s="4"/>
      <c r="ESM107" s="4"/>
      <c r="ESN107" s="4"/>
      <c r="ESO107" s="4"/>
      <c r="ESP107" s="4"/>
      <c r="ESQ107" s="4"/>
      <c r="ESR107" s="4"/>
      <c r="ESS107" s="4"/>
      <c r="EST107" s="4"/>
      <c r="ESU107" s="4"/>
      <c r="ESV107" s="4"/>
      <c r="ESW107" s="4"/>
      <c r="ESX107" s="4"/>
      <c r="ESY107" s="4"/>
      <c r="ESZ107" s="4"/>
      <c r="ETA107" s="4"/>
      <c r="ETB107" s="4"/>
      <c r="ETC107" s="4"/>
      <c r="ETD107" s="4"/>
      <c r="ETE107" s="4"/>
      <c r="ETF107" s="4"/>
      <c r="ETG107" s="4"/>
      <c r="ETH107" s="4"/>
      <c r="ETI107" s="4"/>
      <c r="ETJ107" s="4"/>
      <c r="ETK107" s="4"/>
      <c r="ETL107" s="4"/>
      <c r="ETM107" s="4"/>
      <c r="ETN107" s="4"/>
      <c r="ETO107" s="4"/>
      <c r="ETP107" s="4"/>
      <c r="ETQ107" s="4"/>
      <c r="ETR107" s="4"/>
      <c r="ETS107" s="4"/>
      <c r="ETT107" s="4"/>
      <c r="ETU107" s="4"/>
      <c r="ETV107" s="4"/>
      <c r="ETW107" s="4"/>
      <c r="ETX107" s="4"/>
      <c r="ETY107" s="4"/>
      <c r="ETZ107" s="4"/>
      <c r="EUA107" s="4"/>
      <c r="EUB107" s="4"/>
      <c r="EUC107" s="4"/>
      <c r="EUD107" s="4"/>
      <c r="EUE107" s="4"/>
      <c r="EUF107" s="4"/>
      <c r="EUG107" s="4"/>
      <c r="EUH107" s="4"/>
      <c r="EUI107" s="4"/>
      <c r="EUJ107" s="4"/>
      <c r="EUK107" s="4"/>
      <c r="EUL107" s="4"/>
      <c r="EUM107" s="4"/>
      <c r="EUN107" s="4"/>
      <c r="EUO107" s="4"/>
      <c r="EUP107" s="4"/>
      <c r="EUQ107" s="4"/>
      <c r="EUR107" s="4"/>
      <c r="EUS107" s="4"/>
      <c r="EUT107" s="4"/>
      <c r="EUU107" s="4"/>
      <c r="EUV107" s="4"/>
      <c r="EUW107" s="4"/>
      <c r="EUX107" s="4"/>
      <c r="EUY107" s="4"/>
      <c r="EUZ107" s="4"/>
      <c r="EVA107" s="4"/>
      <c r="EVB107" s="4"/>
      <c r="EVC107" s="4"/>
      <c r="EVD107" s="4"/>
      <c r="EVE107" s="4"/>
      <c r="EVF107" s="4"/>
      <c r="EVG107" s="4"/>
      <c r="EVH107" s="4"/>
      <c r="EVI107" s="4"/>
      <c r="EVJ107" s="4"/>
      <c r="EVK107" s="4"/>
      <c r="EVL107" s="4"/>
      <c r="EVM107" s="4"/>
      <c r="EVN107" s="4"/>
      <c r="EVO107" s="4"/>
      <c r="EVP107" s="4"/>
      <c r="EVQ107" s="4"/>
      <c r="EVR107" s="4"/>
      <c r="EVS107" s="4"/>
      <c r="EVT107" s="4"/>
      <c r="EVU107" s="4"/>
      <c r="EVV107" s="4"/>
      <c r="EVW107" s="4"/>
      <c r="EVX107" s="4"/>
      <c r="EVY107" s="4"/>
      <c r="EVZ107" s="4"/>
      <c r="EWA107" s="4"/>
      <c r="EWB107" s="4"/>
      <c r="EWC107" s="4"/>
      <c r="EWD107" s="4"/>
      <c r="EWE107" s="4"/>
      <c r="EWF107" s="4"/>
      <c r="EWG107" s="4"/>
      <c r="EWH107" s="4"/>
      <c r="EWI107" s="4"/>
      <c r="EWJ107" s="4"/>
      <c r="EWK107" s="4"/>
      <c r="EWL107" s="4"/>
      <c r="EWM107" s="4"/>
      <c r="EWN107" s="4"/>
      <c r="EWO107" s="4"/>
      <c r="EWP107" s="4"/>
      <c r="EWQ107" s="4"/>
      <c r="EWR107" s="4"/>
      <c r="EWS107" s="4"/>
      <c r="EWT107" s="4"/>
      <c r="EWU107" s="4"/>
      <c r="EWV107" s="4"/>
      <c r="EWW107" s="4"/>
      <c r="EWX107" s="4"/>
      <c r="EWY107" s="4"/>
      <c r="EWZ107" s="4"/>
      <c r="EXA107" s="4"/>
      <c r="EXB107" s="4"/>
      <c r="EXC107" s="4"/>
      <c r="EXD107" s="4"/>
      <c r="EXE107" s="4"/>
      <c r="EXF107" s="4"/>
      <c r="EXG107" s="4"/>
      <c r="EXH107" s="4"/>
      <c r="EXI107" s="4"/>
      <c r="EXJ107" s="4"/>
      <c r="EXK107" s="4"/>
      <c r="EXL107" s="4"/>
      <c r="EXM107" s="4"/>
      <c r="EXN107" s="4"/>
      <c r="EXO107" s="4"/>
      <c r="EXP107" s="4"/>
      <c r="EXQ107" s="4"/>
      <c r="EXR107" s="4"/>
      <c r="EXS107" s="4"/>
      <c r="EXT107" s="4"/>
      <c r="EXU107" s="4"/>
      <c r="EXV107" s="4"/>
      <c r="EXW107" s="4"/>
      <c r="EXX107" s="4"/>
      <c r="EXY107" s="4"/>
      <c r="EXZ107" s="4"/>
      <c r="EYA107" s="4"/>
      <c r="EYB107" s="4"/>
      <c r="EYC107" s="4"/>
      <c r="EYD107" s="4"/>
      <c r="EYE107" s="4"/>
      <c r="EYF107" s="4"/>
      <c r="EYG107" s="4"/>
      <c r="EYH107" s="4"/>
      <c r="EYI107" s="4"/>
      <c r="EYJ107" s="4"/>
      <c r="EYK107" s="4"/>
      <c r="EYL107" s="4"/>
      <c r="EYM107" s="4"/>
      <c r="EYN107" s="4"/>
      <c r="EYO107" s="4"/>
      <c r="EYP107" s="4"/>
      <c r="EYQ107" s="4"/>
      <c r="EYR107" s="4"/>
      <c r="EYS107" s="4"/>
      <c r="EYT107" s="4"/>
      <c r="EYU107" s="4"/>
      <c r="EYV107" s="4"/>
      <c r="EYW107" s="4"/>
      <c r="EYX107" s="4"/>
      <c r="EYY107" s="4"/>
      <c r="EYZ107" s="4"/>
      <c r="EZA107" s="4"/>
      <c r="EZB107" s="4"/>
      <c r="EZC107" s="4"/>
      <c r="EZD107" s="4"/>
      <c r="EZE107" s="4"/>
      <c r="EZF107" s="4"/>
      <c r="EZG107" s="4"/>
      <c r="EZH107" s="4"/>
      <c r="EZI107" s="4"/>
      <c r="EZJ107" s="4"/>
      <c r="EZK107" s="4"/>
      <c r="EZL107" s="4"/>
      <c r="EZM107" s="4"/>
      <c r="EZN107" s="4"/>
      <c r="EZO107" s="4"/>
      <c r="EZP107" s="4"/>
      <c r="EZQ107" s="4"/>
      <c r="EZR107" s="4"/>
      <c r="EZS107" s="4"/>
      <c r="EZT107" s="4"/>
      <c r="EZU107" s="4"/>
      <c r="EZV107" s="4"/>
      <c r="EZW107" s="4"/>
      <c r="EZX107" s="4"/>
      <c r="EZY107" s="4"/>
      <c r="EZZ107" s="4"/>
      <c r="FAA107" s="4"/>
      <c r="FAB107" s="4"/>
      <c r="FAC107" s="4"/>
      <c r="FAD107" s="4"/>
      <c r="FAE107" s="4"/>
      <c r="FAF107" s="4"/>
      <c r="FAG107" s="4"/>
      <c r="FAH107" s="4"/>
      <c r="FAI107" s="4"/>
      <c r="FAJ107" s="4"/>
      <c r="FAK107" s="4"/>
      <c r="FAL107" s="4"/>
      <c r="FAM107" s="4"/>
      <c r="FAN107" s="4"/>
      <c r="FAO107" s="4"/>
      <c r="FAP107" s="4"/>
      <c r="FAQ107" s="4"/>
      <c r="FAR107" s="4"/>
      <c r="FAS107" s="4"/>
      <c r="FAT107" s="4"/>
      <c r="FAU107" s="4"/>
      <c r="FAV107" s="4"/>
      <c r="FAW107" s="4"/>
      <c r="FAX107" s="4"/>
      <c r="FAY107" s="4"/>
      <c r="FAZ107" s="4"/>
      <c r="FBA107" s="4"/>
      <c r="FBB107" s="4"/>
      <c r="FBC107" s="4"/>
      <c r="FBD107" s="4"/>
      <c r="FBE107" s="4"/>
      <c r="FBF107" s="4"/>
      <c r="FBG107" s="4"/>
      <c r="FBH107" s="4"/>
      <c r="FBI107" s="4"/>
      <c r="FBJ107" s="4"/>
      <c r="FBK107" s="4"/>
      <c r="FBL107" s="4"/>
      <c r="FBM107" s="4"/>
      <c r="FBN107" s="4"/>
      <c r="FBO107" s="4"/>
      <c r="FBP107" s="4"/>
      <c r="FBQ107" s="4"/>
      <c r="FBR107" s="4"/>
      <c r="FBS107" s="4"/>
      <c r="FBT107" s="4"/>
      <c r="FBU107" s="4"/>
      <c r="FBV107" s="4"/>
      <c r="FBW107" s="4"/>
      <c r="FBX107" s="4"/>
      <c r="FBY107" s="4"/>
      <c r="FBZ107" s="4"/>
      <c r="FCA107" s="4"/>
      <c r="FCB107" s="4"/>
      <c r="FCC107" s="4"/>
      <c r="FCD107" s="4"/>
      <c r="FCE107" s="4"/>
      <c r="FCF107" s="4"/>
      <c r="FCG107" s="4"/>
      <c r="FCH107" s="4"/>
      <c r="FCI107" s="4"/>
      <c r="FCJ107" s="4"/>
      <c r="FCK107" s="4"/>
      <c r="FCL107" s="4"/>
      <c r="FCM107" s="4"/>
      <c r="FCN107" s="4"/>
      <c r="FCO107" s="4"/>
      <c r="FCP107" s="4"/>
      <c r="FCQ107" s="4"/>
      <c r="FCR107" s="4"/>
      <c r="FCS107" s="4"/>
      <c r="FCT107" s="4"/>
      <c r="FCU107" s="4"/>
      <c r="FCV107" s="4"/>
      <c r="FCW107" s="4"/>
      <c r="FCX107" s="4"/>
      <c r="FCY107" s="4"/>
      <c r="FCZ107" s="4"/>
      <c r="FDA107" s="4"/>
      <c r="FDB107" s="4"/>
      <c r="FDC107" s="4"/>
      <c r="FDD107" s="4"/>
      <c r="FDE107" s="4"/>
      <c r="FDF107" s="4"/>
      <c r="FDG107" s="4"/>
      <c r="FDH107" s="4"/>
      <c r="FDI107" s="4"/>
      <c r="FDJ107" s="4"/>
      <c r="FDK107" s="4"/>
      <c r="FDL107" s="4"/>
      <c r="FDM107" s="4"/>
      <c r="FDN107" s="4"/>
      <c r="FDO107" s="4"/>
      <c r="FDP107" s="4"/>
      <c r="FDQ107" s="4"/>
      <c r="FDR107" s="4"/>
      <c r="FDS107" s="4"/>
      <c r="FDT107" s="4"/>
      <c r="FDU107" s="4"/>
      <c r="FDV107" s="4"/>
      <c r="FDW107" s="4"/>
      <c r="FDX107" s="4"/>
      <c r="FDY107" s="4"/>
      <c r="FDZ107" s="4"/>
      <c r="FEA107" s="4"/>
      <c r="FEB107" s="4"/>
      <c r="FEC107" s="4"/>
      <c r="FED107" s="4"/>
      <c r="FEE107" s="4"/>
      <c r="FEF107" s="4"/>
      <c r="FEG107" s="4"/>
      <c r="FEH107" s="4"/>
      <c r="FEI107" s="4"/>
      <c r="FEJ107" s="4"/>
      <c r="FEK107" s="4"/>
      <c r="FEL107" s="4"/>
      <c r="FEM107" s="4"/>
      <c r="FEN107" s="4"/>
      <c r="FEO107" s="4"/>
      <c r="FEP107" s="4"/>
      <c r="FEQ107" s="4"/>
      <c r="FER107" s="4"/>
      <c r="FES107" s="4"/>
      <c r="FET107" s="4"/>
      <c r="FEU107" s="4"/>
      <c r="FEV107" s="4"/>
      <c r="FEW107" s="4"/>
      <c r="FEX107" s="4"/>
      <c r="FEY107" s="4"/>
      <c r="FEZ107" s="4"/>
      <c r="FFA107" s="4"/>
      <c r="FFB107" s="4"/>
      <c r="FFC107" s="4"/>
      <c r="FFD107" s="4"/>
      <c r="FFE107" s="4"/>
      <c r="FFF107" s="4"/>
      <c r="FFG107" s="4"/>
      <c r="FFH107" s="4"/>
      <c r="FFI107" s="4"/>
      <c r="FFJ107" s="4"/>
      <c r="FFK107" s="4"/>
      <c r="FFL107" s="4"/>
      <c r="FFM107" s="4"/>
      <c r="FFN107" s="4"/>
      <c r="FFO107" s="4"/>
      <c r="FFP107" s="4"/>
      <c r="FFQ107" s="4"/>
      <c r="FFR107" s="4"/>
      <c r="FFS107" s="4"/>
      <c r="FFT107" s="4"/>
      <c r="FFU107" s="4"/>
      <c r="FFV107" s="4"/>
      <c r="FFW107" s="4"/>
      <c r="FFX107" s="4"/>
      <c r="FFY107" s="4"/>
      <c r="FFZ107" s="4"/>
      <c r="FGA107" s="4"/>
      <c r="FGB107" s="4"/>
      <c r="FGC107" s="4"/>
      <c r="FGD107" s="4"/>
      <c r="FGE107" s="4"/>
      <c r="FGF107" s="4"/>
      <c r="FGG107" s="4"/>
      <c r="FGH107" s="4"/>
      <c r="FGI107" s="4"/>
      <c r="FGJ107" s="4"/>
      <c r="FGK107" s="4"/>
      <c r="FGL107" s="4"/>
      <c r="FGM107" s="4"/>
      <c r="FGN107" s="4"/>
      <c r="FGO107" s="4"/>
      <c r="FGP107" s="4"/>
      <c r="FGQ107" s="4"/>
      <c r="FGR107" s="4"/>
      <c r="FGS107" s="4"/>
      <c r="FGT107" s="4"/>
      <c r="FGU107" s="4"/>
      <c r="FGV107" s="4"/>
      <c r="FGW107" s="4"/>
      <c r="FGX107" s="4"/>
      <c r="FGY107" s="4"/>
      <c r="FGZ107" s="4"/>
      <c r="FHA107" s="4"/>
      <c r="FHB107" s="4"/>
      <c r="FHC107" s="4"/>
      <c r="FHD107" s="4"/>
      <c r="FHE107" s="4"/>
      <c r="FHF107" s="4"/>
      <c r="FHG107" s="4"/>
      <c r="FHH107" s="4"/>
      <c r="FHI107" s="4"/>
      <c r="FHJ107" s="4"/>
      <c r="FHK107" s="4"/>
      <c r="FHL107" s="4"/>
      <c r="FHM107" s="4"/>
      <c r="FHN107" s="4"/>
      <c r="FHO107" s="4"/>
      <c r="FHP107" s="4"/>
      <c r="FHQ107" s="4"/>
      <c r="FHR107" s="4"/>
      <c r="FHS107" s="4"/>
      <c r="FHT107" s="4"/>
      <c r="FHU107" s="4"/>
      <c r="FHV107" s="4"/>
      <c r="FHW107" s="4"/>
      <c r="FHX107" s="4"/>
      <c r="FHY107" s="4"/>
      <c r="FHZ107" s="4"/>
      <c r="FIA107" s="4"/>
      <c r="FIB107" s="4"/>
      <c r="FIC107" s="4"/>
      <c r="FID107" s="4"/>
      <c r="FIE107" s="4"/>
      <c r="FIF107" s="4"/>
      <c r="FIG107" s="4"/>
      <c r="FIH107" s="4"/>
      <c r="FII107" s="4"/>
      <c r="FIJ107" s="4"/>
      <c r="FIK107" s="4"/>
      <c r="FIL107" s="4"/>
      <c r="FIM107" s="4"/>
      <c r="FIN107" s="4"/>
      <c r="FIO107" s="4"/>
      <c r="FIP107" s="4"/>
      <c r="FIQ107" s="4"/>
      <c r="FIR107" s="4"/>
      <c r="FIS107" s="4"/>
      <c r="FIT107" s="4"/>
      <c r="FIU107" s="4"/>
      <c r="FIV107" s="4"/>
      <c r="FIW107" s="4"/>
      <c r="FIX107" s="4"/>
      <c r="FIY107" s="4"/>
      <c r="FIZ107" s="4"/>
      <c r="FJA107" s="4"/>
      <c r="FJB107" s="4"/>
      <c r="FJC107" s="4"/>
      <c r="FJD107" s="4"/>
      <c r="FJE107" s="4"/>
      <c r="FJF107" s="4"/>
      <c r="FJG107" s="4"/>
      <c r="FJH107" s="4"/>
      <c r="FJI107" s="4"/>
      <c r="FJJ107" s="4"/>
      <c r="FJK107" s="4"/>
      <c r="FJL107" s="4"/>
      <c r="FJM107" s="4"/>
      <c r="FJN107" s="4"/>
      <c r="FJO107" s="4"/>
      <c r="FJP107" s="4"/>
      <c r="FJQ107" s="4"/>
      <c r="FJR107" s="4"/>
      <c r="FJS107" s="4"/>
      <c r="FJT107" s="4"/>
      <c r="FJU107" s="4"/>
      <c r="FJV107" s="4"/>
      <c r="FJW107" s="4"/>
      <c r="FJX107" s="4"/>
      <c r="FJY107" s="4"/>
      <c r="FJZ107" s="4"/>
      <c r="FKA107" s="4"/>
      <c r="FKB107" s="4"/>
      <c r="FKC107" s="4"/>
      <c r="FKD107" s="4"/>
      <c r="FKE107" s="4"/>
      <c r="FKF107" s="4"/>
      <c r="FKG107" s="4"/>
      <c r="FKH107" s="4"/>
      <c r="FKI107" s="4"/>
      <c r="FKJ107" s="4"/>
      <c r="FKK107" s="4"/>
      <c r="FKL107" s="4"/>
      <c r="FKM107" s="4"/>
      <c r="FKN107" s="4"/>
      <c r="FKO107" s="4"/>
      <c r="FKP107" s="4"/>
      <c r="FKQ107" s="4"/>
      <c r="FKR107" s="4"/>
      <c r="FKS107" s="4"/>
      <c r="FKT107" s="4"/>
      <c r="FKU107" s="4"/>
      <c r="FKV107" s="4"/>
      <c r="FKW107" s="4"/>
      <c r="FKX107" s="4"/>
      <c r="FKY107" s="4"/>
      <c r="FKZ107" s="4"/>
      <c r="FLA107" s="4"/>
      <c r="FLB107" s="4"/>
      <c r="FLC107" s="4"/>
      <c r="FLD107" s="4"/>
      <c r="FLE107" s="4"/>
      <c r="FLF107" s="4"/>
      <c r="FLG107" s="4"/>
      <c r="FLH107" s="4"/>
      <c r="FLI107" s="4"/>
      <c r="FLJ107" s="4"/>
      <c r="FLK107" s="4"/>
      <c r="FLL107" s="4"/>
      <c r="FLM107" s="4"/>
      <c r="FLN107" s="4"/>
      <c r="FLO107" s="4"/>
      <c r="FLP107" s="4"/>
      <c r="FLQ107" s="4"/>
      <c r="FLR107" s="4"/>
      <c r="FLS107" s="4"/>
      <c r="FLT107" s="4"/>
      <c r="FLU107" s="4"/>
      <c r="FLV107" s="4"/>
      <c r="FLW107" s="4"/>
      <c r="FLX107" s="4"/>
      <c r="FLY107" s="4"/>
      <c r="FLZ107" s="4"/>
      <c r="FMA107" s="4"/>
      <c r="FMB107" s="4"/>
      <c r="FMC107" s="4"/>
      <c r="FMD107" s="4"/>
      <c r="FME107" s="4"/>
      <c r="FMF107" s="4"/>
      <c r="FMG107" s="4"/>
      <c r="FMH107" s="4"/>
      <c r="FMI107" s="4"/>
      <c r="FMJ107" s="4"/>
      <c r="FMK107" s="4"/>
      <c r="FML107" s="4"/>
      <c r="FMM107" s="4"/>
      <c r="FMN107" s="4"/>
      <c r="FMO107" s="4"/>
      <c r="FMP107" s="4"/>
      <c r="FMQ107" s="4"/>
      <c r="FMR107" s="4"/>
      <c r="FMS107" s="4"/>
      <c r="FMT107" s="4"/>
      <c r="FMU107" s="4"/>
      <c r="FMV107" s="4"/>
      <c r="FMW107" s="4"/>
      <c r="FMX107" s="4"/>
      <c r="FMY107" s="4"/>
      <c r="FMZ107" s="4"/>
      <c r="FNA107" s="4"/>
      <c r="FNB107" s="4"/>
      <c r="FNC107" s="4"/>
      <c r="FND107" s="4"/>
      <c r="FNE107" s="4"/>
      <c r="FNF107" s="4"/>
      <c r="FNG107" s="4"/>
      <c r="FNH107" s="4"/>
      <c r="FNI107" s="4"/>
      <c r="FNJ107" s="4"/>
      <c r="FNK107" s="4"/>
      <c r="FNL107" s="4"/>
      <c r="FNM107" s="4"/>
      <c r="FNN107" s="4"/>
      <c r="FNO107" s="4"/>
      <c r="FNP107" s="4"/>
      <c r="FNQ107" s="4"/>
      <c r="FNR107" s="4"/>
      <c r="FNS107" s="4"/>
      <c r="FNT107" s="4"/>
      <c r="FNU107" s="4"/>
      <c r="FNV107" s="4"/>
      <c r="FNW107" s="4"/>
      <c r="FNX107" s="4"/>
      <c r="FNY107" s="4"/>
      <c r="FNZ107" s="4"/>
      <c r="FOA107" s="4"/>
      <c r="FOB107" s="4"/>
      <c r="FOC107" s="4"/>
      <c r="FOD107" s="4"/>
      <c r="FOE107" s="4"/>
      <c r="FOF107" s="4"/>
      <c r="FOG107" s="4"/>
      <c r="FOH107" s="4"/>
      <c r="FOI107" s="4"/>
      <c r="FOJ107" s="4"/>
      <c r="FOK107" s="4"/>
      <c r="FOL107" s="4"/>
      <c r="FOM107" s="4"/>
      <c r="FON107" s="4"/>
      <c r="FOO107" s="4"/>
      <c r="FOP107" s="4"/>
      <c r="FOQ107" s="4"/>
      <c r="FOR107" s="4"/>
      <c r="FOS107" s="4"/>
      <c r="FOT107" s="4"/>
      <c r="FOU107" s="4"/>
      <c r="FOV107" s="4"/>
      <c r="FOW107" s="4"/>
      <c r="FOX107" s="4"/>
      <c r="FOY107" s="4"/>
      <c r="FOZ107" s="4"/>
      <c r="FPA107" s="4"/>
      <c r="FPB107" s="4"/>
      <c r="FPC107" s="4"/>
      <c r="FPD107" s="4"/>
      <c r="FPE107" s="4"/>
      <c r="FPF107" s="4"/>
      <c r="FPG107" s="4"/>
      <c r="FPH107" s="4"/>
      <c r="FPI107" s="4"/>
      <c r="FPJ107" s="4"/>
      <c r="FPK107" s="4"/>
      <c r="FPL107" s="4"/>
      <c r="FPM107" s="4"/>
      <c r="FPN107" s="4"/>
      <c r="FPO107" s="4"/>
      <c r="FPP107" s="4"/>
      <c r="FPQ107" s="4"/>
      <c r="FPR107" s="4"/>
      <c r="FPS107" s="4"/>
      <c r="FPT107" s="4"/>
      <c r="FPU107" s="4"/>
      <c r="FPV107" s="4"/>
      <c r="FPW107" s="4"/>
      <c r="FPX107" s="4"/>
      <c r="FPY107" s="4"/>
      <c r="FPZ107" s="4"/>
      <c r="FQA107" s="4"/>
      <c r="FQB107" s="4"/>
      <c r="FQC107" s="4"/>
      <c r="FQD107" s="4"/>
      <c r="FQE107" s="4"/>
      <c r="FQF107" s="4"/>
      <c r="FQG107" s="4"/>
      <c r="FQH107" s="4"/>
      <c r="FQI107" s="4"/>
      <c r="FQJ107" s="4"/>
      <c r="FQK107" s="4"/>
      <c r="FQL107" s="4"/>
      <c r="FQM107" s="4"/>
      <c r="FQN107" s="4"/>
      <c r="FQO107" s="4"/>
      <c r="FQP107" s="4"/>
      <c r="FQQ107" s="4"/>
      <c r="FQR107" s="4"/>
      <c r="FQS107" s="4"/>
      <c r="FQT107" s="4"/>
      <c r="FQU107" s="4"/>
      <c r="FQV107" s="4"/>
      <c r="FQW107" s="4"/>
      <c r="FQX107" s="4"/>
      <c r="FQY107" s="4"/>
      <c r="FQZ107" s="4"/>
      <c r="FRA107" s="4"/>
      <c r="FRB107" s="4"/>
      <c r="FRC107" s="4"/>
      <c r="FRD107" s="4"/>
      <c r="FRE107" s="4"/>
      <c r="FRF107" s="4"/>
      <c r="FRG107" s="4"/>
      <c r="FRH107" s="4"/>
      <c r="FRI107" s="4"/>
      <c r="FRJ107" s="4"/>
      <c r="FRK107" s="4"/>
      <c r="FRL107" s="4"/>
      <c r="FRM107" s="4"/>
      <c r="FRN107" s="4"/>
      <c r="FRO107" s="4"/>
      <c r="FRP107" s="4"/>
      <c r="FRQ107" s="4"/>
      <c r="FRR107" s="4"/>
      <c r="FRS107" s="4"/>
      <c r="FRT107" s="4"/>
      <c r="FRU107" s="4"/>
      <c r="FRV107" s="4"/>
      <c r="FRW107" s="4"/>
      <c r="FRX107" s="4"/>
      <c r="FRY107" s="4"/>
      <c r="FRZ107" s="4"/>
      <c r="FSA107" s="4"/>
      <c r="FSB107" s="4"/>
      <c r="FSC107" s="4"/>
      <c r="FSD107" s="4"/>
      <c r="FSE107" s="4"/>
      <c r="FSF107" s="4"/>
      <c r="FSG107" s="4"/>
      <c r="FSH107" s="4"/>
      <c r="FSI107" s="4"/>
      <c r="FSJ107" s="4"/>
      <c r="FSK107" s="4"/>
      <c r="FSL107" s="4"/>
      <c r="FSM107" s="4"/>
      <c r="FSN107" s="4"/>
      <c r="FSO107" s="4"/>
      <c r="FSP107" s="4"/>
      <c r="FSQ107" s="4"/>
      <c r="FSR107" s="4"/>
      <c r="FSS107" s="4"/>
      <c r="FST107" s="4"/>
      <c r="FSU107" s="4"/>
      <c r="FSV107" s="4"/>
      <c r="FSW107" s="4"/>
      <c r="FSX107" s="4"/>
      <c r="FSY107" s="4"/>
      <c r="FSZ107" s="4"/>
      <c r="FTA107" s="4"/>
      <c r="FTB107" s="4"/>
      <c r="FTC107" s="4"/>
      <c r="FTD107" s="4"/>
      <c r="FTE107" s="4"/>
      <c r="FTF107" s="4"/>
      <c r="FTG107" s="4"/>
      <c r="FTH107" s="4"/>
      <c r="FTI107" s="4"/>
      <c r="FTJ107" s="4"/>
      <c r="FTK107" s="4"/>
      <c r="FTL107" s="4"/>
      <c r="FTM107" s="4"/>
      <c r="FTN107" s="4"/>
      <c r="FTO107" s="4"/>
      <c r="FTP107" s="4"/>
      <c r="FTQ107" s="4"/>
      <c r="FTR107" s="4"/>
      <c r="FTS107" s="4"/>
      <c r="FTT107" s="4"/>
      <c r="FTU107" s="4"/>
      <c r="FTV107" s="4"/>
      <c r="FTW107" s="4"/>
      <c r="FTX107" s="4"/>
      <c r="FTY107" s="4"/>
      <c r="FTZ107" s="4"/>
      <c r="FUA107" s="4"/>
      <c r="FUB107" s="4"/>
      <c r="FUC107" s="4"/>
      <c r="FUD107" s="4"/>
      <c r="FUE107" s="4"/>
      <c r="FUF107" s="4"/>
      <c r="FUG107" s="4"/>
      <c r="FUH107" s="4"/>
      <c r="FUI107" s="4"/>
      <c r="FUJ107" s="4"/>
      <c r="FUK107" s="4"/>
      <c r="FUL107" s="4"/>
      <c r="FUM107" s="4"/>
      <c r="FUN107" s="4"/>
      <c r="FUO107" s="4"/>
      <c r="FUP107" s="4"/>
      <c r="FUQ107" s="4"/>
      <c r="FUR107" s="4"/>
      <c r="FUS107" s="4"/>
      <c r="FUT107" s="4"/>
      <c r="FUU107" s="4"/>
      <c r="FUV107" s="4"/>
      <c r="FUW107" s="4"/>
      <c r="FUX107" s="4"/>
      <c r="FUY107" s="4"/>
      <c r="FUZ107" s="4"/>
      <c r="FVA107" s="4"/>
      <c r="FVB107" s="4"/>
      <c r="FVC107" s="4"/>
      <c r="FVD107" s="4"/>
      <c r="FVE107" s="4"/>
      <c r="FVF107" s="4"/>
      <c r="FVG107" s="4"/>
      <c r="FVH107" s="4"/>
      <c r="FVI107" s="4"/>
      <c r="FVJ107" s="4"/>
      <c r="FVK107" s="4"/>
      <c r="FVL107" s="4"/>
      <c r="FVM107" s="4"/>
      <c r="FVN107" s="4"/>
      <c r="FVO107" s="4"/>
      <c r="FVP107" s="4"/>
      <c r="FVQ107" s="4"/>
      <c r="FVR107" s="4"/>
      <c r="FVS107" s="4"/>
      <c r="FVT107" s="4"/>
      <c r="FVU107" s="4"/>
      <c r="FVV107" s="4"/>
      <c r="FVW107" s="4"/>
      <c r="FVX107" s="4"/>
      <c r="FVY107" s="4"/>
      <c r="FVZ107" s="4"/>
      <c r="FWA107" s="4"/>
      <c r="FWB107" s="4"/>
      <c r="FWC107" s="4"/>
      <c r="FWD107" s="4"/>
      <c r="FWE107" s="4"/>
      <c r="FWF107" s="4"/>
      <c r="FWG107" s="4"/>
      <c r="FWH107" s="4"/>
      <c r="FWI107" s="4"/>
      <c r="FWJ107" s="4"/>
      <c r="FWK107" s="4"/>
      <c r="FWL107" s="4"/>
      <c r="FWM107" s="4"/>
      <c r="FWN107" s="4"/>
      <c r="FWO107" s="4"/>
      <c r="FWP107" s="4"/>
      <c r="FWQ107" s="4"/>
      <c r="FWR107" s="4"/>
      <c r="FWS107" s="4"/>
      <c r="FWT107" s="4"/>
      <c r="FWU107" s="4"/>
      <c r="FWV107" s="4"/>
      <c r="FWW107" s="4"/>
      <c r="FWX107" s="4"/>
      <c r="FWY107" s="4"/>
      <c r="FWZ107" s="4"/>
      <c r="FXA107" s="4"/>
      <c r="FXB107" s="4"/>
      <c r="FXC107" s="4"/>
      <c r="FXD107" s="4"/>
      <c r="FXE107" s="4"/>
      <c r="FXF107" s="4"/>
      <c r="FXG107" s="4"/>
      <c r="FXH107" s="4"/>
      <c r="FXI107" s="4"/>
      <c r="FXJ107" s="4"/>
      <c r="FXK107" s="4"/>
      <c r="FXL107" s="4"/>
      <c r="FXM107" s="4"/>
      <c r="FXN107" s="4"/>
      <c r="FXO107" s="4"/>
      <c r="FXP107" s="4"/>
      <c r="FXQ107" s="4"/>
      <c r="FXR107" s="4"/>
      <c r="FXS107" s="4"/>
      <c r="FXT107" s="4"/>
      <c r="FXU107" s="4"/>
      <c r="FXV107" s="4"/>
      <c r="FXW107" s="4"/>
      <c r="FXX107" s="4"/>
      <c r="FXY107" s="4"/>
      <c r="FXZ107" s="4"/>
      <c r="FYA107" s="4"/>
      <c r="FYB107" s="4"/>
      <c r="FYC107" s="4"/>
      <c r="FYD107" s="4"/>
      <c r="FYE107" s="4"/>
      <c r="FYF107" s="4"/>
      <c r="FYG107" s="4"/>
      <c r="FYH107" s="4"/>
      <c r="FYI107" s="4"/>
      <c r="FYJ107" s="4"/>
      <c r="FYK107" s="4"/>
      <c r="FYL107" s="4"/>
      <c r="FYM107" s="4"/>
      <c r="FYN107" s="4"/>
      <c r="FYO107" s="4"/>
      <c r="FYP107" s="4"/>
      <c r="FYQ107" s="4"/>
      <c r="FYR107" s="4"/>
      <c r="FYS107" s="4"/>
      <c r="FYT107" s="4"/>
      <c r="FYU107" s="4"/>
      <c r="FYV107" s="4"/>
      <c r="FYW107" s="4"/>
      <c r="FYX107" s="4"/>
      <c r="FYY107" s="4"/>
      <c r="FYZ107" s="4"/>
      <c r="FZA107" s="4"/>
      <c r="FZB107" s="4"/>
      <c r="FZC107" s="4"/>
      <c r="FZD107" s="4"/>
      <c r="FZE107" s="4"/>
      <c r="FZF107" s="4"/>
      <c r="FZG107" s="4"/>
      <c r="FZH107" s="4"/>
      <c r="FZI107" s="4"/>
      <c r="FZJ107" s="4"/>
      <c r="FZK107" s="4"/>
      <c r="FZL107" s="4"/>
      <c r="FZM107" s="4"/>
      <c r="FZN107" s="4"/>
      <c r="FZO107" s="4"/>
      <c r="FZP107" s="4"/>
      <c r="FZQ107" s="4"/>
      <c r="FZR107" s="4"/>
      <c r="FZS107" s="4"/>
      <c r="FZT107" s="4"/>
      <c r="FZU107" s="4"/>
      <c r="FZV107" s="4"/>
      <c r="FZW107" s="4"/>
      <c r="FZX107" s="4"/>
      <c r="FZY107" s="4"/>
      <c r="FZZ107" s="4"/>
      <c r="GAA107" s="4"/>
      <c r="GAB107" s="4"/>
      <c r="GAC107" s="4"/>
      <c r="GAD107" s="4"/>
      <c r="GAE107" s="4"/>
      <c r="GAF107" s="4"/>
      <c r="GAG107" s="4"/>
      <c r="GAH107" s="4"/>
      <c r="GAI107" s="4"/>
      <c r="GAJ107" s="4"/>
      <c r="GAK107" s="4"/>
      <c r="GAL107" s="4"/>
      <c r="GAM107" s="4"/>
      <c r="GAN107" s="4"/>
      <c r="GAO107" s="4"/>
      <c r="GAP107" s="4"/>
      <c r="GAQ107" s="4"/>
      <c r="GAR107" s="4"/>
      <c r="GAS107" s="4"/>
      <c r="GAT107" s="4"/>
      <c r="GAU107" s="4"/>
      <c r="GAV107" s="4"/>
      <c r="GAW107" s="4"/>
      <c r="GAX107" s="4"/>
      <c r="GAY107" s="4"/>
      <c r="GAZ107" s="4"/>
      <c r="GBA107" s="4"/>
      <c r="GBB107" s="4"/>
      <c r="GBC107" s="4"/>
      <c r="GBD107" s="4"/>
      <c r="GBE107" s="4"/>
      <c r="GBF107" s="4"/>
      <c r="GBG107" s="4"/>
      <c r="GBH107" s="4"/>
      <c r="GBI107" s="4"/>
      <c r="GBJ107" s="4"/>
      <c r="GBK107" s="4"/>
      <c r="GBL107" s="4"/>
      <c r="GBM107" s="4"/>
      <c r="GBN107" s="4"/>
      <c r="GBO107" s="4"/>
      <c r="GBP107" s="4"/>
      <c r="GBQ107" s="4"/>
      <c r="GBR107" s="4"/>
      <c r="GBS107" s="4"/>
      <c r="GBT107" s="4"/>
      <c r="GBU107" s="4"/>
      <c r="GBV107" s="4"/>
      <c r="GBW107" s="4"/>
      <c r="GBX107" s="4"/>
      <c r="GBY107" s="4"/>
      <c r="GBZ107" s="4"/>
      <c r="GCA107" s="4"/>
      <c r="GCB107" s="4"/>
      <c r="GCC107" s="4"/>
      <c r="GCD107" s="4"/>
      <c r="GCE107" s="4"/>
      <c r="GCF107" s="4"/>
      <c r="GCG107" s="4"/>
      <c r="GCH107" s="4"/>
      <c r="GCI107" s="4"/>
      <c r="GCJ107" s="4"/>
      <c r="GCK107" s="4"/>
      <c r="GCL107" s="4"/>
      <c r="GCM107" s="4"/>
      <c r="GCN107" s="4"/>
      <c r="GCO107" s="4"/>
      <c r="GCP107" s="4"/>
      <c r="GCQ107" s="4"/>
      <c r="GCR107" s="4"/>
      <c r="GCS107" s="4"/>
      <c r="GCT107" s="4"/>
      <c r="GCU107" s="4"/>
      <c r="GCV107" s="4"/>
      <c r="GCW107" s="4"/>
      <c r="GCX107" s="4"/>
      <c r="GCY107" s="4"/>
      <c r="GCZ107" s="4"/>
      <c r="GDA107" s="4"/>
      <c r="GDB107" s="4"/>
      <c r="GDC107" s="4"/>
      <c r="GDD107" s="4"/>
      <c r="GDE107" s="4"/>
      <c r="GDF107" s="4"/>
      <c r="GDG107" s="4"/>
      <c r="GDH107" s="4"/>
      <c r="GDI107" s="4"/>
      <c r="GDJ107" s="4"/>
      <c r="GDK107" s="4"/>
      <c r="GDL107" s="4"/>
      <c r="GDM107" s="4"/>
      <c r="GDN107" s="4"/>
      <c r="GDO107" s="4"/>
      <c r="GDP107" s="4"/>
      <c r="GDQ107" s="4"/>
      <c r="GDR107" s="4"/>
      <c r="GDS107" s="4"/>
      <c r="GDT107" s="4"/>
      <c r="GDU107" s="4"/>
      <c r="GDV107" s="4"/>
      <c r="GDW107" s="4"/>
      <c r="GDX107" s="4"/>
      <c r="GDY107" s="4"/>
      <c r="GDZ107" s="4"/>
      <c r="GEA107" s="4"/>
      <c r="GEB107" s="4"/>
      <c r="GEC107" s="4"/>
      <c r="GED107" s="4"/>
      <c r="GEE107" s="4"/>
      <c r="GEF107" s="4"/>
      <c r="GEG107" s="4"/>
      <c r="GEH107" s="4"/>
      <c r="GEI107" s="4"/>
      <c r="GEJ107" s="4"/>
      <c r="GEK107" s="4"/>
      <c r="GEL107" s="4"/>
      <c r="GEM107" s="4"/>
      <c r="GEN107" s="4"/>
      <c r="GEO107" s="4"/>
      <c r="GEP107" s="4"/>
      <c r="GEQ107" s="4"/>
      <c r="GER107" s="4"/>
      <c r="GES107" s="4"/>
      <c r="GET107" s="4"/>
      <c r="GEU107" s="4"/>
      <c r="GEV107" s="4"/>
      <c r="GEW107" s="4"/>
      <c r="GEX107" s="4"/>
      <c r="GEY107" s="4"/>
      <c r="GEZ107" s="4"/>
      <c r="GFA107" s="4"/>
      <c r="GFB107" s="4"/>
      <c r="GFC107" s="4"/>
      <c r="GFD107" s="4"/>
      <c r="GFE107" s="4"/>
      <c r="GFF107" s="4"/>
      <c r="GFG107" s="4"/>
      <c r="GFH107" s="4"/>
      <c r="GFI107" s="4"/>
      <c r="GFJ107" s="4"/>
      <c r="GFK107" s="4"/>
      <c r="GFL107" s="4"/>
      <c r="GFM107" s="4"/>
      <c r="GFN107" s="4"/>
      <c r="GFO107" s="4"/>
      <c r="GFP107" s="4"/>
      <c r="GFQ107" s="4"/>
      <c r="GFR107" s="4"/>
      <c r="GFS107" s="4"/>
      <c r="GFT107" s="4"/>
      <c r="GFU107" s="4"/>
      <c r="GFV107" s="4"/>
      <c r="GFW107" s="4"/>
      <c r="GFX107" s="4"/>
      <c r="GFY107" s="4"/>
      <c r="GFZ107" s="4"/>
      <c r="GGA107" s="4"/>
      <c r="GGB107" s="4"/>
      <c r="GGC107" s="4"/>
      <c r="GGD107" s="4"/>
      <c r="GGE107" s="4"/>
      <c r="GGF107" s="4"/>
      <c r="GGG107" s="4"/>
      <c r="GGH107" s="4"/>
      <c r="GGI107" s="4"/>
      <c r="GGJ107" s="4"/>
      <c r="GGK107" s="4"/>
      <c r="GGL107" s="4"/>
      <c r="GGM107" s="4"/>
      <c r="GGN107" s="4"/>
      <c r="GGO107" s="4"/>
      <c r="GGP107" s="4"/>
      <c r="GGQ107" s="4"/>
      <c r="GGR107" s="4"/>
      <c r="GGS107" s="4"/>
      <c r="GGT107" s="4"/>
      <c r="GGU107" s="4"/>
      <c r="GGV107" s="4"/>
      <c r="GGW107" s="4"/>
      <c r="GGX107" s="4"/>
      <c r="GGY107" s="4"/>
      <c r="GGZ107" s="4"/>
      <c r="GHA107" s="4"/>
      <c r="GHB107" s="4"/>
      <c r="GHC107" s="4"/>
      <c r="GHD107" s="4"/>
      <c r="GHE107" s="4"/>
      <c r="GHF107" s="4"/>
      <c r="GHG107" s="4"/>
      <c r="GHH107" s="4"/>
      <c r="GHI107" s="4"/>
      <c r="GHJ107" s="4"/>
      <c r="GHK107" s="4"/>
      <c r="GHL107" s="4"/>
      <c r="GHM107" s="4"/>
      <c r="GHN107" s="4"/>
      <c r="GHO107" s="4"/>
      <c r="GHP107" s="4"/>
      <c r="GHQ107" s="4"/>
      <c r="GHR107" s="4"/>
      <c r="GHS107" s="4"/>
      <c r="GHT107" s="4"/>
      <c r="GHU107" s="4"/>
      <c r="GHV107" s="4"/>
      <c r="GHW107" s="4"/>
      <c r="GHX107" s="4"/>
      <c r="GHY107" s="4"/>
      <c r="GHZ107" s="4"/>
      <c r="GIA107" s="4"/>
      <c r="GIB107" s="4"/>
      <c r="GIC107" s="4"/>
      <c r="GID107" s="4"/>
      <c r="GIE107" s="4"/>
      <c r="GIF107" s="4"/>
      <c r="GIG107" s="4"/>
      <c r="GIH107" s="4"/>
      <c r="GII107" s="4"/>
      <c r="GIJ107" s="4"/>
      <c r="GIK107" s="4"/>
      <c r="GIL107" s="4"/>
      <c r="GIM107" s="4"/>
      <c r="GIN107" s="4"/>
      <c r="GIO107" s="4"/>
      <c r="GIP107" s="4"/>
      <c r="GIQ107" s="4"/>
      <c r="GIR107" s="4"/>
      <c r="GIS107" s="4"/>
      <c r="GIT107" s="4"/>
      <c r="GIU107" s="4"/>
      <c r="GIV107" s="4"/>
      <c r="GIW107" s="4"/>
      <c r="GIX107" s="4"/>
      <c r="GIY107" s="4"/>
      <c r="GIZ107" s="4"/>
      <c r="GJA107" s="4"/>
      <c r="GJB107" s="4"/>
      <c r="GJC107" s="4"/>
      <c r="GJD107" s="4"/>
      <c r="GJE107" s="4"/>
      <c r="GJF107" s="4"/>
      <c r="GJG107" s="4"/>
      <c r="GJH107" s="4"/>
      <c r="GJI107" s="4"/>
      <c r="GJJ107" s="4"/>
      <c r="GJK107" s="4"/>
      <c r="GJL107" s="4"/>
      <c r="GJM107" s="4"/>
      <c r="GJN107" s="4"/>
      <c r="GJO107" s="4"/>
      <c r="GJP107" s="4"/>
      <c r="GJQ107" s="4"/>
      <c r="GJR107" s="4"/>
      <c r="GJS107" s="4"/>
      <c r="GJT107" s="4"/>
      <c r="GJU107" s="4"/>
      <c r="GJV107" s="4"/>
      <c r="GJW107" s="4"/>
      <c r="GJX107" s="4"/>
      <c r="GJY107" s="4"/>
      <c r="GJZ107" s="4"/>
      <c r="GKA107" s="4"/>
      <c r="GKB107" s="4"/>
      <c r="GKC107" s="4"/>
      <c r="GKD107" s="4"/>
      <c r="GKE107" s="4"/>
      <c r="GKF107" s="4"/>
      <c r="GKG107" s="4"/>
      <c r="GKH107" s="4"/>
      <c r="GKI107" s="4"/>
      <c r="GKJ107" s="4"/>
      <c r="GKK107" s="4"/>
      <c r="GKL107" s="4"/>
      <c r="GKM107" s="4"/>
      <c r="GKN107" s="4"/>
      <c r="GKO107" s="4"/>
      <c r="GKP107" s="4"/>
      <c r="GKQ107" s="4"/>
      <c r="GKR107" s="4"/>
      <c r="GKS107" s="4"/>
      <c r="GKT107" s="4"/>
      <c r="GKU107" s="4"/>
      <c r="GKV107" s="4"/>
      <c r="GKW107" s="4"/>
      <c r="GKX107" s="4"/>
      <c r="GKY107" s="4"/>
      <c r="GKZ107" s="4"/>
      <c r="GLA107" s="4"/>
      <c r="GLB107" s="4"/>
      <c r="GLC107" s="4"/>
      <c r="GLD107" s="4"/>
      <c r="GLE107" s="4"/>
      <c r="GLF107" s="4"/>
      <c r="GLG107" s="4"/>
      <c r="GLH107" s="4"/>
      <c r="GLI107" s="4"/>
      <c r="GLJ107" s="4"/>
      <c r="GLK107" s="4"/>
      <c r="GLL107" s="4"/>
      <c r="GLM107" s="4"/>
      <c r="GLN107" s="4"/>
      <c r="GLO107" s="4"/>
      <c r="GLP107" s="4"/>
      <c r="GLQ107" s="4"/>
      <c r="GLR107" s="4"/>
      <c r="GLS107" s="4"/>
      <c r="GLT107" s="4"/>
      <c r="GLU107" s="4"/>
      <c r="GLV107" s="4"/>
      <c r="GLW107" s="4"/>
      <c r="GLX107" s="4"/>
      <c r="GLY107" s="4"/>
      <c r="GLZ107" s="4"/>
      <c r="GMA107" s="4"/>
      <c r="GMB107" s="4"/>
      <c r="GMC107" s="4"/>
      <c r="GMD107" s="4"/>
      <c r="GME107" s="4"/>
      <c r="GMF107" s="4"/>
      <c r="GMG107" s="4"/>
      <c r="GMH107" s="4"/>
      <c r="GMI107" s="4"/>
      <c r="GMJ107" s="4"/>
      <c r="GMK107" s="4"/>
      <c r="GML107" s="4"/>
      <c r="GMM107" s="4"/>
      <c r="GMN107" s="4"/>
      <c r="GMO107" s="4"/>
      <c r="GMP107" s="4"/>
      <c r="GMQ107" s="4"/>
      <c r="GMR107" s="4"/>
      <c r="GMS107" s="4"/>
      <c r="GMT107" s="4"/>
      <c r="GMU107" s="4"/>
      <c r="GMV107" s="4"/>
      <c r="GMW107" s="4"/>
      <c r="GMX107" s="4"/>
      <c r="GMY107" s="4"/>
      <c r="GMZ107" s="4"/>
      <c r="GNA107" s="4"/>
      <c r="GNB107" s="4"/>
      <c r="GNC107" s="4"/>
      <c r="GND107" s="4"/>
      <c r="GNE107" s="4"/>
      <c r="GNF107" s="4"/>
      <c r="GNG107" s="4"/>
      <c r="GNH107" s="4"/>
      <c r="GNI107" s="4"/>
      <c r="GNJ107" s="4"/>
      <c r="GNK107" s="4"/>
      <c r="GNL107" s="4"/>
      <c r="GNM107" s="4"/>
      <c r="GNN107" s="4"/>
      <c r="GNO107" s="4"/>
      <c r="GNP107" s="4"/>
      <c r="GNQ107" s="4"/>
      <c r="GNR107" s="4"/>
      <c r="GNS107" s="4"/>
      <c r="GNT107" s="4"/>
      <c r="GNU107" s="4"/>
      <c r="GNV107" s="4"/>
      <c r="GNW107" s="4"/>
      <c r="GNX107" s="4"/>
      <c r="GNY107" s="4"/>
      <c r="GNZ107" s="4"/>
      <c r="GOA107" s="4"/>
      <c r="GOB107" s="4"/>
      <c r="GOC107" s="4"/>
      <c r="GOD107" s="4"/>
      <c r="GOE107" s="4"/>
      <c r="GOF107" s="4"/>
      <c r="GOG107" s="4"/>
      <c r="GOH107" s="4"/>
      <c r="GOI107" s="4"/>
      <c r="GOJ107" s="4"/>
      <c r="GOK107" s="4"/>
      <c r="GOL107" s="4"/>
      <c r="GOM107" s="4"/>
      <c r="GON107" s="4"/>
      <c r="GOO107" s="4"/>
      <c r="GOP107" s="4"/>
      <c r="GOQ107" s="4"/>
      <c r="GOR107" s="4"/>
      <c r="GOS107" s="4"/>
      <c r="GOT107" s="4"/>
      <c r="GOU107" s="4"/>
      <c r="GOV107" s="4"/>
      <c r="GOW107" s="4"/>
      <c r="GOX107" s="4"/>
      <c r="GOY107" s="4"/>
      <c r="GOZ107" s="4"/>
      <c r="GPA107" s="4"/>
      <c r="GPB107" s="4"/>
      <c r="GPC107" s="4"/>
      <c r="GPD107" s="4"/>
      <c r="GPE107" s="4"/>
      <c r="GPF107" s="4"/>
      <c r="GPG107" s="4"/>
      <c r="GPH107" s="4"/>
      <c r="GPI107" s="4"/>
      <c r="GPJ107" s="4"/>
      <c r="GPK107" s="4"/>
      <c r="GPL107" s="4"/>
      <c r="GPM107" s="4"/>
      <c r="GPN107" s="4"/>
      <c r="GPO107" s="4"/>
      <c r="GPP107" s="4"/>
      <c r="GPQ107" s="4"/>
      <c r="GPR107" s="4"/>
      <c r="GPS107" s="4"/>
      <c r="GPT107" s="4"/>
      <c r="GPU107" s="4"/>
      <c r="GPV107" s="4"/>
      <c r="GPW107" s="4"/>
      <c r="GPX107" s="4"/>
      <c r="GPY107" s="4"/>
      <c r="GPZ107" s="4"/>
      <c r="GQA107" s="4"/>
      <c r="GQB107" s="4"/>
      <c r="GQC107" s="4"/>
      <c r="GQD107" s="4"/>
      <c r="GQE107" s="4"/>
      <c r="GQF107" s="4"/>
      <c r="GQG107" s="4"/>
      <c r="GQH107" s="4"/>
      <c r="GQI107" s="4"/>
      <c r="GQJ107" s="4"/>
      <c r="GQK107" s="4"/>
      <c r="GQL107" s="4"/>
      <c r="GQM107" s="4"/>
      <c r="GQN107" s="4"/>
      <c r="GQO107" s="4"/>
      <c r="GQP107" s="4"/>
      <c r="GQQ107" s="4"/>
      <c r="GQR107" s="4"/>
      <c r="GQS107" s="4"/>
      <c r="GQT107" s="4"/>
      <c r="GQU107" s="4"/>
      <c r="GQV107" s="4"/>
      <c r="GQW107" s="4"/>
      <c r="GQX107" s="4"/>
      <c r="GQY107" s="4"/>
      <c r="GQZ107" s="4"/>
      <c r="GRA107" s="4"/>
      <c r="GRB107" s="4"/>
      <c r="GRC107" s="4"/>
      <c r="GRD107" s="4"/>
      <c r="GRE107" s="4"/>
      <c r="GRF107" s="4"/>
      <c r="GRG107" s="4"/>
      <c r="GRH107" s="4"/>
      <c r="GRI107" s="4"/>
      <c r="GRJ107" s="4"/>
      <c r="GRK107" s="4"/>
      <c r="GRL107" s="4"/>
      <c r="GRM107" s="4"/>
      <c r="GRN107" s="4"/>
      <c r="GRO107" s="4"/>
      <c r="GRP107" s="4"/>
      <c r="GRQ107" s="4"/>
      <c r="GRR107" s="4"/>
      <c r="GRS107" s="4"/>
      <c r="GRT107" s="4"/>
      <c r="GRU107" s="4"/>
      <c r="GRV107" s="4"/>
      <c r="GRW107" s="4"/>
      <c r="GRX107" s="4"/>
      <c r="GRY107" s="4"/>
      <c r="GRZ107" s="4"/>
      <c r="GSA107" s="4"/>
      <c r="GSB107" s="4"/>
      <c r="GSC107" s="4"/>
      <c r="GSD107" s="4"/>
      <c r="GSE107" s="4"/>
      <c r="GSF107" s="4"/>
      <c r="GSG107" s="4"/>
      <c r="GSH107" s="4"/>
      <c r="GSI107" s="4"/>
      <c r="GSJ107" s="4"/>
      <c r="GSK107" s="4"/>
      <c r="GSL107" s="4"/>
      <c r="GSM107" s="4"/>
      <c r="GSN107" s="4"/>
      <c r="GSO107" s="4"/>
      <c r="GSP107" s="4"/>
      <c r="GSQ107" s="4"/>
      <c r="GSR107" s="4"/>
      <c r="GSS107" s="4"/>
      <c r="GST107" s="4"/>
      <c r="GSU107" s="4"/>
      <c r="GSV107" s="4"/>
      <c r="GSW107" s="4"/>
      <c r="GSX107" s="4"/>
      <c r="GSY107" s="4"/>
      <c r="GSZ107" s="4"/>
      <c r="GTA107" s="4"/>
      <c r="GTB107" s="4"/>
      <c r="GTC107" s="4"/>
      <c r="GTD107" s="4"/>
      <c r="GTE107" s="4"/>
      <c r="GTF107" s="4"/>
      <c r="GTG107" s="4"/>
      <c r="GTH107" s="4"/>
      <c r="GTI107" s="4"/>
      <c r="GTJ107" s="4"/>
      <c r="GTK107" s="4"/>
      <c r="GTL107" s="4"/>
      <c r="GTM107" s="4"/>
      <c r="GTN107" s="4"/>
      <c r="GTO107" s="4"/>
      <c r="GTP107" s="4"/>
      <c r="GTQ107" s="4"/>
      <c r="GTR107" s="4"/>
      <c r="GTS107" s="4"/>
      <c r="GTT107" s="4"/>
      <c r="GTU107" s="4"/>
      <c r="GTV107" s="4"/>
      <c r="GTW107" s="4"/>
      <c r="GTX107" s="4"/>
      <c r="GTY107" s="4"/>
      <c r="GTZ107" s="4"/>
      <c r="GUA107" s="4"/>
      <c r="GUB107" s="4"/>
      <c r="GUC107" s="4"/>
      <c r="GUD107" s="4"/>
      <c r="GUE107" s="4"/>
      <c r="GUF107" s="4"/>
      <c r="GUG107" s="4"/>
      <c r="GUH107" s="4"/>
      <c r="GUI107" s="4"/>
      <c r="GUJ107" s="4"/>
      <c r="GUK107" s="4"/>
      <c r="GUL107" s="4"/>
      <c r="GUM107" s="4"/>
      <c r="GUN107" s="4"/>
      <c r="GUO107" s="4"/>
      <c r="GUP107" s="4"/>
      <c r="GUQ107" s="4"/>
      <c r="GUR107" s="4"/>
      <c r="GUS107" s="4"/>
      <c r="GUT107" s="4"/>
      <c r="GUU107" s="4"/>
      <c r="GUV107" s="4"/>
      <c r="GUW107" s="4"/>
      <c r="GUX107" s="4"/>
      <c r="GUY107" s="4"/>
      <c r="GUZ107" s="4"/>
      <c r="GVA107" s="4"/>
      <c r="GVB107" s="4"/>
      <c r="GVC107" s="4"/>
      <c r="GVD107" s="4"/>
      <c r="GVE107" s="4"/>
      <c r="GVF107" s="4"/>
      <c r="GVG107" s="4"/>
      <c r="GVH107" s="4"/>
      <c r="GVI107" s="4"/>
      <c r="GVJ107" s="4"/>
      <c r="GVK107" s="4"/>
      <c r="GVL107" s="4"/>
      <c r="GVM107" s="4"/>
      <c r="GVN107" s="4"/>
      <c r="GVO107" s="4"/>
      <c r="GVP107" s="4"/>
      <c r="GVQ107" s="4"/>
      <c r="GVR107" s="4"/>
      <c r="GVS107" s="4"/>
      <c r="GVT107" s="4"/>
      <c r="GVU107" s="4"/>
      <c r="GVV107" s="4"/>
      <c r="GVW107" s="4"/>
      <c r="GVX107" s="4"/>
      <c r="GVY107" s="4"/>
      <c r="GVZ107" s="4"/>
      <c r="GWA107" s="4"/>
      <c r="GWB107" s="4"/>
      <c r="GWC107" s="4"/>
      <c r="GWD107" s="4"/>
      <c r="GWE107" s="4"/>
      <c r="GWF107" s="4"/>
      <c r="GWG107" s="4"/>
      <c r="GWH107" s="4"/>
      <c r="GWI107" s="4"/>
      <c r="GWJ107" s="4"/>
      <c r="GWK107" s="4"/>
      <c r="GWL107" s="4"/>
      <c r="GWM107" s="4"/>
      <c r="GWN107" s="4"/>
      <c r="GWO107" s="4"/>
      <c r="GWP107" s="4"/>
      <c r="GWQ107" s="4"/>
      <c r="GWR107" s="4"/>
      <c r="GWS107" s="4"/>
      <c r="GWT107" s="4"/>
      <c r="GWU107" s="4"/>
      <c r="GWV107" s="4"/>
      <c r="GWW107" s="4"/>
      <c r="GWX107" s="4"/>
      <c r="GWY107" s="4"/>
      <c r="GWZ107" s="4"/>
      <c r="GXA107" s="4"/>
      <c r="GXB107" s="4"/>
      <c r="GXC107" s="4"/>
      <c r="GXD107" s="4"/>
      <c r="GXE107" s="4"/>
      <c r="GXF107" s="4"/>
      <c r="GXG107" s="4"/>
      <c r="GXH107" s="4"/>
      <c r="GXI107" s="4"/>
      <c r="GXJ107" s="4"/>
      <c r="GXK107" s="4"/>
      <c r="GXL107" s="4"/>
      <c r="GXM107" s="4"/>
      <c r="GXN107" s="4"/>
      <c r="GXO107" s="4"/>
      <c r="GXP107" s="4"/>
      <c r="GXQ107" s="4"/>
      <c r="GXR107" s="4"/>
      <c r="GXS107" s="4"/>
      <c r="GXT107" s="4"/>
      <c r="GXU107" s="4"/>
      <c r="GXV107" s="4"/>
      <c r="GXW107" s="4"/>
      <c r="GXX107" s="4"/>
      <c r="GXY107" s="4"/>
      <c r="GXZ107" s="4"/>
      <c r="GYA107" s="4"/>
      <c r="GYB107" s="4"/>
      <c r="GYC107" s="4"/>
      <c r="GYD107" s="4"/>
      <c r="GYE107" s="4"/>
      <c r="GYF107" s="4"/>
      <c r="GYG107" s="4"/>
      <c r="GYH107" s="4"/>
      <c r="GYI107" s="4"/>
      <c r="GYJ107" s="4"/>
      <c r="GYK107" s="4"/>
      <c r="GYL107" s="4"/>
      <c r="GYM107" s="4"/>
      <c r="GYN107" s="4"/>
      <c r="GYO107" s="4"/>
      <c r="GYP107" s="4"/>
      <c r="GYQ107" s="4"/>
      <c r="GYR107" s="4"/>
      <c r="GYS107" s="4"/>
      <c r="GYT107" s="4"/>
      <c r="GYU107" s="4"/>
      <c r="GYV107" s="4"/>
      <c r="GYW107" s="4"/>
      <c r="GYX107" s="4"/>
      <c r="GYY107" s="4"/>
      <c r="GYZ107" s="4"/>
      <c r="GZA107" s="4"/>
      <c r="GZB107" s="4"/>
      <c r="GZC107" s="4"/>
      <c r="GZD107" s="4"/>
      <c r="GZE107" s="4"/>
      <c r="GZF107" s="4"/>
      <c r="GZG107" s="4"/>
      <c r="GZH107" s="4"/>
      <c r="GZI107" s="4"/>
      <c r="GZJ107" s="4"/>
      <c r="GZK107" s="4"/>
      <c r="GZL107" s="4"/>
      <c r="GZM107" s="4"/>
      <c r="GZN107" s="4"/>
      <c r="GZO107" s="4"/>
      <c r="GZP107" s="4"/>
      <c r="GZQ107" s="4"/>
      <c r="GZR107" s="4"/>
      <c r="GZS107" s="4"/>
      <c r="GZT107" s="4"/>
      <c r="GZU107" s="4"/>
      <c r="GZV107" s="4"/>
      <c r="GZW107" s="4"/>
      <c r="GZX107" s="4"/>
      <c r="GZY107" s="4"/>
      <c r="GZZ107" s="4"/>
      <c r="HAA107" s="4"/>
      <c r="HAB107" s="4"/>
      <c r="HAC107" s="4"/>
      <c r="HAD107" s="4"/>
      <c r="HAE107" s="4"/>
      <c r="HAF107" s="4"/>
      <c r="HAG107" s="4"/>
      <c r="HAH107" s="4"/>
      <c r="HAI107" s="4"/>
      <c r="HAJ107" s="4"/>
      <c r="HAK107" s="4"/>
      <c r="HAL107" s="4"/>
      <c r="HAM107" s="4"/>
      <c r="HAN107" s="4"/>
      <c r="HAO107" s="4"/>
      <c r="HAP107" s="4"/>
      <c r="HAQ107" s="4"/>
      <c r="HAR107" s="4"/>
      <c r="HAS107" s="4"/>
      <c r="HAT107" s="4"/>
      <c r="HAU107" s="4"/>
      <c r="HAV107" s="4"/>
      <c r="HAW107" s="4"/>
      <c r="HAX107" s="4"/>
      <c r="HAY107" s="4"/>
      <c r="HAZ107" s="4"/>
      <c r="HBA107" s="4"/>
      <c r="HBB107" s="4"/>
      <c r="HBC107" s="4"/>
      <c r="HBD107" s="4"/>
      <c r="HBE107" s="4"/>
      <c r="HBF107" s="4"/>
      <c r="HBG107" s="4"/>
      <c r="HBH107" s="4"/>
      <c r="HBI107" s="4"/>
      <c r="HBJ107" s="4"/>
      <c r="HBK107" s="4"/>
      <c r="HBL107" s="4"/>
      <c r="HBM107" s="4"/>
      <c r="HBN107" s="4"/>
      <c r="HBO107" s="4"/>
      <c r="HBP107" s="4"/>
      <c r="HBQ107" s="4"/>
      <c r="HBR107" s="4"/>
      <c r="HBS107" s="4"/>
      <c r="HBT107" s="4"/>
      <c r="HBU107" s="4"/>
      <c r="HBV107" s="4"/>
      <c r="HBW107" s="4"/>
      <c r="HBX107" s="4"/>
      <c r="HBY107" s="4"/>
      <c r="HBZ107" s="4"/>
      <c r="HCA107" s="4"/>
      <c r="HCB107" s="4"/>
      <c r="HCC107" s="4"/>
      <c r="HCD107" s="4"/>
      <c r="HCE107" s="4"/>
      <c r="HCF107" s="4"/>
      <c r="HCG107" s="4"/>
      <c r="HCH107" s="4"/>
      <c r="HCI107" s="4"/>
      <c r="HCJ107" s="4"/>
      <c r="HCK107" s="4"/>
      <c r="HCL107" s="4"/>
      <c r="HCM107" s="4"/>
      <c r="HCN107" s="4"/>
      <c r="HCO107" s="4"/>
      <c r="HCP107" s="4"/>
      <c r="HCQ107" s="4"/>
      <c r="HCR107" s="4"/>
      <c r="HCS107" s="4"/>
      <c r="HCT107" s="4"/>
      <c r="HCU107" s="4"/>
      <c r="HCV107" s="4"/>
      <c r="HCW107" s="4"/>
      <c r="HCX107" s="4"/>
      <c r="HCY107" s="4"/>
      <c r="HCZ107" s="4"/>
      <c r="HDA107" s="4"/>
      <c r="HDB107" s="4"/>
      <c r="HDC107" s="4"/>
      <c r="HDD107" s="4"/>
      <c r="HDE107" s="4"/>
      <c r="HDF107" s="4"/>
      <c r="HDG107" s="4"/>
      <c r="HDH107" s="4"/>
      <c r="HDI107" s="4"/>
      <c r="HDJ107" s="4"/>
      <c r="HDK107" s="4"/>
      <c r="HDL107" s="4"/>
      <c r="HDM107" s="4"/>
      <c r="HDN107" s="4"/>
      <c r="HDO107" s="4"/>
      <c r="HDP107" s="4"/>
      <c r="HDQ107" s="4"/>
      <c r="HDR107" s="4"/>
      <c r="HDS107" s="4"/>
      <c r="HDT107" s="4"/>
      <c r="HDU107" s="4"/>
      <c r="HDV107" s="4"/>
      <c r="HDW107" s="4"/>
      <c r="HDX107" s="4"/>
      <c r="HDY107" s="4"/>
      <c r="HDZ107" s="4"/>
      <c r="HEA107" s="4"/>
      <c r="HEB107" s="4"/>
      <c r="HEC107" s="4"/>
      <c r="HED107" s="4"/>
      <c r="HEE107" s="4"/>
      <c r="HEF107" s="4"/>
      <c r="HEG107" s="4"/>
      <c r="HEH107" s="4"/>
      <c r="HEI107" s="4"/>
      <c r="HEJ107" s="4"/>
      <c r="HEK107" s="4"/>
      <c r="HEL107" s="4"/>
      <c r="HEM107" s="4"/>
      <c r="HEN107" s="4"/>
      <c r="HEO107" s="4"/>
      <c r="HEP107" s="4"/>
      <c r="HEQ107" s="4"/>
      <c r="HER107" s="4"/>
      <c r="HES107" s="4"/>
      <c r="HET107" s="4"/>
      <c r="HEU107" s="4"/>
      <c r="HEV107" s="4"/>
      <c r="HEW107" s="4"/>
      <c r="HEX107" s="4"/>
      <c r="HEY107" s="4"/>
      <c r="HEZ107" s="4"/>
      <c r="HFA107" s="4"/>
      <c r="HFB107" s="4"/>
      <c r="HFC107" s="4"/>
      <c r="HFD107" s="4"/>
      <c r="HFE107" s="4"/>
      <c r="HFF107" s="4"/>
      <c r="HFG107" s="4"/>
      <c r="HFH107" s="4"/>
      <c r="HFI107" s="4"/>
      <c r="HFJ107" s="4"/>
      <c r="HFK107" s="4"/>
      <c r="HFL107" s="4"/>
      <c r="HFM107" s="4"/>
      <c r="HFN107" s="4"/>
      <c r="HFO107" s="4"/>
      <c r="HFP107" s="4"/>
      <c r="HFQ107" s="4"/>
      <c r="HFR107" s="4"/>
      <c r="HFS107" s="4"/>
      <c r="HFT107" s="4"/>
      <c r="HFU107" s="4"/>
      <c r="HFV107" s="4"/>
      <c r="HFW107" s="4"/>
      <c r="HFX107" s="4"/>
      <c r="HFY107" s="4"/>
      <c r="HFZ107" s="4"/>
      <c r="HGA107" s="4"/>
      <c r="HGB107" s="4"/>
      <c r="HGC107" s="4"/>
      <c r="HGD107" s="4"/>
      <c r="HGE107" s="4"/>
      <c r="HGF107" s="4"/>
      <c r="HGG107" s="4"/>
      <c r="HGH107" s="4"/>
      <c r="HGI107" s="4"/>
      <c r="HGJ107" s="4"/>
      <c r="HGK107" s="4"/>
      <c r="HGL107" s="4"/>
      <c r="HGM107" s="4"/>
      <c r="HGN107" s="4"/>
      <c r="HGO107" s="4"/>
      <c r="HGP107" s="4"/>
      <c r="HGQ107" s="4"/>
      <c r="HGR107" s="4"/>
      <c r="HGS107" s="4"/>
      <c r="HGT107" s="4"/>
      <c r="HGU107" s="4"/>
      <c r="HGV107" s="4"/>
      <c r="HGW107" s="4"/>
      <c r="HGX107" s="4"/>
      <c r="HGY107" s="4"/>
      <c r="HGZ107" s="4"/>
      <c r="HHA107" s="4"/>
      <c r="HHB107" s="4"/>
      <c r="HHC107" s="4"/>
      <c r="HHD107" s="4"/>
      <c r="HHE107" s="4"/>
      <c r="HHF107" s="4"/>
      <c r="HHG107" s="4"/>
      <c r="HHH107" s="4"/>
      <c r="HHI107" s="4"/>
      <c r="HHJ107" s="4"/>
      <c r="HHK107" s="4"/>
      <c r="HHL107" s="4"/>
      <c r="HHM107" s="4"/>
      <c r="HHN107" s="4"/>
      <c r="HHO107" s="4"/>
      <c r="HHP107" s="4"/>
      <c r="HHQ107" s="4"/>
      <c r="HHR107" s="4"/>
      <c r="HHS107" s="4"/>
      <c r="HHT107" s="4"/>
      <c r="HHU107" s="4"/>
      <c r="HHV107" s="4"/>
      <c r="HHW107" s="4"/>
      <c r="HHX107" s="4"/>
      <c r="HHY107" s="4"/>
      <c r="HHZ107" s="4"/>
      <c r="HIA107" s="4"/>
      <c r="HIB107" s="4"/>
      <c r="HIC107" s="4"/>
      <c r="HID107" s="4"/>
      <c r="HIE107" s="4"/>
      <c r="HIF107" s="4"/>
      <c r="HIG107" s="4"/>
      <c r="HIH107" s="4"/>
      <c r="HII107" s="4"/>
      <c r="HIJ107" s="4"/>
      <c r="HIK107" s="4"/>
      <c r="HIL107" s="4"/>
      <c r="HIM107" s="4"/>
      <c r="HIN107" s="4"/>
      <c r="HIO107" s="4"/>
      <c r="HIP107" s="4"/>
      <c r="HIQ107" s="4"/>
      <c r="HIR107" s="4"/>
      <c r="HIS107" s="4"/>
      <c r="HIT107" s="4"/>
      <c r="HIU107" s="4"/>
      <c r="HIV107" s="4"/>
      <c r="HIW107" s="4"/>
      <c r="HIX107" s="4"/>
      <c r="HIY107" s="4"/>
      <c r="HIZ107" s="4"/>
      <c r="HJA107" s="4"/>
      <c r="HJB107" s="4"/>
      <c r="HJC107" s="4"/>
      <c r="HJD107" s="4"/>
      <c r="HJE107" s="4"/>
      <c r="HJF107" s="4"/>
      <c r="HJG107" s="4"/>
      <c r="HJH107" s="4"/>
      <c r="HJI107" s="4"/>
      <c r="HJJ107" s="4"/>
      <c r="HJK107" s="4"/>
      <c r="HJL107" s="4"/>
      <c r="HJM107" s="4"/>
      <c r="HJN107" s="4"/>
      <c r="HJO107" s="4"/>
      <c r="HJP107" s="4"/>
      <c r="HJQ107" s="4"/>
      <c r="HJR107" s="4"/>
      <c r="HJS107" s="4"/>
      <c r="HJT107" s="4"/>
      <c r="HJU107" s="4"/>
      <c r="HJV107" s="4"/>
      <c r="HJW107" s="4"/>
      <c r="HJX107" s="4"/>
      <c r="HJY107" s="4"/>
      <c r="HJZ107" s="4"/>
      <c r="HKA107" s="4"/>
      <c r="HKB107" s="4"/>
      <c r="HKC107" s="4"/>
      <c r="HKD107" s="4"/>
      <c r="HKE107" s="4"/>
      <c r="HKF107" s="4"/>
      <c r="HKG107" s="4"/>
      <c r="HKH107" s="4"/>
      <c r="HKI107" s="4"/>
      <c r="HKJ107" s="4"/>
      <c r="HKK107" s="4"/>
      <c r="HKL107" s="4"/>
      <c r="HKM107" s="4"/>
      <c r="HKN107" s="4"/>
      <c r="HKO107" s="4"/>
      <c r="HKP107" s="4"/>
      <c r="HKQ107" s="4"/>
      <c r="HKR107" s="4"/>
      <c r="HKS107" s="4"/>
      <c r="HKT107" s="4"/>
      <c r="HKU107" s="4"/>
      <c r="HKV107" s="4"/>
      <c r="HKW107" s="4"/>
      <c r="HKX107" s="4"/>
      <c r="HKY107" s="4"/>
      <c r="HKZ107" s="4"/>
      <c r="HLA107" s="4"/>
      <c r="HLB107" s="4"/>
      <c r="HLC107" s="4"/>
      <c r="HLD107" s="4"/>
      <c r="HLE107" s="4"/>
      <c r="HLF107" s="4"/>
      <c r="HLG107" s="4"/>
      <c r="HLH107" s="4"/>
      <c r="HLI107" s="4"/>
      <c r="HLJ107" s="4"/>
      <c r="HLK107" s="4"/>
      <c r="HLL107" s="4"/>
      <c r="HLM107" s="4"/>
      <c r="HLN107" s="4"/>
      <c r="HLO107" s="4"/>
      <c r="HLP107" s="4"/>
      <c r="HLQ107" s="4"/>
      <c r="HLR107" s="4"/>
      <c r="HLS107" s="4"/>
      <c r="HLT107" s="4"/>
      <c r="HLU107" s="4"/>
      <c r="HLV107" s="4"/>
      <c r="HLW107" s="4"/>
      <c r="HLX107" s="4"/>
      <c r="HLY107" s="4"/>
      <c r="HLZ107" s="4"/>
      <c r="HMA107" s="4"/>
      <c r="HMB107" s="4"/>
      <c r="HMC107" s="4"/>
      <c r="HMD107" s="4"/>
      <c r="HME107" s="4"/>
      <c r="HMF107" s="4"/>
      <c r="HMG107" s="4"/>
      <c r="HMH107" s="4"/>
      <c r="HMI107" s="4"/>
      <c r="HMJ107" s="4"/>
      <c r="HMK107" s="4"/>
      <c r="HML107" s="4"/>
      <c r="HMM107" s="4"/>
      <c r="HMN107" s="4"/>
      <c r="HMO107" s="4"/>
      <c r="HMP107" s="4"/>
      <c r="HMQ107" s="4"/>
      <c r="HMR107" s="4"/>
      <c r="HMS107" s="4"/>
      <c r="HMT107" s="4"/>
      <c r="HMU107" s="4"/>
      <c r="HMV107" s="4"/>
      <c r="HMW107" s="4"/>
      <c r="HMX107" s="4"/>
      <c r="HMY107" s="4"/>
      <c r="HMZ107" s="4"/>
      <c r="HNA107" s="4"/>
      <c r="HNB107" s="4"/>
      <c r="HNC107" s="4"/>
      <c r="HND107" s="4"/>
      <c r="HNE107" s="4"/>
      <c r="HNF107" s="4"/>
      <c r="HNG107" s="4"/>
      <c r="HNH107" s="4"/>
      <c r="HNI107" s="4"/>
      <c r="HNJ107" s="4"/>
      <c r="HNK107" s="4"/>
      <c r="HNL107" s="4"/>
      <c r="HNM107" s="4"/>
      <c r="HNN107" s="4"/>
      <c r="HNO107" s="4"/>
      <c r="HNP107" s="4"/>
      <c r="HNQ107" s="4"/>
      <c r="HNR107" s="4"/>
      <c r="HNS107" s="4"/>
      <c r="HNT107" s="4"/>
      <c r="HNU107" s="4"/>
      <c r="HNV107" s="4"/>
      <c r="HNW107" s="4"/>
      <c r="HNX107" s="4"/>
      <c r="HNY107" s="4"/>
      <c r="HNZ107" s="4"/>
      <c r="HOA107" s="4"/>
      <c r="HOB107" s="4"/>
      <c r="HOC107" s="4"/>
      <c r="HOD107" s="4"/>
      <c r="HOE107" s="4"/>
      <c r="HOF107" s="4"/>
      <c r="HOG107" s="4"/>
      <c r="HOH107" s="4"/>
      <c r="HOI107" s="4"/>
      <c r="HOJ107" s="4"/>
      <c r="HOK107" s="4"/>
      <c r="HOL107" s="4"/>
      <c r="HOM107" s="4"/>
      <c r="HON107" s="4"/>
      <c r="HOO107" s="4"/>
      <c r="HOP107" s="4"/>
      <c r="HOQ107" s="4"/>
      <c r="HOR107" s="4"/>
      <c r="HOS107" s="4"/>
      <c r="HOT107" s="4"/>
      <c r="HOU107" s="4"/>
      <c r="HOV107" s="4"/>
      <c r="HOW107" s="4"/>
      <c r="HOX107" s="4"/>
      <c r="HOY107" s="4"/>
      <c r="HOZ107" s="4"/>
      <c r="HPA107" s="4"/>
      <c r="HPB107" s="4"/>
      <c r="HPC107" s="4"/>
      <c r="HPD107" s="4"/>
      <c r="HPE107" s="4"/>
      <c r="HPF107" s="4"/>
      <c r="HPG107" s="4"/>
      <c r="HPH107" s="4"/>
      <c r="HPI107" s="4"/>
      <c r="HPJ107" s="4"/>
      <c r="HPK107" s="4"/>
      <c r="HPL107" s="4"/>
      <c r="HPM107" s="4"/>
      <c r="HPN107" s="4"/>
      <c r="HPO107" s="4"/>
      <c r="HPP107" s="4"/>
      <c r="HPQ107" s="4"/>
      <c r="HPR107" s="4"/>
      <c r="HPS107" s="4"/>
      <c r="HPT107" s="4"/>
      <c r="HPU107" s="4"/>
      <c r="HPV107" s="4"/>
      <c r="HPW107" s="4"/>
      <c r="HPX107" s="4"/>
      <c r="HPY107" s="4"/>
      <c r="HPZ107" s="4"/>
      <c r="HQA107" s="4"/>
      <c r="HQB107" s="4"/>
      <c r="HQC107" s="4"/>
      <c r="HQD107" s="4"/>
      <c r="HQE107" s="4"/>
      <c r="HQF107" s="4"/>
      <c r="HQG107" s="4"/>
      <c r="HQH107" s="4"/>
      <c r="HQI107" s="4"/>
      <c r="HQJ107" s="4"/>
      <c r="HQK107" s="4"/>
      <c r="HQL107" s="4"/>
      <c r="HQM107" s="4"/>
      <c r="HQN107" s="4"/>
      <c r="HQO107" s="4"/>
      <c r="HQP107" s="4"/>
      <c r="HQQ107" s="4"/>
      <c r="HQR107" s="4"/>
      <c r="HQS107" s="4"/>
      <c r="HQT107" s="4"/>
      <c r="HQU107" s="4"/>
      <c r="HQV107" s="4"/>
      <c r="HQW107" s="4"/>
      <c r="HQX107" s="4"/>
      <c r="HQY107" s="4"/>
      <c r="HQZ107" s="4"/>
      <c r="HRA107" s="4"/>
      <c r="HRB107" s="4"/>
      <c r="HRC107" s="4"/>
      <c r="HRD107" s="4"/>
      <c r="HRE107" s="4"/>
      <c r="HRF107" s="4"/>
      <c r="HRG107" s="4"/>
      <c r="HRH107" s="4"/>
      <c r="HRI107" s="4"/>
      <c r="HRJ107" s="4"/>
      <c r="HRK107" s="4"/>
      <c r="HRL107" s="4"/>
      <c r="HRM107" s="4"/>
      <c r="HRN107" s="4"/>
      <c r="HRO107" s="4"/>
      <c r="HRP107" s="4"/>
      <c r="HRQ107" s="4"/>
      <c r="HRR107" s="4"/>
      <c r="HRS107" s="4"/>
      <c r="HRT107" s="4"/>
      <c r="HRU107" s="4"/>
      <c r="HRV107" s="4"/>
      <c r="HRW107" s="4"/>
      <c r="HRX107" s="4"/>
      <c r="HRY107" s="4"/>
      <c r="HRZ107" s="4"/>
      <c r="HSA107" s="4"/>
      <c r="HSB107" s="4"/>
      <c r="HSC107" s="4"/>
      <c r="HSD107" s="4"/>
      <c r="HSE107" s="4"/>
      <c r="HSF107" s="4"/>
      <c r="HSG107" s="4"/>
      <c r="HSH107" s="4"/>
      <c r="HSI107" s="4"/>
      <c r="HSJ107" s="4"/>
      <c r="HSK107" s="4"/>
      <c r="HSL107" s="4"/>
      <c r="HSM107" s="4"/>
      <c r="HSN107" s="4"/>
      <c r="HSO107" s="4"/>
      <c r="HSP107" s="4"/>
      <c r="HSQ107" s="4"/>
      <c r="HSR107" s="4"/>
      <c r="HSS107" s="4"/>
      <c r="HST107" s="4"/>
      <c r="HSU107" s="4"/>
      <c r="HSV107" s="4"/>
      <c r="HSW107" s="4"/>
      <c r="HSX107" s="4"/>
      <c r="HSY107" s="4"/>
      <c r="HSZ107" s="4"/>
      <c r="HTA107" s="4"/>
      <c r="HTB107" s="4"/>
      <c r="HTC107" s="4"/>
      <c r="HTD107" s="4"/>
      <c r="HTE107" s="4"/>
      <c r="HTF107" s="4"/>
      <c r="HTG107" s="4"/>
      <c r="HTH107" s="4"/>
      <c r="HTI107" s="4"/>
      <c r="HTJ107" s="4"/>
      <c r="HTK107" s="4"/>
      <c r="HTL107" s="4"/>
      <c r="HTM107" s="4"/>
      <c r="HTN107" s="4"/>
      <c r="HTO107" s="4"/>
      <c r="HTP107" s="4"/>
      <c r="HTQ107" s="4"/>
      <c r="HTR107" s="4"/>
      <c r="HTS107" s="4"/>
      <c r="HTT107" s="4"/>
      <c r="HTU107" s="4"/>
      <c r="HTV107" s="4"/>
      <c r="HTW107" s="4"/>
      <c r="HTX107" s="4"/>
      <c r="HTY107" s="4"/>
      <c r="HTZ107" s="4"/>
      <c r="HUA107" s="4"/>
      <c r="HUB107" s="4"/>
      <c r="HUC107" s="4"/>
      <c r="HUD107" s="4"/>
      <c r="HUE107" s="4"/>
      <c r="HUF107" s="4"/>
      <c r="HUG107" s="4"/>
      <c r="HUH107" s="4"/>
      <c r="HUI107" s="4"/>
      <c r="HUJ107" s="4"/>
      <c r="HUK107" s="4"/>
      <c r="HUL107" s="4"/>
      <c r="HUM107" s="4"/>
      <c r="HUN107" s="4"/>
      <c r="HUO107" s="4"/>
      <c r="HUP107" s="4"/>
      <c r="HUQ107" s="4"/>
      <c r="HUR107" s="4"/>
      <c r="HUS107" s="4"/>
      <c r="HUT107" s="4"/>
      <c r="HUU107" s="4"/>
      <c r="HUV107" s="4"/>
      <c r="HUW107" s="4"/>
      <c r="HUX107" s="4"/>
      <c r="HUY107" s="4"/>
      <c r="HUZ107" s="4"/>
      <c r="HVA107" s="4"/>
      <c r="HVB107" s="4"/>
      <c r="HVC107" s="4"/>
      <c r="HVD107" s="4"/>
      <c r="HVE107" s="4"/>
      <c r="HVF107" s="4"/>
      <c r="HVG107" s="4"/>
      <c r="HVH107" s="4"/>
      <c r="HVI107" s="4"/>
      <c r="HVJ107" s="4"/>
      <c r="HVK107" s="4"/>
      <c r="HVL107" s="4"/>
      <c r="HVM107" s="4"/>
      <c r="HVN107" s="4"/>
      <c r="HVO107" s="4"/>
      <c r="HVP107" s="4"/>
      <c r="HVQ107" s="4"/>
      <c r="HVR107" s="4"/>
      <c r="HVS107" s="4"/>
      <c r="HVT107" s="4"/>
      <c r="HVU107" s="4"/>
      <c r="HVV107" s="4"/>
      <c r="HVW107" s="4"/>
      <c r="HVX107" s="4"/>
      <c r="HVY107" s="4"/>
      <c r="HVZ107" s="4"/>
      <c r="HWA107" s="4"/>
      <c r="HWB107" s="4"/>
      <c r="HWC107" s="4"/>
      <c r="HWD107" s="4"/>
      <c r="HWE107" s="4"/>
      <c r="HWF107" s="4"/>
      <c r="HWG107" s="4"/>
      <c r="HWH107" s="4"/>
      <c r="HWI107" s="4"/>
      <c r="HWJ107" s="4"/>
      <c r="HWK107" s="4"/>
      <c r="HWL107" s="4"/>
      <c r="HWM107" s="4"/>
      <c r="HWN107" s="4"/>
      <c r="HWO107" s="4"/>
      <c r="HWP107" s="4"/>
      <c r="HWQ107" s="4"/>
      <c r="HWR107" s="4"/>
      <c r="HWS107" s="4"/>
      <c r="HWT107" s="4"/>
      <c r="HWU107" s="4"/>
      <c r="HWV107" s="4"/>
      <c r="HWW107" s="4"/>
      <c r="HWX107" s="4"/>
      <c r="HWY107" s="4"/>
      <c r="HWZ107" s="4"/>
      <c r="HXA107" s="4"/>
      <c r="HXB107" s="4"/>
      <c r="HXC107" s="4"/>
      <c r="HXD107" s="4"/>
      <c r="HXE107" s="4"/>
      <c r="HXF107" s="4"/>
      <c r="HXG107" s="4"/>
      <c r="HXH107" s="4"/>
      <c r="HXI107" s="4"/>
      <c r="HXJ107" s="4"/>
      <c r="HXK107" s="4"/>
      <c r="HXL107" s="4"/>
      <c r="HXM107" s="4"/>
      <c r="HXN107" s="4"/>
      <c r="HXO107" s="4"/>
      <c r="HXP107" s="4"/>
      <c r="HXQ107" s="4"/>
      <c r="HXR107" s="4"/>
      <c r="HXS107" s="4"/>
      <c r="HXT107" s="4"/>
      <c r="HXU107" s="4"/>
      <c r="HXV107" s="4"/>
      <c r="HXW107" s="4"/>
      <c r="HXX107" s="4"/>
      <c r="HXY107" s="4"/>
      <c r="HXZ107" s="4"/>
      <c r="HYA107" s="4"/>
      <c r="HYB107" s="4"/>
      <c r="HYC107" s="4"/>
      <c r="HYD107" s="4"/>
      <c r="HYE107" s="4"/>
      <c r="HYF107" s="4"/>
      <c r="HYG107" s="4"/>
      <c r="HYH107" s="4"/>
      <c r="HYI107" s="4"/>
      <c r="HYJ107" s="4"/>
      <c r="HYK107" s="4"/>
      <c r="HYL107" s="4"/>
      <c r="HYM107" s="4"/>
      <c r="HYN107" s="4"/>
      <c r="HYO107" s="4"/>
      <c r="HYP107" s="4"/>
      <c r="HYQ107" s="4"/>
      <c r="HYR107" s="4"/>
      <c r="HYS107" s="4"/>
      <c r="HYT107" s="4"/>
      <c r="HYU107" s="4"/>
      <c r="HYV107" s="4"/>
      <c r="HYW107" s="4"/>
      <c r="HYX107" s="4"/>
      <c r="HYY107" s="4"/>
      <c r="HYZ107" s="4"/>
      <c r="HZA107" s="4"/>
      <c r="HZB107" s="4"/>
      <c r="HZC107" s="4"/>
      <c r="HZD107" s="4"/>
      <c r="HZE107" s="4"/>
      <c r="HZF107" s="4"/>
      <c r="HZG107" s="4"/>
      <c r="HZH107" s="4"/>
      <c r="HZI107" s="4"/>
      <c r="HZJ107" s="4"/>
      <c r="HZK107" s="4"/>
      <c r="HZL107" s="4"/>
      <c r="HZM107" s="4"/>
      <c r="HZN107" s="4"/>
      <c r="HZO107" s="4"/>
      <c r="HZP107" s="4"/>
      <c r="HZQ107" s="4"/>
      <c r="HZR107" s="4"/>
      <c r="HZS107" s="4"/>
      <c r="HZT107" s="4"/>
      <c r="HZU107" s="4"/>
      <c r="HZV107" s="4"/>
      <c r="HZW107" s="4"/>
      <c r="HZX107" s="4"/>
      <c r="HZY107" s="4"/>
      <c r="HZZ107" s="4"/>
      <c r="IAA107" s="4"/>
      <c r="IAB107" s="4"/>
      <c r="IAC107" s="4"/>
      <c r="IAD107" s="4"/>
      <c r="IAE107" s="4"/>
      <c r="IAF107" s="4"/>
      <c r="IAG107" s="4"/>
      <c r="IAH107" s="4"/>
      <c r="IAI107" s="4"/>
      <c r="IAJ107" s="4"/>
      <c r="IAK107" s="4"/>
      <c r="IAL107" s="4"/>
      <c r="IAM107" s="4"/>
      <c r="IAN107" s="4"/>
      <c r="IAO107" s="4"/>
      <c r="IAP107" s="4"/>
      <c r="IAQ107" s="4"/>
      <c r="IAR107" s="4"/>
      <c r="IAS107" s="4"/>
      <c r="IAT107" s="4"/>
      <c r="IAU107" s="4"/>
      <c r="IAV107" s="4"/>
      <c r="IAW107" s="4"/>
      <c r="IAX107" s="4"/>
      <c r="IAY107" s="4"/>
      <c r="IAZ107" s="4"/>
      <c r="IBA107" s="4"/>
      <c r="IBB107" s="4"/>
      <c r="IBC107" s="4"/>
      <c r="IBD107" s="4"/>
      <c r="IBE107" s="4"/>
      <c r="IBF107" s="4"/>
      <c r="IBG107" s="4"/>
      <c r="IBH107" s="4"/>
      <c r="IBI107" s="4"/>
      <c r="IBJ107" s="4"/>
      <c r="IBK107" s="4"/>
      <c r="IBL107" s="4"/>
      <c r="IBM107" s="4"/>
      <c r="IBN107" s="4"/>
      <c r="IBO107" s="4"/>
      <c r="IBP107" s="4"/>
      <c r="IBQ107" s="4"/>
      <c r="IBR107" s="4"/>
      <c r="IBS107" s="4"/>
      <c r="IBT107" s="4"/>
      <c r="IBU107" s="4"/>
      <c r="IBV107" s="4"/>
      <c r="IBW107" s="4"/>
      <c r="IBX107" s="4"/>
      <c r="IBY107" s="4"/>
      <c r="IBZ107" s="4"/>
      <c r="ICA107" s="4"/>
      <c r="ICB107" s="4"/>
      <c r="ICC107" s="4"/>
      <c r="ICD107" s="4"/>
      <c r="ICE107" s="4"/>
      <c r="ICF107" s="4"/>
      <c r="ICG107" s="4"/>
      <c r="ICH107" s="4"/>
      <c r="ICI107" s="4"/>
      <c r="ICJ107" s="4"/>
      <c r="ICK107" s="4"/>
      <c r="ICL107" s="4"/>
      <c r="ICM107" s="4"/>
      <c r="ICN107" s="4"/>
      <c r="ICO107" s="4"/>
      <c r="ICP107" s="4"/>
      <c r="ICQ107" s="4"/>
      <c r="ICR107" s="4"/>
      <c r="ICS107" s="4"/>
      <c r="ICT107" s="4"/>
      <c r="ICU107" s="4"/>
      <c r="ICV107" s="4"/>
      <c r="ICW107" s="4"/>
      <c r="ICX107" s="4"/>
      <c r="ICY107" s="4"/>
      <c r="ICZ107" s="4"/>
      <c r="IDA107" s="4"/>
      <c r="IDB107" s="4"/>
      <c r="IDC107" s="4"/>
      <c r="IDD107" s="4"/>
      <c r="IDE107" s="4"/>
      <c r="IDF107" s="4"/>
      <c r="IDG107" s="4"/>
      <c r="IDH107" s="4"/>
      <c r="IDI107" s="4"/>
      <c r="IDJ107" s="4"/>
      <c r="IDK107" s="4"/>
      <c r="IDL107" s="4"/>
      <c r="IDM107" s="4"/>
      <c r="IDN107" s="4"/>
      <c r="IDO107" s="4"/>
      <c r="IDP107" s="4"/>
      <c r="IDQ107" s="4"/>
      <c r="IDR107" s="4"/>
      <c r="IDS107" s="4"/>
      <c r="IDT107" s="4"/>
      <c r="IDU107" s="4"/>
      <c r="IDV107" s="4"/>
      <c r="IDW107" s="4"/>
      <c r="IDX107" s="4"/>
      <c r="IDY107" s="4"/>
      <c r="IDZ107" s="4"/>
      <c r="IEA107" s="4"/>
      <c r="IEB107" s="4"/>
      <c r="IEC107" s="4"/>
      <c r="IED107" s="4"/>
      <c r="IEE107" s="4"/>
      <c r="IEF107" s="4"/>
      <c r="IEG107" s="4"/>
      <c r="IEH107" s="4"/>
      <c r="IEI107" s="4"/>
      <c r="IEJ107" s="4"/>
      <c r="IEK107" s="4"/>
      <c r="IEL107" s="4"/>
      <c r="IEM107" s="4"/>
      <c r="IEN107" s="4"/>
      <c r="IEO107" s="4"/>
      <c r="IEP107" s="4"/>
      <c r="IEQ107" s="4"/>
      <c r="IER107" s="4"/>
      <c r="IES107" s="4"/>
      <c r="IET107" s="4"/>
      <c r="IEU107" s="4"/>
      <c r="IEV107" s="4"/>
      <c r="IEW107" s="4"/>
      <c r="IEX107" s="4"/>
      <c r="IEY107" s="4"/>
      <c r="IEZ107" s="4"/>
      <c r="IFA107" s="4"/>
      <c r="IFB107" s="4"/>
      <c r="IFC107" s="4"/>
      <c r="IFD107" s="4"/>
      <c r="IFE107" s="4"/>
      <c r="IFF107" s="4"/>
      <c r="IFG107" s="4"/>
      <c r="IFH107" s="4"/>
      <c r="IFI107" s="4"/>
      <c r="IFJ107" s="4"/>
      <c r="IFK107" s="4"/>
      <c r="IFL107" s="4"/>
      <c r="IFM107" s="4"/>
      <c r="IFN107" s="4"/>
      <c r="IFO107" s="4"/>
      <c r="IFP107" s="4"/>
      <c r="IFQ107" s="4"/>
      <c r="IFR107" s="4"/>
      <c r="IFS107" s="4"/>
      <c r="IFT107" s="4"/>
      <c r="IFU107" s="4"/>
      <c r="IFV107" s="4"/>
      <c r="IFW107" s="4"/>
      <c r="IFX107" s="4"/>
      <c r="IFY107" s="4"/>
      <c r="IFZ107" s="4"/>
      <c r="IGA107" s="4"/>
      <c r="IGB107" s="4"/>
      <c r="IGC107" s="4"/>
      <c r="IGD107" s="4"/>
      <c r="IGE107" s="4"/>
      <c r="IGF107" s="4"/>
      <c r="IGG107" s="4"/>
      <c r="IGH107" s="4"/>
      <c r="IGI107" s="4"/>
      <c r="IGJ107" s="4"/>
      <c r="IGK107" s="4"/>
      <c r="IGL107" s="4"/>
      <c r="IGM107" s="4"/>
      <c r="IGN107" s="4"/>
      <c r="IGO107" s="4"/>
      <c r="IGP107" s="4"/>
      <c r="IGQ107" s="4"/>
      <c r="IGR107" s="4"/>
      <c r="IGS107" s="4"/>
      <c r="IGT107" s="4"/>
      <c r="IGU107" s="4"/>
      <c r="IGV107" s="4"/>
      <c r="IGW107" s="4"/>
      <c r="IGX107" s="4"/>
      <c r="IGY107" s="4"/>
      <c r="IGZ107" s="4"/>
      <c r="IHA107" s="4"/>
      <c r="IHB107" s="4"/>
      <c r="IHC107" s="4"/>
      <c r="IHD107" s="4"/>
      <c r="IHE107" s="4"/>
      <c r="IHF107" s="4"/>
      <c r="IHG107" s="4"/>
      <c r="IHH107" s="4"/>
      <c r="IHI107" s="4"/>
      <c r="IHJ107" s="4"/>
      <c r="IHK107" s="4"/>
      <c r="IHL107" s="4"/>
      <c r="IHM107" s="4"/>
      <c r="IHN107" s="4"/>
      <c r="IHO107" s="4"/>
      <c r="IHP107" s="4"/>
      <c r="IHQ107" s="4"/>
      <c r="IHR107" s="4"/>
      <c r="IHS107" s="4"/>
      <c r="IHT107" s="4"/>
      <c r="IHU107" s="4"/>
      <c r="IHV107" s="4"/>
      <c r="IHW107" s="4"/>
      <c r="IHX107" s="4"/>
      <c r="IHY107" s="4"/>
      <c r="IHZ107" s="4"/>
      <c r="IIA107" s="4"/>
      <c r="IIB107" s="4"/>
      <c r="IIC107" s="4"/>
      <c r="IID107" s="4"/>
      <c r="IIE107" s="4"/>
      <c r="IIF107" s="4"/>
      <c r="IIG107" s="4"/>
      <c r="IIH107" s="4"/>
      <c r="III107" s="4"/>
      <c r="IIJ107" s="4"/>
      <c r="IIK107" s="4"/>
      <c r="IIL107" s="4"/>
      <c r="IIM107" s="4"/>
      <c r="IIN107" s="4"/>
      <c r="IIO107" s="4"/>
      <c r="IIP107" s="4"/>
      <c r="IIQ107" s="4"/>
      <c r="IIR107" s="4"/>
      <c r="IIS107" s="4"/>
      <c r="IIT107" s="4"/>
      <c r="IIU107" s="4"/>
      <c r="IIV107" s="4"/>
      <c r="IIW107" s="4"/>
      <c r="IIX107" s="4"/>
      <c r="IIY107" s="4"/>
      <c r="IIZ107" s="4"/>
      <c r="IJA107" s="4"/>
      <c r="IJB107" s="4"/>
      <c r="IJC107" s="4"/>
      <c r="IJD107" s="4"/>
      <c r="IJE107" s="4"/>
      <c r="IJF107" s="4"/>
      <c r="IJG107" s="4"/>
      <c r="IJH107" s="4"/>
      <c r="IJI107" s="4"/>
      <c r="IJJ107" s="4"/>
      <c r="IJK107" s="4"/>
      <c r="IJL107" s="4"/>
      <c r="IJM107" s="4"/>
      <c r="IJN107" s="4"/>
      <c r="IJO107" s="4"/>
      <c r="IJP107" s="4"/>
      <c r="IJQ107" s="4"/>
      <c r="IJR107" s="4"/>
      <c r="IJS107" s="4"/>
      <c r="IJT107" s="4"/>
      <c r="IJU107" s="4"/>
      <c r="IJV107" s="4"/>
      <c r="IJW107" s="4"/>
      <c r="IJX107" s="4"/>
      <c r="IJY107" s="4"/>
      <c r="IJZ107" s="4"/>
      <c r="IKA107" s="4"/>
      <c r="IKB107" s="4"/>
      <c r="IKC107" s="4"/>
      <c r="IKD107" s="4"/>
      <c r="IKE107" s="4"/>
      <c r="IKF107" s="4"/>
      <c r="IKG107" s="4"/>
      <c r="IKH107" s="4"/>
      <c r="IKI107" s="4"/>
      <c r="IKJ107" s="4"/>
      <c r="IKK107" s="4"/>
      <c r="IKL107" s="4"/>
      <c r="IKM107" s="4"/>
      <c r="IKN107" s="4"/>
      <c r="IKO107" s="4"/>
      <c r="IKP107" s="4"/>
      <c r="IKQ107" s="4"/>
      <c r="IKR107" s="4"/>
      <c r="IKS107" s="4"/>
      <c r="IKT107" s="4"/>
      <c r="IKU107" s="4"/>
      <c r="IKV107" s="4"/>
      <c r="IKW107" s="4"/>
      <c r="IKX107" s="4"/>
      <c r="IKY107" s="4"/>
      <c r="IKZ107" s="4"/>
      <c r="ILA107" s="4"/>
      <c r="ILB107" s="4"/>
      <c r="ILC107" s="4"/>
      <c r="ILD107" s="4"/>
      <c r="ILE107" s="4"/>
      <c r="ILF107" s="4"/>
      <c r="ILG107" s="4"/>
      <c r="ILH107" s="4"/>
      <c r="ILI107" s="4"/>
      <c r="ILJ107" s="4"/>
      <c r="ILK107" s="4"/>
      <c r="ILL107" s="4"/>
      <c r="ILM107" s="4"/>
      <c r="ILN107" s="4"/>
      <c r="ILO107" s="4"/>
      <c r="ILP107" s="4"/>
      <c r="ILQ107" s="4"/>
      <c r="ILR107" s="4"/>
      <c r="ILS107" s="4"/>
      <c r="ILT107" s="4"/>
      <c r="ILU107" s="4"/>
      <c r="ILV107" s="4"/>
      <c r="ILW107" s="4"/>
      <c r="ILX107" s="4"/>
      <c r="ILY107" s="4"/>
      <c r="ILZ107" s="4"/>
      <c r="IMA107" s="4"/>
      <c r="IMB107" s="4"/>
      <c r="IMC107" s="4"/>
      <c r="IMD107" s="4"/>
      <c r="IME107" s="4"/>
      <c r="IMF107" s="4"/>
      <c r="IMG107" s="4"/>
      <c r="IMH107" s="4"/>
      <c r="IMI107" s="4"/>
      <c r="IMJ107" s="4"/>
      <c r="IMK107" s="4"/>
      <c r="IML107" s="4"/>
      <c r="IMM107" s="4"/>
      <c r="IMN107" s="4"/>
      <c r="IMO107" s="4"/>
      <c r="IMP107" s="4"/>
      <c r="IMQ107" s="4"/>
      <c r="IMR107" s="4"/>
      <c r="IMS107" s="4"/>
      <c r="IMT107" s="4"/>
      <c r="IMU107" s="4"/>
      <c r="IMV107" s="4"/>
      <c r="IMW107" s="4"/>
      <c r="IMX107" s="4"/>
      <c r="IMY107" s="4"/>
      <c r="IMZ107" s="4"/>
      <c r="INA107" s="4"/>
      <c r="INB107" s="4"/>
      <c r="INC107" s="4"/>
      <c r="IND107" s="4"/>
      <c r="INE107" s="4"/>
      <c r="INF107" s="4"/>
      <c r="ING107" s="4"/>
      <c r="INH107" s="4"/>
      <c r="INI107" s="4"/>
      <c r="INJ107" s="4"/>
      <c r="INK107" s="4"/>
      <c r="INL107" s="4"/>
      <c r="INM107" s="4"/>
      <c r="INN107" s="4"/>
      <c r="INO107" s="4"/>
      <c r="INP107" s="4"/>
      <c r="INQ107" s="4"/>
      <c r="INR107" s="4"/>
      <c r="INS107" s="4"/>
      <c r="INT107" s="4"/>
      <c r="INU107" s="4"/>
      <c r="INV107" s="4"/>
      <c r="INW107" s="4"/>
      <c r="INX107" s="4"/>
      <c r="INY107" s="4"/>
      <c r="INZ107" s="4"/>
      <c r="IOA107" s="4"/>
      <c r="IOB107" s="4"/>
      <c r="IOC107" s="4"/>
      <c r="IOD107" s="4"/>
      <c r="IOE107" s="4"/>
      <c r="IOF107" s="4"/>
      <c r="IOG107" s="4"/>
      <c r="IOH107" s="4"/>
      <c r="IOI107" s="4"/>
      <c r="IOJ107" s="4"/>
      <c r="IOK107" s="4"/>
      <c r="IOL107" s="4"/>
      <c r="IOM107" s="4"/>
      <c r="ION107" s="4"/>
      <c r="IOO107" s="4"/>
      <c r="IOP107" s="4"/>
      <c r="IOQ107" s="4"/>
      <c r="IOR107" s="4"/>
      <c r="IOS107" s="4"/>
      <c r="IOT107" s="4"/>
      <c r="IOU107" s="4"/>
      <c r="IOV107" s="4"/>
      <c r="IOW107" s="4"/>
      <c r="IOX107" s="4"/>
      <c r="IOY107" s="4"/>
      <c r="IOZ107" s="4"/>
      <c r="IPA107" s="4"/>
      <c r="IPB107" s="4"/>
      <c r="IPC107" s="4"/>
      <c r="IPD107" s="4"/>
      <c r="IPE107" s="4"/>
      <c r="IPF107" s="4"/>
      <c r="IPG107" s="4"/>
      <c r="IPH107" s="4"/>
      <c r="IPI107" s="4"/>
      <c r="IPJ107" s="4"/>
      <c r="IPK107" s="4"/>
      <c r="IPL107" s="4"/>
      <c r="IPM107" s="4"/>
      <c r="IPN107" s="4"/>
      <c r="IPO107" s="4"/>
      <c r="IPP107" s="4"/>
      <c r="IPQ107" s="4"/>
      <c r="IPR107" s="4"/>
      <c r="IPS107" s="4"/>
      <c r="IPT107" s="4"/>
      <c r="IPU107" s="4"/>
      <c r="IPV107" s="4"/>
      <c r="IPW107" s="4"/>
      <c r="IPX107" s="4"/>
      <c r="IPY107" s="4"/>
      <c r="IPZ107" s="4"/>
      <c r="IQA107" s="4"/>
      <c r="IQB107" s="4"/>
      <c r="IQC107" s="4"/>
      <c r="IQD107" s="4"/>
      <c r="IQE107" s="4"/>
      <c r="IQF107" s="4"/>
      <c r="IQG107" s="4"/>
      <c r="IQH107" s="4"/>
      <c r="IQI107" s="4"/>
      <c r="IQJ107" s="4"/>
      <c r="IQK107" s="4"/>
      <c r="IQL107" s="4"/>
      <c r="IQM107" s="4"/>
      <c r="IQN107" s="4"/>
      <c r="IQO107" s="4"/>
      <c r="IQP107" s="4"/>
      <c r="IQQ107" s="4"/>
      <c r="IQR107" s="4"/>
      <c r="IQS107" s="4"/>
      <c r="IQT107" s="4"/>
      <c r="IQU107" s="4"/>
      <c r="IQV107" s="4"/>
      <c r="IQW107" s="4"/>
      <c r="IQX107" s="4"/>
      <c r="IQY107" s="4"/>
      <c r="IQZ107" s="4"/>
      <c r="IRA107" s="4"/>
      <c r="IRB107" s="4"/>
      <c r="IRC107" s="4"/>
      <c r="IRD107" s="4"/>
      <c r="IRE107" s="4"/>
      <c r="IRF107" s="4"/>
      <c r="IRG107" s="4"/>
      <c r="IRH107" s="4"/>
      <c r="IRI107" s="4"/>
      <c r="IRJ107" s="4"/>
      <c r="IRK107" s="4"/>
      <c r="IRL107" s="4"/>
      <c r="IRM107" s="4"/>
      <c r="IRN107" s="4"/>
      <c r="IRO107" s="4"/>
      <c r="IRP107" s="4"/>
      <c r="IRQ107" s="4"/>
      <c r="IRR107" s="4"/>
      <c r="IRS107" s="4"/>
      <c r="IRT107" s="4"/>
      <c r="IRU107" s="4"/>
      <c r="IRV107" s="4"/>
      <c r="IRW107" s="4"/>
      <c r="IRX107" s="4"/>
      <c r="IRY107" s="4"/>
      <c r="IRZ107" s="4"/>
      <c r="ISA107" s="4"/>
      <c r="ISB107" s="4"/>
      <c r="ISC107" s="4"/>
      <c r="ISD107" s="4"/>
      <c r="ISE107" s="4"/>
      <c r="ISF107" s="4"/>
      <c r="ISG107" s="4"/>
      <c r="ISH107" s="4"/>
      <c r="ISI107" s="4"/>
      <c r="ISJ107" s="4"/>
      <c r="ISK107" s="4"/>
      <c r="ISL107" s="4"/>
      <c r="ISM107" s="4"/>
      <c r="ISN107" s="4"/>
      <c r="ISO107" s="4"/>
      <c r="ISP107" s="4"/>
      <c r="ISQ107" s="4"/>
      <c r="ISR107" s="4"/>
      <c r="ISS107" s="4"/>
      <c r="IST107" s="4"/>
      <c r="ISU107" s="4"/>
      <c r="ISV107" s="4"/>
      <c r="ISW107" s="4"/>
      <c r="ISX107" s="4"/>
      <c r="ISY107" s="4"/>
      <c r="ISZ107" s="4"/>
      <c r="ITA107" s="4"/>
      <c r="ITB107" s="4"/>
      <c r="ITC107" s="4"/>
      <c r="ITD107" s="4"/>
      <c r="ITE107" s="4"/>
      <c r="ITF107" s="4"/>
      <c r="ITG107" s="4"/>
      <c r="ITH107" s="4"/>
      <c r="ITI107" s="4"/>
      <c r="ITJ107" s="4"/>
      <c r="ITK107" s="4"/>
      <c r="ITL107" s="4"/>
      <c r="ITM107" s="4"/>
      <c r="ITN107" s="4"/>
      <c r="ITO107" s="4"/>
      <c r="ITP107" s="4"/>
      <c r="ITQ107" s="4"/>
      <c r="ITR107" s="4"/>
      <c r="ITS107" s="4"/>
      <c r="ITT107" s="4"/>
      <c r="ITU107" s="4"/>
      <c r="ITV107" s="4"/>
      <c r="ITW107" s="4"/>
      <c r="ITX107" s="4"/>
      <c r="ITY107" s="4"/>
      <c r="ITZ107" s="4"/>
      <c r="IUA107" s="4"/>
      <c r="IUB107" s="4"/>
      <c r="IUC107" s="4"/>
      <c r="IUD107" s="4"/>
      <c r="IUE107" s="4"/>
      <c r="IUF107" s="4"/>
      <c r="IUG107" s="4"/>
      <c r="IUH107" s="4"/>
      <c r="IUI107" s="4"/>
      <c r="IUJ107" s="4"/>
      <c r="IUK107" s="4"/>
      <c r="IUL107" s="4"/>
      <c r="IUM107" s="4"/>
      <c r="IUN107" s="4"/>
      <c r="IUO107" s="4"/>
      <c r="IUP107" s="4"/>
      <c r="IUQ107" s="4"/>
      <c r="IUR107" s="4"/>
      <c r="IUS107" s="4"/>
      <c r="IUT107" s="4"/>
      <c r="IUU107" s="4"/>
      <c r="IUV107" s="4"/>
      <c r="IUW107" s="4"/>
      <c r="IUX107" s="4"/>
      <c r="IUY107" s="4"/>
      <c r="IUZ107" s="4"/>
      <c r="IVA107" s="4"/>
      <c r="IVB107" s="4"/>
      <c r="IVC107" s="4"/>
      <c r="IVD107" s="4"/>
      <c r="IVE107" s="4"/>
      <c r="IVF107" s="4"/>
      <c r="IVG107" s="4"/>
      <c r="IVH107" s="4"/>
      <c r="IVI107" s="4"/>
      <c r="IVJ107" s="4"/>
      <c r="IVK107" s="4"/>
      <c r="IVL107" s="4"/>
      <c r="IVM107" s="4"/>
      <c r="IVN107" s="4"/>
      <c r="IVO107" s="4"/>
      <c r="IVP107" s="4"/>
      <c r="IVQ107" s="4"/>
      <c r="IVR107" s="4"/>
      <c r="IVS107" s="4"/>
      <c r="IVT107" s="4"/>
      <c r="IVU107" s="4"/>
      <c r="IVV107" s="4"/>
      <c r="IVW107" s="4"/>
      <c r="IVX107" s="4"/>
      <c r="IVY107" s="4"/>
      <c r="IVZ107" s="4"/>
      <c r="IWA107" s="4"/>
      <c r="IWB107" s="4"/>
      <c r="IWC107" s="4"/>
      <c r="IWD107" s="4"/>
      <c r="IWE107" s="4"/>
      <c r="IWF107" s="4"/>
      <c r="IWG107" s="4"/>
      <c r="IWH107" s="4"/>
      <c r="IWI107" s="4"/>
      <c r="IWJ107" s="4"/>
      <c r="IWK107" s="4"/>
      <c r="IWL107" s="4"/>
      <c r="IWM107" s="4"/>
      <c r="IWN107" s="4"/>
      <c r="IWO107" s="4"/>
      <c r="IWP107" s="4"/>
      <c r="IWQ107" s="4"/>
      <c r="IWR107" s="4"/>
      <c r="IWS107" s="4"/>
      <c r="IWT107" s="4"/>
      <c r="IWU107" s="4"/>
      <c r="IWV107" s="4"/>
      <c r="IWW107" s="4"/>
      <c r="IWX107" s="4"/>
      <c r="IWY107" s="4"/>
      <c r="IWZ107" s="4"/>
      <c r="IXA107" s="4"/>
      <c r="IXB107" s="4"/>
      <c r="IXC107" s="4"/>
      <c r="IXD107" s="4"/>
      <c r="IXE107" s="4"/>
      <c r="IXF107" s="4"/>
      <c r="IXG107" s="4"/>
      <c r="IXH107" s="4"/>
      <c r="IXI107" s="4"/>
      <c r="IXJ107" s="4"/>
      <c r="IXK107" s="4"/>
      <c r="IXL107" s="4"/>
      <c r="IXM107" s="4"/>
      <c r="IXN107" s="4"/>
      <c r="IXO107" s="4"/>
      <c r="IXP107" s="4"/>
      <c r="IXQ107" s="4"/>
      <c r="IXR107" s="4"/>
      <c r="IXS107" s="4"/>
      <c r="IXT107" s="4"/>
      <c r="IXU107" s="4"/>
      <c r="IXV107" s="4"/>
      <c r="IXW107" s="4"/>
      <c r="IXX107" s="4"/>
      <c r="IXY107" s="4"/>
      <c r="IXZ107" s="4"/>
      <c r="IYA107" s="4"/>
      <c r="IYB107" s="4"/>
      <c r="IYC107" s="4"/>
      <c r="IYD107" s="4"/>
      <c r="IYE107" s="4"/>
      <c r="IYF107" s="4"/>
      <c r="IYG107" s="4"/>
      <c r="IYH107" s="4"/>
      <c r="IYI107" s="4"/>
      <c r="IYJ107" s="4"/>
      <c r="IYK107" s="4"/>
      <c r="IYL107" s="4"/>
      <c r="IYM107" s="4"/>
      <c r="IYN107" s="4"/>
      <c r="IYO107" s="4"/>
      <c r="IYP107" s="4"/>
      <c r="IYQ107" s="4"/>
      <c r="IYR107" s="4"/>
      <c r="IYS107" s="4"/>
      <c r="IYT107" s="4"/>
      <c r="IYU107" s="4"/>
      <c r="IYV107" s="4"/>
      <c r="IYW107" s="4"/>
      <c r="IYX107" s="4"/>
      <c r="IYY107" s="4"/>
      <c r="IYZ107" s="4"/>
      <c r="IZA107" s="4"/>
      <c r="IZB107" s="4"/>
      <c r="IZC107" s="4"/>
      <c r="IZD107" s="4"/>
      <c r="IZE107" s="4"/>
      <c r="IZF107" s="4"/>
      <c r="IZG107" s="4"/>
      <c r="IZH107" s="4"/>
      <c r="IZI107" s="4"/>
      <c r="IZJ107" s="4"/>
      <c r="IZK107" s="4"/>
      <c r="IZL107" s="4"/>
      <c r="IZM107" s="4"/>
      <c r="IZN107" s="4"/>
      <c r="IZO107" s="4"/>
      <c r="IZP107" s="4"/>
      <c r="IZQ107" s="4"/>
      <c r="IZR107" s="4"/>
      <c r="IZS107" s="4"/>
      <c r="IZT107" s="4"/>
      <c r="IZU107" s="4"/>
      <c r="IZV107" s="4"/>
      <c r="IZW107" s="4"/>
      <c r="IZX107" s="4"/>
      <c r="IZY107" s="4"/>
      <c r="IZZ107" s="4"/>
      <c r="JAA107" s="4"/>
      <c r="JAB107" s="4"/>
      <c r="JAC107" s="4"/>
      <c r="JAD107" s="4"/>
      <c r="JAE107" s="4"/>
      <c r="JAF107" s="4"/>
      <c r="JAG107" s="4"/>
      <c r="JAH107" s="4"/>
      <c r="JAI107" s="4"/>
      <c r="JAJ107" s="4"/>
      <c r="JAK107" s="4"/>
      <c r="JAL107" s="4"/>
      <c r="JAM107" s="4"/>
      <c r="JAN107" s="4"/>
      <c r="JAO107" s="4"/>
      <c r="JAP107" s="4"/>
      <c r="JAQ107" s="4"/>
      <c r="JAR107" s="4"/>
      <c r="JAS107" s="4"/>
      <c r="JAT107" s="4"/>
      <c r="JAU107" s="4"/>
      <c r="JAV107" s="4"/>
      <c r="JAW107" s="4"/>
      <c r="JAX107" s="4"/>
      <c r="JAY107" s="4"/>
      <c r="JAZ107" s="4"/>
      <c r="JBA107" s="4"/>
      <c r="JBB107" s="4"/>
      <c r="JBC107" s="4"/>
      <c r="JBD107" s="4"/>
      <c r="JBE107" s="4"/>
      <c r="JBF107" s="4"/>
      <c r="JBG107" s="4"/>
      <c r="JBH107" s="4"/>
      <c r="JBI107" s="4"/>
      <c r="JBJ107" s="4"/>
      <c r="JBK107" s="4"/>
      <c r="JBL107" s="4"/>
      <c r="JBM107" s="4"/>
      <c r="JBN107" s="4"/>
      <c r="JBO107" s="4"/>
      <c r="JBP107" s="4"/>
      <c r="JBQ107" s="4"/>
      <c r="JBR107" s="4"/>
      <c r="JBS107" s="4"/>
      <c r="JBT107" s="4"/>
      <c r="JBU107" s="4"/>
      <c r="JBV107" s="4"/>
      <c r="JBW107" s="4"/>
      <c r="JBX107" s="4"/>
      <c r="JBY107" s="4"/>
      <c r="JBZ107" s="4"/>
      <c r="JCA107" s="4"/>
      <c r="JCB107" s="4"/>
      <c r="JCC107" s="4"/>
      <c r="JCD107" s="4"/>
      <c r="JCE107" s="4"/>
      <c r="JCF107" s="4"/>
      <c r="JCG107" s="4"/>
      <c r="JCH107" s="4"/>
      <c r="JCI107" s="4"/>
      <c r="JCJ107" s="4"/>
      <c r="JCK107" s="4"/>
      <c r="JCL107" s="4"/>
      <c r="JCM107" s="4"/>
      <c r="JCN107" s="4"/>
      <c r="JCO107" s="4"/>
      <c r="JCP107" s="4"/>
      <c r="JCQ107" s="4"/>
      <c r="JCR107" s="4"/>
      <c r="JCS107" s="4"/>
      <c r="JCT107" s="4"/>
      <c r="JCU107" s="4"/>
      <c r="JCV107" s="4"/>
      <c r="JCW107" s="4"/>
      <c r="JCX107" s="4"/>
      <c r="JCY107" s="4"/>
      <c r="JCZ107" s="4"/>
      <c r="JDA107" s="4"/>
      <c r="JDB107" s="4"/>
      <c r="JDC107" s="4"/>
      <c r="JDD107" s="4"/>
      <c r="JDE107" s="4"/>
      <c r="JDF107" s="4"/>
      <c r="JDG107" s="4"/>
      <c r="JDH107" s="4"/>
      <c r="JDI107" s="4"/>
      <c r="JDJ107" s="4"/>
      <c r="JDK107" s="4"/>
      <c r="JDL107" s="4"/>
      <c r="JDM107" s="4"/>
      <c r="JDN107" s="4"/>
      <c r="JDO107" s="4"/>
      <c r="JDP107" s="4"/>
      <c r="JDQ107" s="4"/>
      <c r="JDR107" s="4"/>
      <c r="JDS107" s="4"/>
      <c r="JDT107" s="4"/>
      <c r="JDU107" s="4"/>
      <c r="JDV107" s="4"/>
      <c r="JDW107" s="4"/>
      <c r="JDX107" s="4"/>
      <c r="JDY107" s="4"/>
      <c r="JDZ107" s="4"/>
      <c r="JEA107" s="4"/>
      <c r="JEB107" s="4"/>
      <c r="JEC107" s="4"/>
      <c r="JED107" s="4"/>
      <c r="JEE107" s="4"/>
      <c r="JEF107" s="4"/>
      <c r="JEG107" s="4"/>
      <c r="JEH107" s="4"/>
      <c r="JEI107" s="4"/>
      <c r="JEJ107" s="4"/>
      <c r="JEK107" s="4"/>
      <c r="JEL107" s="4"/>
      <c r="JEM107" s="4"/>
      <c r="JEN107" s="4"/>
      <c r="JEO107" s="4"/>
      <c r="JEP107" s="4"/>
      <c r="JEQ107" s="4"/>
      <c r="JER107" s="4"/>
      <c r="JES107" s="4"/>
      <c r="JET107" s="4"/>
      <c r="JEU107" s="4"/>
      <c r="JEV107" s="4"/>
      <c r="JEW107" s="4"/>
      <c r="JEX107" s="4"/>
      <c r="JEY107" s="4"/>
      <c r="JEZ107" s="4"/>
      <c r="JFA107" s="4"/>
      <c r="JFB107" s="4"/>
      <c r="JFC107" s="4"/>
      <c r="JFD107" s="4"/>
      <c r="JFE107" s="4"/>
      <c r="JFF107" s="4"/>
      <c r="JFG107" s="4"/>
      <c r="JFH107" s="4"/>
      <c r="JFI107" s="4"/>
      <c r="JFJ107" s="4"/>
      <c r="JFK107" s="4"/>
      <c r="JFL107" s="4"/>
      <c r="JFM107" s="4"/>
      <c r="JFN107" s="4"/>
      <c r="JFO107" s="4"/>
      <c r="JFP107" s="4"/>
      <c r="JFQ107" s="4"/>
      <c r="JFR107" s="4"/>
      <c r="JFS107" s="4"/>
      <c r="JFT107" s="4"/>
      <c r="JFU107" s="4"/>
      <c r="JFV107" s="4"/>
      <c r="JFW107" s="4"/>
      <c r="JFX107" s="4"/>
      <c r="JFY107" s="4"/>
      <c r="JFZ107" s="4"/>
      <c r="JGA107" s="4"/>
      <c r="JGB107" s="4"/>
      <c r="JGC107" s="4"/>
      <c r="JGD107" s="4"/>
      <c r="JGE107" s="4"/>
      <c r="JGF107" s="4"/>
      <c r="JGG107" s="4"/>
      <c r="JGH107" s="4"/>
      <c r="JGI107" s="4"/>
      <c r="JGJ107" s="4"/>
      <c r="JGK107" s="4"/>
      <c r="JGL107" s="4"/>
      <c r="JGM107" s="4"/>
      <c r="JGN107" s="4"/>
      <c r="JGO107" s="4"/>
      <c r="JGP107" s="4"/>
      <c r="JGQ107" s="4"/>
      <c r="JGR107" s="4"/>
      <c r="JGS107" s="4"/>
      <c r="JGT107" s="4"/>
      <c r="JGU107" s="4"/>
      <c r="JGV107" s="4"/>
      <c r="JGW107" s="4"/>
      <c r="JGX107" s="4"/>
      <c r="JGY107" s="4"/>
      <c r="JGZ107" s="4"/>
      <c r="JHA107" s="4"/>
      <c r="JHB107" s="4"/>
      <c r="JHC107" s="4"/>
      <c r="JHD107" s="4"/>
      <c r="JHE107" s="4"/>
      <c r="JHF107" s="4"/>
      <c r="JHG107" s="4"/>
      <c r="JHH107" s="4"/>
      <c r="JHI107" s="4"/>
      <c r="JHJ107" s="4"/>
      <c r="JHK107" s="4"/>
      <c r="JHL107" s="4"/>
      <c r="JHM107" s="4"/>
      <c r="JHN107" s="4"/>
      <c r="JHO107" s="4"/>
      <c r="JHP107" s="4"/>
      <c r="JHQ107" s="4"/>
      <c r="JHR107" s="4"/>
      <c r="JHS107" s="4"/>
      <c r="JHT107" s="4"/>
      <c r="JHU107" s="4"/>
      <c r="JHV107" s="4"/>
      <c r="JHW107" s="4"/>
      <c r="JHX107" s="4"/>
      <c r="JHY107" s="4"/>
      <c r="JHZ107" s="4"/>
      <c r="JIA107" s="4"/>
      <c r="JIB107" s="4"/>
      <c r="JIC107" s="4"/>
      <c r="JID107" s="4"/>
      <c r="JIE107" s="4"/>
      <c r="JIF107" s="4"/>
      <c r="JIG107" s="4"/>
      <c r="JIH107" s="4"/>
      <c r="JII107" s="4"/>
      <c r="JIJ107" s="4"/>
      <c r="JIK107" s="4"/>
      <c r="JIL107" s="4"/>
      <c r="JIM107" s="4"/>
      <c r="JIN107" s="4"/>
      <c r="JIO107" s="4"/>
      <c r="JIP107" s="4"/>
      <c r="JIQ107" s="4"/>
      <c r="JIR107" s="4"/>
      <c r="JIS107" s="4"/>
      <c r="JIT107" s="4"/>
      <c r="JIU107" s="4"/>
      <c r="JIV107" s="4"/>
      <c r="JIW107" s="4"/>
      <c r="JIX107" s="4"/>
      <c r="JIY107" s="4"/>
      <c r="JIZ107" s="4"/>
      <c r="JJA107" s="4"/>
      <c r="JJB107" s="4"/>
      <c r="JJC107" s="4"/>
      <c r="JJD107" s="4"/>
      <c r="JJE107" s="4"/>
      <c r="JJF107" s="4"/>
      <c r="JJG107" s="4"/>
      <c r="JJH107" s="4"/>
      <c r="JJI107" s="4"/>
      <c r="JJJ107" s="4"/>
      <c r="JJK107" s="4"/>
      <c r="JJL107" s="4"/>
      <c r="JJM107" s="4"/>
      <c r="JJN107" s="4"/>
      <c r="JJO107" s="4"/>
      <c r="JJP107" s="4"/>
      <c r="JJQ107" s="4"/>
      <c r="JJR107" s="4"/>
      <c r="JJS107" s="4"/>
      <c r="JJT107" s="4"/>
      <c r="JJU107" s="4"/>
      <c r="JJV107" s="4"/>
      <c r="JJW107" s="4"/>
      <c r="JJX107" s="4"/>
      <c r="JJY107" s="4"/>
      <c r="JJZ107" s="4"/>
      <c r="JKA107" s="4"/>
      <c r="JKB107" s="4"/>
      <c r="JKC107" s="4"/>
      <c r="JKD107" s="4"/>
      <c r="JKE107" s="4"/>
      <c r="JKF107" s="4"/>
      <c r="JKG107" s="4"/>
      <c r="JKH107" s="4"/>
      <c r="JKI107" s="4"/>
      <c r="JKJ107" s="4"/>
      <c r="JKK107" s="4"/>
      <c r="JKL107" s="4"/>
      <c r="JKM107" s="4"/>
      <c r="JKN107" s="4"/>
      <c r="JKO107" s="4"/>
      <c r="JKP107" s="4"/>
      <c r="JKQ107" s="4"/>
      <c r="JKR107" s="4"/>
      <c r="JKS107" s="4"/>
      <c r="JKT107" s="4"/>
      <c r="JKU107" s="4"/>
      <c r="JKV107" s="4"/>
      <c r="JKW107" s="4"/>
      <c r="JKX107" s="4"/>
      <c r="JKY107" s="4"/>
      <c r="JKZ107" s="4"/>
      <c r="JLA107" s="4"/>
      <c r="JLB107" s="4"/>
      <c r="JLC107" s="4"/>
      <c r="JLD107" s="4"/>
      <c r="JLE107" s="4"/>
      <c r="JLF107" s="4"/>
      <c r="JLG107" s="4"/>
      <c r="JLH107" s="4"/>
      <c r="JLI107" s="4"/>
      <c r="JLJ107" s="4"/>
      <c r="JLK107" s="4"/>
      <c r="JLL107" s="4"/>
      <c r="JLM107" s="4"/>
      <c r="JLN107" s="4"/>
      <c r="JLO107" s="4"/>
      <c r="JLP107" s="4"/>
      <c r="JLQ107" s="4"/>
      <c r="JLR107" s="4"/>
      <c r="JLS107" s="4"/>
      <c r="JLT107" s="4"/>
      <c r="JLU107" s="4"/>
      <c r="JLV107" s="4"/>
      <c r="JLW107" s="4"/>
      <c r="JLX107" s="4"/>
      <c r="JLY107" s="4"/>
      <c r="JLZ107" s="4"/>
      <c r="JMA107" s="4"/>
      <c r="JMB107" s="4"/>
      <c r="JMC107" s="4"/>
      <c r="JMD107" s="4"/>
      <c r="JME107" s="4"/>
      <c r="JMF107" s="4"/>
      <c r="JMG107" s="4"/>
      <c r="JMH107" s="4"/>
      <c r="JMI107" s="4"/>
      <c r="JMJ107" s="4"/>
      <c r="JMK107" s="4"/>
      <c r="JML107" s="4"/>
      <c r="JMM107" s="4"/>
      <c r="JMN107" s="4"/>
      <c r="JMO107" s="4"/>
      <c r="JMP107" s="4"/>
      <c r="JMQ107" s="4"/>
      <c r="JMR107" s="4"/>
      <c r="JMS107" s="4"/>
      <c r="JMT107" s="4"/>
      <c r="JMU107" s="4"/>
      <c r="JMV107" s="4"/>
      <c r="JMW107" s="4"/>
      <c r="JMX107" s="4"/>
      <c r="JMY107" s="4"/>
      <c r="JMZ107" s="4"/>
      <c r="JNA107" s="4"/>
      <c r="JNB107" s="4"/>
      <c r="JNC107" s="4"/>
      <c r="JND107" s="4"/>
      <c r="JNE107" s="4"/>
      <c r="JNF107" s="4"/>
      <c r="JNG107" s="4"/>
      <c r="JNH107" s="4"/>
      <c r="JNI107" s="4"/>
      <c r="JNJ107" s="4"/>
      <c r="JNK107" s="4"/>
      <c r="JNL107" s="4"/>
      <c r="JNM107" s="4"/>
      <c r="JNN107" s="4"/>
      <c r="JNO107" s="4"/>
      <c r="JNP107" s="4"/>
      <c r="JNQ107" s="4"/>
      <c r="JNR107" s="4"/>
      <c r="JNS107" s="4"/>
      <c r="JNT107" s="4"/>
      <c r="JNU107" s="4"/>
      <c r="JNV107" s="4"/>
      <c r="JNW107" s="4"/>
      <c r="JNX107" s="4"/>
      <c r="JNY107" s="4"/>
      <c r="JNZ107" s="4"/>
      <c r="JOA107" s="4"/>
      <c r="JOB107" s="4"/>
      <c r="JOC107" s="4"/>
      <c r="JOD107" s="4"/>
      <c r="JOE107" s="4"/>
      <c r="JOF107" s="4"/>
      <c r="JOG107" s="4"/>
      <c r="JOH107" s="4"/>
      <c r="JOI107" s="4"/>
      <c r="JOJ107" s="4"/>
      <c r="JOK107" s="4"/>
      <c r="JOL107" s="4"/>
      <c r="JOM107" s="4"/>
      <c r="JON107" s="4"/>
      <c r="JOO107" s="4"/>
      <c r="JOP107" s="4"/>
      <c r="JOQ107" s="4"/>
      <c r="JOR107" s="4"/>
      <c r="JOS107" s="4"/>
      <c r="JOT107" s="4"/>
      <c r="JOU107" s="4"/>
      <c r="JOV107" s="4"/>
      <c r="JOW107" s="4"/>
      <c r="JOX107" s="4"/>
      <c r="JOY107" s="4"/>
      <c r="JOZ107" s="4"/>
      <c r="JPA107" s="4"/>
      <c r="JPB107" s="4"/>
      <c r="JPC107" s="4"/>
      <c r="JPD107" s="4"/>
      <c r="JPE107" s="4"/>
      <c r="JPF107" s="4"/>
      <c r="JPG107" s="4"/>
      <c r="JPH107" s="4"/>
      <c r="JPI107" s="4"/>
      <c r="JPJ107" s="4"/>
      <c r="JPK107" s="4"/>
      <c r="JPL107" s="4"/>
      <c r="JPM107" s="4"/>
      <c r="JPN107" s="4"/>
      <c r="JPO107" s="4"/>
      <c r="JPP107" s="4"/>
      <c r="JPQ107" s="4"/>
      <c r="JPR107" s="4"/>
      <c r="JPS107" s="4"/>
      <c r="JPT107" s="4"/>
      <c r="JPU107" s="4"/>
      <c r="JPV107" s="4"/>
      <c r="JPW107" s="4"/>
      <c r="JPX107" s="4"/>
      <c r="JPY107" s="4"/>
      <c r="JPZ107" s="4"/>
      <c r="JQA107" s="4"/>
      <c r="JQB107" s="4"/>
      <c r="JQC107" s="4"/>
      <c r="JQD107" s="4"/>
      <c r="JQE107" s="4"/>
      <c r="JQF107" s="4"/>
      <c r="JQG107" s="4"/>
      <c r="JQH107" s="4"/>
      <c r="JQI107" s="4"/>
      <c r="JQJ107" s="4"/>
      <c r="JQK107" s="4"/>
      <c r="JQL107" s="4"/>
      <c r="JQM107" s="4"/>
      <c r="JQN107" s="4"/>
      <c r="JQO107" s="4"/>
      <c r="JQP107" s="4"/>
      <c r="JQQ107" s="4"/>
      <c r="JQR107" s="4"/>
      <c r="JQS107" s="4"/>
      <c r="JQT107" s="4"/>
      <c r="JQU107" s="4"/>
      <c r="JQV107" s="4"/>
      <c r="JQW107" s="4"/>
      <c r="JQX107" s="4"/>
      <c r="JQY107" s="4"/>
      <c r="JQZ107" s="4"/>
      <c r="JRA107" s="4"/>
      <c r="JRB107" s="4"/>
      <c r="JRC107" s="4"/>
      <c r="JRD107" s="4"/>
      <c r="JRE107" s="4"/>
      <c r="JRF107" s="4"/>
      <c r="JRG107" s="4"/>
      <c r="JRH107" s="4"/>
      <c r="JRI107" s="4"/>
      <c r="JRJ107" s="4"/>
      <c r="JRK107" s="4"/>
      <c r="JRL107" s="4"/>
      <c r="JRM107" s="4"/>
      <c r="JRN107" s="4"/>
      <c r="JRO107" s="4"/>
      <c r="JRP107" s="4"/>
      <c r="JRQ107" s="4"/>
      <c r="JRR107" s="4"/>
      <c r="JRS107" s="4"/>
      <c r="JRT107" s="4"/>
      <c r="JRU107" s="4"/>
      <c r="JRV107" s="4"/>
      <c r="JRW107" s="4"/>
      <c r="JRX107" s="4"/>
      <c r="JRY107" s="4"/>
      <c r="JRZ107" s="4"/>
      <c r="JSA107" s="4"/>
      <c r="JSB107" s="4"/>
      <c r="JSC107" s="4"/>
      <c r="JSD107" s="4"/>
      <c r="JSE107" s="4"/>
      <c r="JSF107" s="4"/>
      <c r="JSG107" s="4"/>
      <c r="JSH107" s="4"/>
      <c r="JSI107" s="4"/>
      <c r="JSJ107" s="4"/>
      <c r="JSK107" s="4"/>
      <c r="JSL107" s="4"/>
      <c r="JSM107" s="4"/>
      <c r="JSN107" s="4"/>
      <c r="JSO107" s="4"/>
      <c r="JSP107" s="4"/>
      <c r="JSQ107" s="4"/>
      <c r="JSR107" s="4"/>
      <c r="JSS107" s="4"/>
      <c r="JST107" s="4"/>
      <c r="JSU107" s="4"/>
      <c r="JSV107" s="4"/>
      <c r="JSW107" s="4"/>
      <c r="JSX107" s="4"/>
      <c r="JSY107" s="4"/>
      <c r="JSZ107" s="4"/>
      <c r="JTA107" s="4"/>
      <c r="JTB107" s="4"/>
      <c r="JTC107" s="4"/>
      <c r="JTD107" s="4"/>
      <c r="JTE107" s="4"/>
      <c r="JTF107" s="4"/>
      <c r="JTG107" s="4"/>
      <c r="JTH107" s="4"/>
      <c r="JTI107" s="4"/>
      <c r="JTJ107" s="4"/>
      <c r="JTK107" s="4"/>
      <c r="JTL107" s="4"/>
      <c r="JTM107" s="4"/>
      <c r="JTN107" s="4"/>
      <c r="JTO107" s="4"/>
      <c r="JTP107" s="4"/>
      <c r="JTQ107" s="4"/>
      <c r="JTR107" s="4"/>
      <c r="JTS107" s="4"/>
      <c r="JTT107" s="4"/>
      <c r="JTU107" s="4"/>
      <c r="JTV107" s="4"/>
      <c r="JTW107" s="4"/>
      <c r="JTX107" s="4"/>
      <c r="JTY107" s="4"/>
      <c r="JTZ107" s="4"/>
      <c r="JUA107" s="4"/>
      <c r="JUB107" s="4"/>
      <c r="JUC107" s="4"/>
      <c r="JUD107" s="4"/>
      <c r="JUE107" s="4"/>
      <c r="JUF107" s="4"/>
      <c r="JUG107" s="4"/>
      <c r="JUH107" s="4"/>
      <c r="JUI107" s="4"/>
      <c r="JUJ107" s="4"/>
      <c r="JUK107" s="4"/>
      <c r="JUL107" s="4"/>
      <c r="JUM107" s="4"/>
      <c r="JUN107" s="4"/>
      <c r="JUO107" s="4"/>
      <c r="JUP107" s="4"/>
      <c r="JUQ107" s="4"/>
      <c r="JUR107" s="4"/>
      <c r="JUS107" s="4"/>
      <c r="JUT107" s="4"/>
      <c r="JUU107" s="4"/>
      <c r="JUV107" s="4"/>
      <c r="JUW107" s="4"/>
      <c r="JUX107" s="4"/>
      <c r="JUY107" s="4"/>
      <c r="JUZ107" s="4"/>
      <c r="JVA107" s="4"/>
      <c r="JVB107" s="4"/>
      <c r="JVC107" s="4"/>
      <c r="JVD107" s="4"/>
      <c r="JVE107" s="4"/>
      <c r="JVF107" s="4"/>
      <c r="JVG107" s="4"/>
      <c r="JVH107" s="4"/>
      <c r="JVI107" s="4"/>
      <c r="JVJ107" s="4"/>
      <c r="JVK107" s="4"/>
      <c r="JVL107" s="4"/>
      <c r="JVM107" s="4"/>
      <c r="JVN107" s="4"/>
      <c r="JVO107" s="4"/>
      <c r="JVP107" s="4"/>
      <c r="JVQ107" s="4"/>
      <c r="JVR107" s="4"/>
      <c r="JVS107" s="4"/>
      <c r="JVT107" s="4"/>
      <c r="JVU107" s="4"/>
      <c r="JVV107" s="4"/>
      <c r="JVW107" s="4"/>
      <c r="JVX107" s="4"/>
      <c r="JVY107" s="4"/>
      <c r="JVZ107" s="4"/>
      <c r="JWA107" s="4"/>
      <c r="JWB107" s="4"/>
      <c r="JWC107" s="4"/>
      <c r="JWD107" s="4"/>
      <c r="JWE107" s="4"/>
      <c r="JWF107" s="4"/>
      <c r="JWG107" s="4"/>
      <c r="JWH107" s="4"/>
      <c r="JWI107" s="4"/>
      <c r="JWJ107" s="4"/>
      <c r="JWK107" s="4"/>
      <c r="JWL107" s="4"/>
      <c r="JWM107" s="4"/>
      <c r="JWN107" s="4"/>
      <c r="JWO107" s="4"/>
      <c r="JWP107" s="4"/>
      <c r="JWQ107" s="4"/>
      <c r="JWR107" s="4"/>
      <c r="JWS107" s="4"/>
      <c r="JWT107" s="4"/>
      <c r="JWU107" s="4"/>
      <c r="JWV107" s="4"/>
      <c r="JWW107" s="4"/>
      <c r="JWX107" s="4"/>
      <c r="JWY107" s="4"/>
      <c r="JWZ107" s="4"/>
      <c r="JXA107" s="4"/>
      <c r="JXB107" s="4"/>
      <c r="JXC107" s="4"/>
      <c r="JXD107" s="4"/>
      <c r="JXE107" s="4"/>
      <c r="JXF107" s="4"/>
      <c r="JXG107" s="4"/>
      <c r="JXH107" s="4"/>
      <c r="JXI107" s="4"/>
      <c r="JXJ107" s="4"/>
      <c r="JXK107" s="4"/>
      <c r="JXL107" s="4"/>
      <c r="JXM107" s="4"/>
      <c r="JXN107" s="4"/>
      <c r="JXO107" s="4"/>
      <c r="JXP107" s="4"/>
      <c r="JXQ107" s="4"/>
      <c r="JXR107" s="4"/>
      <c r="JXS107" s="4"/>
      <c r="JXT107" s="4"/>
      <c r="JXU107" s="4"/>
      <c r="JXV107" s="4"/>
      <c r="JXW107" s="4"/>
      <c r="JXX107" s="4"/>
      <c r="JXY107" s="4"/>
      <c r="JXZ107" s="4"/>
      <c r="JYA107" s="4"/>
      <c r="JYB107" s="4"/>
      <c r="JYC107" s="4"/>
      <c r="JYD107" s="4"/>
      <c r="JYE107" s="4"/>
      <c r="JYF107" s="4"/>
      <c r="JYG107" s="4"/>
      <c r="JYH107" s="4"/>
      <c r="JYI107" s="4"/>
      <c r="JYJ107" s="4"/>
      <c r="JYK107" s="4"/>
      <c r="JYL107" s="4"/>
      <c r="JYM107" s="4"/>
      <c r="JYN107" s="4"/>
      <c r="JYO107" s="4"/>
      <c r="JYP107" s="4"/>
      <c r="JYQ107" s="4"/>
      <c r="JYR107" s="4"/>
      <c r="JYS107" s="4"/>
      <c r="JYT107" s="4"/>
      <c r="JYU107" s="4"/>
      <c r="JYV107" s="4"/>
      <c r="JYW107" s="4"/>
      <c r="JYX107" s="4"/>
      <c r="JYY107" s="4"/>
      <c r="JYZ107" s="4"/>
      <c r="JZA107" s="4"/>
      <c r="JZB107" s="4"/>
      <c r="JZC107" s="4"/>
      <c r="JZD107" s="4"/>
      <c r="JZE107" s="4"/>
      <c r="JZF107" s="4"/>
      <c r="JZG107" s="4"/>
      <c r="JZH107" s="4"/>
      <c r="JZI107" s="4"/>
      <c r="JZJ107" s="4"/>
      <c r="JZK107" s="4"/>
      <c r="JZL107" s="4"/>
      <c r="JZM107" s="4"/>
      <c r="JZN107" s="4"/>
      <c r="JZO107" s="4"/>
      <c r="JZP107" s="4"/>
      <c r="JZQ107" s="4"/>
      <c r="JZR107" s="4"/>
      <c r="JZS107" s="4"/>
      <c r="JZT107" s="4"/>
      <c r="JZU107" s="4"/>
      <c r="JZV107" s="4"/>
      <c r="JZW107" s="4"/>
      <c r="JZX107" s="4"/>
      <c r="JZY107" s="4"/>
      <c r="JZZ107" s="4"/>
      <c r="KAA107" s="4"/>
      <c r="KAB107" s="4"/>
      <c r="KAC107" s="4"/>
      <c r="KAD107" s="4"/>
      <c r="KAE107" s="4"/>
      <c r="KAF107" s="4"/>
      <c r="KAG107" s="4"/>
      <c r="KAH107" s="4"/>
      <c r="KAI107" s="4"/>
      <c r="KAJ107" s="4"/>
      <c r="KAK107" s="4"/>
      <c r="KAL107" s="4"/>
      <c r="KAM107" s="4"/>
      <c r="KAN107" s="4"/>
      <c r="KAO107" s="4"/>
      <c r="KAP107" s="4"/>
      <c r="KAQ107" s="4"/>
      <c r="KAR107" s="4"/>
      <c r="KAS107" s="4"/>
      <c r="KAT107" s="4"/>
      <c r="KAU107" s="4"/>
      <c r="KAV107" s="4"/>
      <c r="KAW107" s="4"/>
      <c r="KAX107" s="4"/>
      <c r="KAY107" s="4"/>
      <c r="KAZ107" s="4"/>
      <c r="KBA107" s="4"/>
      <c r="KBB107" s="4"/>
      <c r="KBC107" s="4"/>
      <c r="KBD107" s="4"/>
      <c r="KBE107" s="4"/>
      <c r="KBF107" s="4"/>
      <c r="KBG107" s="4"/>
      <c r="KBH107" s="4"/>
      <c r="KBI107" s="4"/>
      <c r="KBJ107" s="4"/>
      <c r="KBK107" s="4"/>
      <c r="KBL107" s="4"/>
      <c r="KBM107" s="4"/>
      <c r="KBN107" s="4"/>
      <c r="KBO107" s="4"/>
      <c r="KBP107" s="4"/>
      <c r="KBQ107" s="4"/>
      <c r="KBR107" s="4"/>
      <c r="KBS107" s="4"/>
      <c r="KBT107" s="4"/>
      <c r="KBU107" s="4"/>
      <c r="KBV107" s="4"/>
      <c r="KBW107" s="4"/>
      <c r="KBX107" s="4"/>
      <c r="KBY107" s="4"/>
      <c r="KBZ107" s="4"/>
      <c r="KCA107" s="4"/>
      <c r="KCB107" s="4"/>
      <c r="KCC107" s="4"/>
      <c r="KCD107" s="4"/>
      <c r="KCE107" s="4"/>
      <c r="KCF107" s="4"/>
      <c r="KCG107" s="4"/>
      <c r="KCH107" s="4"/>
      <c r="KCI107" s="4"/>
      <c r="KCJ107" s="4"/>
      <c r="KCK107" s="4"/>
      <c r="KCL107" s="4"/>
      <c r="KCM107" s="4"/>
      <c r="KCN107" s="4"/>
      <c r="KCO107" s="4"/>
      <c r="KCP107" s="4"/>
      <c r="KCQ107" s="4"/>
      <c r="KCR107" s="4"/>
      <c r="KCS107" s="4"/>
      <c r="KCT107" s="4"/>
      <c r="KCU107" s="4"/>
      <c r="KCV107" s="4"/>
      <c r="KCW107" s="4"/>
      <c r="KCX107" s="4"/>
      <c r="KCY107" s="4"/>
      <c r="KCZ107" s="4"/>
      <c r="KDA107" s="4"/>
      <c r="KDB107" s="4"/>
      <c r="KDC107" s="4"/>
      <c r="KDD107" s="4"/>
      <c r="KDE107" s="4"/>
      <c r="KDF107" s="4"/>
      <c r="KDG107" s="4"/>
      <c r="KDH107" s="4"/>
      <c r="KDI107" s="4"/>
      <c r="KDJ107" s="4"/>
      <c r="KDK107" s="4"/>
      <c r="KDL107" s="4"/>
      <c r="KDM107" s="4"/>
      <c r="KDN107" s="4"/>
      <c r="KDO107" s="4"/>
      <c r="KDP107" s="4"/>
      <c r="KDQ107" s="4"/>
      <c r="KDR107" s="4"/>
      <c r="KDS107" s="4"/>
      <c r="KDT107" s="4"/>
      <c r="KDU107" s="4"/>
      <c r="KDV107" s="4"/>
      <c r="KDW107" s="4"/>
      <c r="KDX107" s="4"/>
      <c r="KDY107" s="4"/>
      <c r="KDZ107" s="4"/>
      <c r="KEA107" s="4"/>
      <c r="KEB107" s="4"/>
      <c r="KEC107" s="4"/>
      <c r="KED107" s="4"/>
      <c r="KEE107" s="4"/>
      <c r="KEF107" s="4"/>
      <c r="KEG107" s="4"/>
      <c r="KEH107" s="4"/>
      <c r="KEI107" s="4"/>
      <c r="KEJ107" s="4"/>
      <c r="KEK107" s="4"/>
      <c r="KEL107" s="4"/>
      <c r="KEM107" s="4"/>
      <c r="KEN107" s="4"/>
      <c r="KEO107" s="4"/>
      <c r="KEP107" s="4"/>
      <c r="KEQ107" s="4"/>
      <c r="KER107" s="4"/>
      <c r="KES107" s="4"/>
      <c r="KET107" s="4"/>
      <c r="KEU107" s="4"/>
      <c r="KEV107" s="4"/>
      <c r="KEW107" s="4"/>
      <c r="KEX107" s="4"/>
      <c r="KEY107" s="4"/>
      <c r="KEZ107" s="4"/>
      <c r="KFA107" s="4"/>
      <c r="KFB107" s="4"/>
      <c r="KFC107" s="4"/>
      <c r="KFD107" s="4"/>
      <c r="KFE107" s="4"/>
      <c r="KFF107" s="4"/>
      <c r="KFG107" s="4"/>
      <c r="KFH107" s="4"/>
      <c r="KFI107" s="4"/>
      <c r="KFJ107" s="4"/>
      <c r="KFK107" s="4"/>
      <c r="KFL107" s="4"/>
      <c r="KFM107" s="4"/>
      <c r="KFN107" s="4"/>
      <c r="KFO107" s="4"/>
      <c r="KFP107" s="4"/>
      <c r="KFQ107" s="4"/>
      <c r="KFR107" s="4"/>
      <c r="KFS107" s="4"/>
      <c r="KFT107" s="4"/>
      <c r="KFU107" s="4"/>
      <c r="KFV107" s="4"/>
      <c r="KFW107" s="4"/>
      <c r="KFX107" s="4"/>
      <c r="KFY107" s="4"/>
      <c r="KFZ107" s="4"/>
      <c r="KGA107" s="4"/>
      <c r="KGB107" s="4"/>
      <c r="KGC107" s="4"/>
      <c r="KGD107" s="4"/>
      <c r="KGE107" s="4"/>
      <c r="KGF107" s="4"/>
      <c r="KGG107" s="4"/>
      <c r="KGH107" s="4"/>
      <c r="KGI107" s="4"/>
      <c r="KGJ107" s="4"/>
      <c r="KGK107" s="4"/>
      <c r="KGL107" s="4"/>
      <c r="KGM107" s="4"/>
      <c r="KGN107" s="4"/>
      <c r="KGO107" s="4"/>
      <c r="KGP107" s="4"/>
      <c r="KGQ107" s="4"/>
      <c r="KGR107" s="4"/>
      <c r="KGS107" s="4"/>
      <c r="KGT107" s="4"/>
      <c r="KGU107" s="4"/>
      <c r="KGV107" s="4"/>
      <c r="KGW107" s="4"/>
      <c r="KGX107" s="4"/>
      <c r="KGY107" s="4"/>
      <c r="KGZ107" s="4"/>
      <c r="KHA107" s="4"/>
      <c r="KHB107" s="4"/>
      <c r="KHC107" s="4"/>
      <c r="KHD107" s="4"/>
      <c r="KHE107" s="4"/>
      <c r="KHF107" s="4"/>
      <c r="KHG107" s="4"/>
      <c r="KHH107" s="4"/>
      <c r="KHI107" s="4"/>
      <c r="KHJ107" s="4"/>
      <c r="KHK107" s="4"/>
      <c r="KHL107" s="4"/>
      <c r="KHM107" s="4"/>
      <c r="KHN107" s="4"/>
      <c r="KHO107" s="4"/>
      <c r="KHP107" s="4"/>
      <c r="KHQ107" s="4"/>
      <c r="KHR107" s="4"/>
      <c r="KHS107" s="4"/>
      <c r="KHT107" s="4"/>
      <c r="KHU107" s="4"/>
      <c r="KHV107" s="4"/>
      <c r="KHW107" s="4"/>
      <c r="KHX107" s="4"/>
      <c r="KHY107" s="4"/>
      <c r="KHZ107" s="4"/>
      <c r="KIA107" s="4"/>
      <c r="KIB107" s="4"/>
      <c r="KIC107" s="4"/>
      <c r="KID107" s="4"/>
      <c r="KIE107" s="4"/>
      <c r="KIF107" s="4"/>
      <c r="KIG107" s="4"/>
      <c r="KIH107" s="4"/>
      <c r="KII107" s="4"/>
      <c r="KIJ107" s="4"/>
      <c r="KIK107" s="4"/>
      <c r="KIL107" s="4"/>
      <c r="KIM107" s="4"/>
      <c r="KIN107" s="4"/>
      <c r="KIO107" s="4"/>
      <c r="KIP107" s="4"/>
      <c r="KIQ107" s="4"/>
      <c r="KIR107" s="4"/>
      <c r="KIS107" s="4"/>
      <c r="KIT107" s="4"/>
      <c r="KIU107" s="4"/>
      <c r="KIV107" s="4"/>
      <c r="KIW107" s="4"/>
      <c r="KIX107" s="4"/>
      <c r="KIY107" s="4"/>
      <c r="KIZ107" s="4"/>
      <c r="KJA107" s="4"/>
      <c r="KJB107" s="4"/>
      <c r="KJC107" s="4"/>
      <c r="KJD107" s="4"/>
      <c r="KJE107" s="4"/>
      <c r="KJF107" s="4"/>
      <c r="KJG107" s="4"/>
      <c r="KJH107" s="4"/>
      <c r="KJI107" s="4"/>
      <c r="KJJ107" s="4"/>
      <c r="KJK107" s="4"/>
      <c r="KJL107" s="4"/>
      <c r="KJM107" s="4"/>
      <c r="KJN107" s="4"/>
      <c r="KJO107" s="4"/>
      <c r="KJP107" s="4"/>
      <c r="KJQ107" s="4"/>
      <c r="KJR107" s="4"/>
      <c r="KJS107" s="4"/>
      <c r="KJT107" s="4"/>
      <c r="KJU107" s="4"/>
      <c r="KJV107" s="4"/>
      <c r="KJW107" s="4"/>
      <c r="KJX107" s="4"/>
      <c r="KJY107" s="4"/>
      <c r="KJZ107" s="4"/>
      <c r="KKA107" s="4"/>
      <c r="KKB107" s="4"/>
      <c r="KKC107" s="4"/>
      <c r="KKD107" s="4"/>
      <c r="KKE107" s="4"/>
      <c r="KKF107" s="4"/>
      <c r="KKG107" s="4"/>
      <c r="KKH107" s="4"/>
      <c r="KKI107" s="4"/>
      <c r="KKJ107" s="4"/>
      <c r="KKK107" s="4"/>
      <c r="KKL107" s="4"/>
      <c r="KKM107" s="4"/>
      <c r="KKN107" s="4"/>
      <c r="KKO107" s="4"/>
      <c r="KKP107" s="4"/>
      <c r="KKQ107" s="4"/>
      <c r="KKR107" s="4"/>
      <c r="KKS107" s="4"/>
      <c r="KKT107" s="4"/>
      <c r="KKU107" s="4"/>
      <c r="KKV107" s="4"/>
      <c r="KKW107" s="4"/>
      <c r="KKX107" s="4"/>
      <c r="KKY107" s="4"/>
      <c r="KKZ107" s="4"/>
      <c r="KLA107" s="4"/>
      <c r="KLB107" s="4"/>
      <c r="KLC107" s="4"/>
      <c r="KLD107" s="4"/>
      <c r="KLE107" s="4"/>
      <c r="KLF107" s="4"/>
      <c r="KLG107" s="4"/>
      <c r="KLH107" s="4"/>
      <c r="KLI107" s="4"/>
      <c r="KLJ107" s="4"/>
      <c r="KLK107" s="4"/>
      <c r="KLL107" s="4"/>
      <c r="KLM107" s="4"/>
      <c r="KLN107" s="4"/>
      <c r="KLO107" s="4"/>
      <c r="KLP107" s="4"/>
      <c r="KLQ107" s="4"/>
      <c r="KLR107" s="4"/>
      <c r="KLS107" s="4"/>
      <c r="KLT107" s="4"/>
      <c r="KLU107" s="4"/>
      <c r="KLV107" s="4"/>
      <c r="KLW107" s="4"/>
      <c r="KLX107" s="4"/>
      <c r="KLY107" s="4"/>
      <c r="KLZ107" s="4"/>
      <c r="KMA107" s="4"/>
      <c r="KMB107" s="4"/>
      <c r="KMC107" s="4"/>
      <c r="KMD107" s="4"/>
      <c r="KME107" s="4"/>
      <c r="KMF107" s="4"/>
      <c r="KMG107" s="4"/>
      <c r="KMH107" s="4"/>
      <c r="KMI107" s="4"/>
      <c r="KMJ107" s="4"/>
      <c r="KMK107" s="4"/>
      <c r="KML107" s="4"/>
      <c r="KMM107" s="4"/>
      <c r="KMN107" s="4"/>
      <c r="KMO107" s="4"/>
      <c r="KMP107" s="4"/>
      <c r="KMQ107" s="4"/>
      <c r="KMR107" s="4"/>
      <c r="KMS107" s="4"/>
      <c r="KMT107" s="4"/>
      <c r="KMU107" s="4"/>
      <c r="KMV107" s="4"/>
      <c r="KMW107" s="4"/>
      <c r="KMX107" s="4"/>
      <c r="KMY107" s="4"/>
      <c r="KMZ107" s="4"/>
      <c r="KNA107" s="4"/>
      <c r="KNB107" s="4"/>
      <c r="KNC107" s="4"/>
      <c r="KND107" s="4"/>
      <c r="KNE107" s="4"/>
      <c r="KNF107" s="4"/>
      <c r="KNG107" s="4"/>
      <c r="KNH107" s="4"/>
      <c r="KNI107" s="4"/>
      <c r="KNJ107" s="4"/>
      <c r="KNK107" s="4"/>
      <c r="KNL107" s="4"/>
      <c r="KNM107" s="4"/>
      <c r="KNN107" s="4"/>
      <c r="KNO107" s="4"/>
      <c r="KNP107" s="4"/>
      <c r="KNQ107" s="4"/>
      <c r="KNR107" s="4"/>
      <c r="KNS107" s="4"/>
      <c r="KNT107" s="4"/>
      <c r="KNU107" s="4"/>
      <c r="KNV107" s="4"/>
      <c r="KNW107" s="4"/>
      <c r="KNX107" s="4"/>
      <c r="KNY107" s="4"/>
      <c r="KNZ107" s="4"/>
      <c r="KOA107" s="4"/>
      <c r="KOB107" s="4"/>
      <c r="KOC107" s="4"/>
      <c r="KOD107" s="4"/>
      <c r="KOE107" s="4"/>
      <c r="KOF107" s="4"/>
      <c r="KOG107" s="4"/>
      <c r="KOH107" s="4"/>
      <c r="KOI107" s="4"/>
      <c r="KOJ107" s="4"/>
      <c r="KOK107" s="4"/>
      <c r="KOL107" s="4"/>
      <c r="KOM107" s="4"/>
      <c r="KON107" s="4"/>
      <c r="KOO107" s="4"/>
      <c r="KOP107" s="4"/>
      <c r="KOQ107" s="4"/>
      <c r="KOR107" s="4"/>
      <c r="KOS107" s="4"/>
      <c r="KOT107" s="4"/>
      <c r="KOU107" s="4"/>
      <c r="KOV107" s="4"/>
      <c r="KOW107" s="4"/>
      <c r="KOX107" s="4"/>
      <c r="KOY107" s="4"/>
      <c r="KOZ107" s="4"/>
      <c r="KPA107" s="4"/>
      <c r="KPB107" s="4"/>
      <c r="KPC107" s="4"/>
      <c r="KPD107" s="4"/>
      <c r="KPE107" s="4"/>
      <c r="KPF107" s="4"/>
      <c r="KPG107" s="4"/>
      <c r="KPH107" s="4"/>
      <c r="KPI107" s="4"/>
      <c r="KPJ107" s="4"/>
      <c r="KPK107" s="4"/>
      <c r="KPL107" s="4"/>
      <c r="KPM107" s="4"/>
      <c r="KPN107" s="4"/>
      <c r="KPO107" s="4"/>
      <c r="KPP107" s="4"/>
      <c r="KPQ107" s="4"/>
      <c r="KPR107" s="4"/>
      <c r="KPS107" s="4"/>
      <c r="KPT107" s="4"/>
      <c r="KPU107" s="4"/>
      <c r="KPV107" s="4"/>
      <c r="KPW107" s="4"/>
      <c r="KPX107" s="4"/>
      <c r="KPY107" s="4"/>
      <c r="KPZ107" s="4"/>
      <c r="KQA107" s="4"/>
      <c r="KQB107" s="4"/>
      <c r="KQC107" s="4"/>
      <c r="KQD107" s="4"/>
      <c r="KQE107" s="4"/>
      <c r="KQF107" s="4"/>
      <c r="KQG107" s="4"/>
      <c r="KQH107" s="4"/>
      <c r="KQI107" s="4"/>
      <c r="KQJ107" s="4"/>
      <c r="KQK107" s="4"/>
      <c r="KQL107" s="4"/>
      <c r="KQM107" s="4"/>
      <c r="KQN107" s="4"/>
      <c r="KQO107" s="4"/>
      <c r="KQP107" s="4"/>
      <c r="KQQ107" s="4"/>
      <c r="KQR107" s="4"/>
      <c r="KQS107" s="4"/>
      <c r="KQT107" s="4"/>
      <c r="KQU107" s="4"/>
      <c r="KQV107" s="4"/>
      <c r="KQW107" s="4"/>
      <c r="KQX107" s="4"/>
      <c r="KQY107" s="4"/>
      <c r="KQZ107" s="4"/>
      <c r="KRA107" s="4"/>
      <c r="KRB107" s="4"/>
      <c r="KRC107" s="4"/>
      <c r="KRD107" s="4"/>
      <c r="KRE107" s="4"/>
      <c r="KRF107" s="4"/>
      <c r="KRG107" s="4"/>
      <c r="KRH107" s="4"/>
      <c r="KRI107" s="4"/>
      <c r="KRJ107" s="4"/>
      <c r="KRK107" s="4"/>
      <c r="KRL107" s="4"/>
      <c r="KRM107" s="4"/>
      <c r="KRN107" s="4"/>
      <c r="KRO107" s="4"/>
      <c r="KRP107" s="4"/>
      <c r="KRQ107" s="4"/>
      <c r="KRR107" s="4"/>
      <c r="KRS107" s="4"/>
      <c r="KRT107" s="4"/>
      <c r="KRU107" s="4"/>
      <c r="KRV107" s="4"/>
      <c r="KRW107" s="4"/>
      <c r="KRX107" s="4"/>
      <c r="KRY107" s="4"/>
      <c r="KRZ107" s="4"/>
      <c r="KSA107" s="4"/>
      <c r="KSB107" s="4"/>
      <c r="KSC107" s="4"/>
      <c r="KSD107" s="4"/>
      <c r="KSE107" s="4"/>
      <c r="KSF107" s="4"/>
      <c r="KSG107" s="4"/>
      <c r="KSH107" s="4"/>
      <c r="KSI107" s="4"/>
      <c r="KSJ107" s="4"/>
      <c r="KSK107" s="4"/>
      <c r="KSL107" s="4"/>
      <c r="KSM107" s="4"/>
      <c r="KSN107" s="4"/>
      <c r="KSO107" s="4"/>
      <c r="KSP107" s="4"/>
      <c r="KSQ107" s="4"/>
      <c r="KSR107" s="4"/>
      <c r="KSS107" s="4"/>
      <c r="KST107" s="4"/>
      <c r="KSU107" s="4"/>
      <c r="KSV107" s="4"/>
      <c r="KSW107" s="4"/>
      <c r="KSX107" s="4"/>
      <c r="KSY107" s="4"/>
      <c r="KSZ107" s="4"/>
      <c r="KTA107" s="4"/>
      <c r="KTB107" s="4"/>
      <c r="KTC107" s="4"/>
      <c r="KTD107" s="4"/>
      <c r="KTE107" s="4"/>
      <c r="KTF107" s="4"/>
      <c r="KTG107" s="4"/>
      <c r="KTH107" s="4"/>
      <c r="KTI107" s="4"/>
      <c r="KTJ107" s="4"/>
      <c r="KTK107" s="4"/>
      <c r="KTL107" s="4"/>
      <c r="KTM107" s="4"/>
      <c r="KTN107" s="4"/>
      <c r="KTO107" s="4"/>
      <c r="KTP107" s="4"/>
      <c r="KTQ107" s="4"/>
      <c r="KTR107" s="4"/>
      <c r="KTS107" s="4"/>
      <c r="KTT107" s="4"/>
      <c r="KTU107" s="4"/>
      <c r="KTV107" s="4"/>
      <c r="KTW107" s="4"/>
      <c r="KTX107" s="4"/>
      <c r="KTY107" s="4"/>
      <c r="KTZ107" s="4"/>
      <c r="KUA107" s="4"/>
      <c r="KUB107" s="4"/>
      <c r="KUC107" s="4"/>
      <c r="KUD107" s="4"/>
      <c r="KUE107" s="4"/>
      <c r="KUF107" s="4"/>
      <c r="KUG107" s="4"/>
      <c r="KUH107" s="4"/>
      <c r="KUI107" s="4"/>
      <c r="KUJ107" s="4"/>
      <c r="KUK107" s="4"/>
      <c r="KUL107" s="4"/>
      <c r="KUM107" s="4"/>
      <c r="KUN107" s="4"/>
      <c r="KUO107" s="4"/>
      <c r="KUP107" s="4"/>
      <c r="KUQ107" s="4"/>
      <c r="KUR107" s="4"/>
      <c r="KUS107" s="4"/>
      <c r="KUT107" s="4"/>
      <c r="KUU107" s="4"/>
      <c r="KUV107" s="4"/>
      <c r="KUW107" s="4"/>
      <c r="KUX107" s="4"/>
      <c r="KUY107" s="4"/>
      <c r="KUZ107" s="4"/>
      <c r="KVA107" s="4"/>
      <c r="KVB107" s="4"/>
      <c r="KVC107" s="4"/>
      <c r="KVD107" s="4"/>
      <c r="KVE107" s="4"/>
      <c r="KVF107" s="4"/>
      <c r="KVG107" s="4"/>
      <c r="KVH107" s="4"/>
      <c r="KVI107" s="4"/>
      <c r="KVJ107" s="4"/>
      <c r="KVK107" s="4"/>
      <c r="KVL107" s="4"/>
      <c r="KVM107" s="4"/>
      <c r="KVN107" s="4"/>
      <c r="KVO107" s="4"/>
      <c r="KVP107" s="4"/>
      <c r="KVQ107" s="4"/>
      <c r="KVR107" s="4"/>
      <c r="KVS107" s="4"/>
      <c r="KVT107" s="4"/>
      <c r="KVU107" s="4"/>
      <c r="KVV107" s="4"/>
      <c r="KVW107" s="4"/>
      <c r="KVX107" s="4"/>
      <c r="KVY107" s="4"/>
      <c r="KVZ107" s="4"/>
      <c r="KWA107" s="4"/>
      <c r="KWB107" s="4"/>
      <c r="KWC107" s="4"/>
      <c r="KWD107" s="4"/>
      <c r="KWE107" s="4"/>
      <c r="KWF107" s="4"/>
      <c r="KWG107" s="4"/>
      <c r="KWH107" s="4"/>
      <c r="KWI107" s="4"/>
      <c r="KWJ107" s="4"/>
      <c r="KWK107" s="4"/>
      <c r="KWL107" s="4"/>
      <c r="KWM107" s="4"/>
      <c r="KWN107" s="4"/>
      <c r="KWO107" s="4"/>
      <c r="KWP107" s="4"/>
      <c r="KWQ107" s="4"/>
      <c r="KWR107" s="4"/>
      <c r="KWS107" s="4"/>
      <c r="KWT107" s="4"/>
      <c r="KWU107" s="4"/>
      <c r="KWV107" s="4"/>
      <c r="KWW107" s="4"/>
      <c r="KWX107" s="4"/>
      <c r="KWY107" s="4"/>
      <c r="KWZ107" s="4"/>
      <c r="KXA107" s="4"/>
      <c r="KXB107" s="4"/>
      <c r="KXC107" s="4"/>
      <c r="KXD107" s="4"/>
      <c r="KXE107" s="4"/>
      <c r="KXF107" s="4"/>
      <c r="KXG107" s="4"/>
      <c r="KXH107" s="4"/>
      <c r="KXI107" s="4"/>
      <c r="KXJ107" s="4"/>
      <c r="KXK107" s="4"/>
      <c r="KXL107" s="4"/>
      <c r="KXM107" s="4"/>
      <c r="KXN107" s="4"/>
      <c r="KXO107" s="4"/>
      <c r="KXP107" s="4"/>
      <c r="KXQ107" s="4"/>
      <c r="KXR107" s="4"/>
      <c r="KXS107" s="4"/>
      <c r="KXT107" s="4"/>
      <c r="KXU107" s="4"/>
      <c r="KXV107" s="4"/>
      <c r="KXW107" s="4"/>
      <c r="KXX107" s="4"/>
      <c r="KXY107" s="4"/>
      <c r="KXZ107" s="4"/>
      <c r="KYA107" s="4"/>
      <c r="KYB107" s="4"/>
      <c r="KYC107" s="4"/>
      <c r="KYD107" s="4"/>
      <c r="KYE107" s="4"/>
      <c r="KYF107" s="4"/>
      <c r="KYG107" s="4"/>
      <c r="KYH107" s="4"/>
      <c r="KYI107" s="4"/>
      <c r="KYJ107" s="4"/>
      <c r="KYK107" s="4"/>
      <c r="KYL107" s="4"/>
      <c r="KYM107" s="4"/>
      <c r="KYN107" s="4"/>
      <c r="KYO107" s="4"/>
      <c r="KYP107" s="4"/>
      <c r="KYQ107" s="4"/>
      <c r="KYR107" s="4"/>
      <c r="KYS107" s="4"/>
      <c r="KYT107" s="4"/>
      <c r="KYU107" s="4"/>
      <c r="KYV107" s="4"/>
      <c r="KYW107" s="4"/>
      <c r="KYX107" s="4"/>
      <c r="KYY107" s="4"/>
      <c r="KYZ107" s="4"/>
      <c r="KZA107" s="4"/>
      <c r="KZB107" s="4"/>
      <c r="KZC107" s="4"/>
      <c r="KZD107" s="4"/>
      <c r="KZE107" s="4"/>
      <c r="KZF107" s="4"/>
      <c r="KZG107" s="4"/>
      <c r="KZH107" s="4"/>
      <c r="KZI107" s="4"/>
      <c r="KZJ107" s="4"/>
      <c r="KZK107" s="4"/>
      <c r="KZL107" s="4"/>
      <c r="KZM107" s="4"/>
      <c r="KZN107" s="4"/>
      <c r="KZO107" s="4"/>
      <c r="KZP107" s="4"/>
      <c r="KZQ107" s="4"/>
      <c r="KZR107" s="4"/>
      <c r="KZS107" s="4"/>
      <c r="KZT107" s="4"/>
      <c r="KZU107" s="4"/>
      <c r="KZV107" s="4"/>
      <c r="KZW107" s="4"/>
      <c r="KZX107" s="4"/>
      <c r="KZY107" s="4"/>
      <c r="KZZ107" s="4"/>
      <c r="LAA107" s="4"/>
      <c r="LAB107" s="4"/>
      <c r="LAC107" s="4"/>
      <c r="LAD107" s="4"/>
      <c r="LAE107" s="4"/>
      <c r="LAF107" s="4"/>
      <c r="LAG107" s="4"/>
      <c r="LAH107" s="4"/>
      <c r="LAI107" s="4"/>
      <c r="LAJ107" s="4"/>
      <c r="LAK107" s="4"/>
      <c r="LAL107" s="4"/>
      <c r="LAM107" s="4"/>
      <c r="LAN107" s="4"/>
      <c r="LAO107" s="4"/>
      <c r="LAP107" s="4"/>
      <c r="LAQ107" s="4"/>
      <c r="LAR107" s="4"/>
      <c r="LAS107" s="4"/>
      <c r="LAT107" s="4"/>
      <c r="LAU107" s="4"/>
      <c r="LAV107" s="4"/>
      <c r="LAW107" s="4"/>
      <c r="LAX107" s="4"/>
      <c r="LAY107" s="4"/>
      <c r="LAZ107" s="4"/>
      <c r="LBA107" s="4"/>
      <c r="LBB107" s="4"/>
      <c r="LBC107" s="4"/>
      <c r="LBD107" s="4"/>
      <c r="LBE107" s="4"/>
      <c r="LBF107" s="4"/>
      <c r="LBG107" s="4"/>
      <c r="LBH107" s="4"/>
      <c r="LBI107" s="4"/>
      <c r="LBJ107" s="4"/>
      <c r="LBK107" s="4"/>
      <c r="LBL107" s="4"/>
      <c r="LBM107" s="4"/>
      <c r="LBN107" s="4"/>
      <c r="LBO107" s="4"/>
      <c r="LBP107" s="4"/>
      <c r="LBQ107" s="4"/>
      <c r="LBR107" s="4"/>
      <c r="LBS107" s="4"/>
      <c r="LBT107" s="4"/>
      <c r="LBU107" s="4"/>
      <c r="LBV107" s="4"/>
      <c r="LBW107" s="4"/>
      <c r="LBX107" s="4"/>
      <c r="LBY107" s="4"/>
      <c r="LBZ107" s="4"/>
      <c r="LCA107" s="4"/>
      <c r="LCB107" s="4"/>
      <c r="LCC107" s="4"/>
      <c r="LCD107" s="4"/>
      <c r="LCE107" s="4"/>
      <c r="LCF107" s="4"/>
      <c r="LCG107" s="4"/>
      <c r="LCH107" s="4"/>
      <c r="LCI107" s="4"/>
      <c r="LCJ107" s="4"/>
      <c r="LCK107" s="4"/>
      <c r="LCL107" s="4"/>
      <c r="LCM107" s="4"/>
      <c r="LCN107" s="4"/>
      <c r="LCO107" s="4"/>
      <c r="LCP107" s="4"/>
      <c r="LCQ107" s="4"/>
      <c r="LCR107" s="4"/>
      <c r="LCS107" s="4"/>
      <c r="LCT107" s="4"/>
      <c r="LCU107" s="4"/>
      <c r="LCV107" s="4"/>
      <c r="LCW107" s="4"/>
      <c r="LCX107" s="4"/>
      <c r="LCY107" s="4"/>
      <c r="LCZ107" s="4"/>
      <c r="LDA107" s="4"/>
      <c r="LDB107" s="4"/>
      <c r="LDC107" s="4"/>
      <c r="LDD107" s="4"/>
      <c r="LDE107" s="4"/>
      <c r="LDF107" s="4"/>
      <c r="LDG107" s="4"/>
      <c r="LDH107" s="4"/>
      <c r="LDI107" s="4"/>
      <c r="LDJ107" s="4"/>
      <c r="LDK107" s="4"/>
      <c r="LDL107" s="4"/>
      <c r="LDM107" s="4"/>
      <c r="LDN107" s="4"/>
      <c r="LDO107" s="4"/>
      <c r="LDP107" s="4"/>
      <c r="LDQ107" s="4"/>
      <c r="LDR107" s="4"/>
      <c r="LDS107" s="4"/>
      <c r="LDT107" s="4"/>
      <c r="LDU107" s="4"/>
      <c r="LDV107" s="4"/>
      <c r="LDW107" s="4"/>
      <c r="LDX107" s="4"/>
      <c r="LDY107" s="4"/>
      <c r="LDZ107" s="4"/>
      <c r="LEA107" s="4"/>
      <c r="LEB107" s="4"/>
      <c r="LEC107" s="4"/>
      <c r="LED107" s="4"/>
      <c r="LEE107" s="4"/>
      <c r="LEF107" s="4"/>
      <c r="LEG107" s="4"/>
      <c r="LEH107" s="4"/>
      <c r="LEI107" s="4"/>
      <c r="LEJ107" s="4"/>
      <c r="LEK107" s="4"/>
      <c r="LEL107" s="4"/>
      <c r="LEM107" s="4"/>
      <c r="LEN107" s="4"/>
      <c r="LEO107" s="4"/>
      <c r="LEP107" s="4"/>
      <c r="LEQ107" s="4"/>
      <c r="LER107" s="4"/>
      <c r="LES107" s="4"/>
      <c r="LET107" s="4"/>
      <c r="LEU107" s="4"/>
      <c r="LEV107" s="4"/>
      <c r="LEW107" s="4"/>
      <c r="LEX107" s="4"/>
      <c r="LEY107" s="4"/>
      <c r="LEZ107" s="4"/>
      <c r="LFA107" s="4"/>
      <c r="LFB107" s="4"/>
      <c r="LFC107" s="4"/>
      <c r="LFD107" s="4"/>
      <c r="LFE107" s="4"/>
      <c r="LFF107" s="4"/>
      <c r="LFG107" s="4"/>
      <c r="LFH107" s="4"/>
      <c r="LFI107" s="4"/>
      <c r="LFJ107" s="4"/>
      <c r="LFK107" s="4"/>
      <c r="LFL107" s="4"/>
      <c r="LFM107" s="4"/>
      <c r="LFN107" s="4"/>
      <c r="LFO107" s="4"/>
      <c r="LFP107" s="4"/>
      <c r="LFQ107" s="4"/>
      <c r="LFR107" s="4"/>
      <c r="LFS107" s="4"/>
      <c r="LFT107" s="4"/>
      <c r="LFU107" s="4"/>
      <c r="LFV107" s="4"/>
      <c r="LFW107" s="4"/>
      <c r="LFX107" s="4"/>
      <c r="LFY107" s="4"/>
      <c r="LFZ107" s="4"/>
      <c r="LGA107" s="4"/>
      <c r="LGB107" s="4"/>
      <c r="LGC107" s="4"/>
      <c r="LGD107" s="4"/>
      <c r="LGE107" s="4"/>
      <c r="LGF107" s="4"/>
      <c r="LGG107" s="4"/>
      <c r="LGH107" s="4"/>
      <c r="LGI107" s="4"/>
      <c r="LGJ107" s="4"/>
      <c r="LGK107" s="4"/>
      <c r="LGL107" s="4"/>
      <c r="LGM107" s="4"/>
      <c r="LGN107" s="4"/>
      <c r="LGO107" s="4"/>
      <c r="LGP107" s="4"/>
      <c r="LGQ107" s="4"/>
      <c r="LGR107" s="4"/>
      <c r="LGS107" s="4"/>
      <c r="LGT107" s="4"/>
      <c r="LGU107" s="4"/>
      <c r="LGV107" s="4"/>
      <c r="LGW107" s="4"/>
      <c r="LGX107" s="4"/>
      <c r="LGY107" s="4"/>
      <c r="LGZ107" s="4"/>
      <c r="LHA107" s="4"/>
      <c r="LHB107" s="4"/>
      <c r="LHC107" s="4"/>
      <c r="LHD107" s="4"/>
      <c r="LHE107" s="4"/>
      <c r="LHF107" s="4"/>
      <c r="LHG107" s="4"/>
      <c r="LHH107" s="4"/>
      <c r="LHI107" s="4"/>
      <c r="LHJ107" s="4"/>
      <c r="LHK107" s="4"/>
      <c r="LHL107" s="4"/>
      <c r="LHM107" s="4"/>
      <c r="LHN107" s="4"/>
      <c r="LHO107" s="4"/>
      <c r="LHP107" s="4"/>
      <c r="LHQ107" s="4"/>
      <c r="LHR107" s="4"/>
      <c r="LHS107" s="4"/>
      <c r="LHT107" s="4"/>
      <c r="LHU107" s="4"/>
      <c r="LHV107" s="4"/>
      <c r="LHW107" s="4"/>
      <c r="LHX107" s="4"/>
      <c r="LHY107" s="4"/>
      <c r="LHZ107" s="4"/>
      <c r="LIA107" s="4"/>
      <c r="LIB107" s="4"/>
      <c r="LIC107" s="4"/>
      <c r="LID107" s="4"/>
      <c r="LIE107" s="4"/>
      <c r="LIF107" s="4"/>
      <c r="LIG107" s="4"/>
      <c r="LIH107" s="4"/>
      <c r="LII107" s="4"/>
      <c r="LIJ107" s="4"/>
      <c r="LIK107" s="4"/>
      <c r="LIL107" s="4"/>
      <c r="LIM107" s="4"/>
      <c r="LIN107" s="4"/>
      <c r="LIO107" s="4"/>
      <c r="LIP107" s="4"/>
      <c r="LIQ107" s="4"/>
      <c r="LIR107" s="4"/>
      <c r="LIS107" s="4"/>
      <c r="LIT107" s="4"/>
      <c r="LIU107" s="4"/>
      <c r="LIV107" s="4"/>
      <c r="LIW107" s="4"/>
      <c r="LIX107" s="4"/>
      <c r="LIY107" s="4"/>
      <c r="LIZ107" s="4"/>
      <c r="LJA107" s="4"/>
      <c r="LJB107" s="4"/>
      <c r="LJC107" s="4"/>
      <c r="LJD107" s="4"/>
      <c r="LJE107" s="4"/>
      <c r="LJF107" s="4"/>
      <c r="LJG107" s="4"/>
      <c r="LJH107" s="4"/>
      <c r="LJI107" s="4"/>
      <c r="LJJ107" s="4"/>
      <c r="LJK107" s="4"/>
      <c r="LJL107" s="4"/>
      <c r="LJM107" s="4"/>
      <c r="LJN107" s="4"/>
      <c r="LJO107" s="4"/>
      <c r="LJP107" s="4"/>
      <c r="LJQ107" s="4"/>
      <c r="LJR107" s="4"/>
      <c r="LJS107" s="4"/>
      <c r="LJT107" s="4"/>
      <c r="LJU107" s="4"/>
      <c r="LJV107" s="4"/>
      <c r="LJW107" s="4"/>
      <c r="LJX107" s="4"/>
      <c r="LJY107" s="4"/>
      <c r="LJZ107" s="4"/>
      <c r="LKA107" s="4"/>
      <c r="LKB107" s="4"/>
      <c r="LKC107" s="4"/>
      <c r="LKD107" s="4"/>
      <c r="LKE107" s="4"/>
      <c r="LKF107" s="4"/>
      <c r="LKG107" s="4"/>
      <c r="LKH107" s="4"/>
      <c r="LKI107" s="4"/>
      <c r="LKJ107" s="4"/>
      <c r="LKK107" s="4"/>
      <c r="LKL107" s="4"/>
      <c r="LKM107" s="4"/>
      <c r="LKN107" s="4"/>
      <c r="LKO107" s="4"/>
      <c r="LKP107" s="4"/>
      <c r="LKQ107" s="4"/>
      <c r="LKR107" s="4"/>
      <c r="LKS107" s="4"/>
      <c r="LKT107" s="4"/>
      <c r="LKU107" s="4"/>
      <c r="LKV107" s="4"/>
      <c r="LKW107" s="4"/>
      <c r="LKX107" s="4"/>
      <c r="LKY107" s="4"/>
      <c r="LKZ107" s="4"/>
      <c r="LLA107" s="4"/>
      <c r="LLB107" s="4"/>
      <c r="LLC107" s="4"/>
      <c r="LLD107" s="4"/>
      <c r="LLE107" s="4"/>
      <c r="LLF107" s="4"/>
      <c r="LLG107" s="4"/>
      <c r="LLH107" s="4"/>
      <c r="LLI107" s="4"/>
      <c r="LLJ107" s="4"/>
      <c r="LLK107" s="4"/>
      <c r="LLL107" s="4"/>
      <c r="LLM107" s="4"/>
      <c r="LLN107" s="4"/>
      <c r="LLO107" s="4"/>
      <c r="LLP107" s="4"/>
      <c r="LLQ107" s="4"/>
      <c r="LLR107" s="4"/>
      <c r="LLS107" s="4"/>
      <c r="LLT107" s="4"/>
      <c r="LLU107" s="4"/>
      <c r="LLV107" s="4"/>
      <c r="LLW107" s="4"/>
      <c r="LLX107" s="4"/>
      <c r="LLY107" s="4"/>
      <c r="LLZ107" s="4"/>
      <c r="LMA107" s="4"/>
      <c r="LMB107" s="4"/>
      <c r="LMC107" s="4"/>
      <c r="LMD107" s="4"/>
      <c r="LME107" s="4"/>
      <c r="LMF107" s="4"/>
      <c r="LMG107" s="4"/>
      <c r="LMH107" s="4"/>
      <c r="LMI107" s="4"/>
      <c r="LMJ107" s="4"/>
      <c r="LMK107" s="4"/>
      <c r="LML107" s="4"/>
      <c r="LMM107" s="4"/>
      <c r="LMN107" s="4"/>
      <c r="LMO107" s="4"/>
      <c r="LMP107" s="4"/>
      <c r="LMQ107" s="4"/>
      <c r="LMR107" s="4"/>
      <c r="LMS107" s="4"/>
      <c r="LMT107" s="4"/>
      <c r="LMU107" s="4"/>
      <c r="LMV107" s="4"/>
      <c r="LMW107" s="4"/>
      <c r="LMX107" s="4"/>
      <c r="LMY107" s="4"/>
      <c r="LMZ107" s="4"/>
      <c r="LNA107" s="4"/>
      <c r="LNB107" s="4"/>
      <c r="LNC107" s="4"/>
      <c r="LND107" s="4"/>
      <c r="LNE107" s="4"/>
      <c r="LNF107" s="4"/>
      <c r="LNG107" s="4"/>
      <c r="LNH107" s="4"/>
      <c r="LNI107" s="4"/>
      <c r="LNJ107" s="4"/>
      <c r="LNK107" s="4"/>
      <c r="LNL107" s="4"/>
      <c r="LNM107" s="4"/>
      <c r="LNN107" s="4"/>
      <c r="LNO107" s="4"/>
      <c r="LNP107" s="4"/>
      <c r="LNQ107" s="4"/>
      <c r="LNR107" s="4"/>
      <c r="LNS107" s="4"/>
      <c r="LNT107" s="4"/>
      <c r="LNU107" s="4"/>
      <c r="LNV107" s="4"/>
      <c r="LNW107" s="4"/>
      <c r="LNX107" s="4"/>
      <c r="LNY107" s="4"/>
      <c r="LNZ107" s="4"/>
      <c r="LOA107" s="4"/>
      <c r="LOB107" s="4"/>
      <c r="LOC107" s="4"/>
      <c r="LOD107" s="4"/>
      <c r="LOE107" s="4"/>
      <c r="LOF107" s="4"/>
      <c r="LOG107" s="4"/>
      <c r="LOH107" s="4"/>
      <c r="LOI107" s="4"/>
      <c r="LOJ107" s="4"/>
      <c r="LOK107" s="4"/>
      <c r="LOL107" s="4"/>
      <c r="LOM107" s="4"/>
      <c r="LON107" s="4"/>
      <c r="LOO107" s="4"/>
      <c r="LOP107" s="4"/>
      <c r="LOQ107" s="4"/>
      <c r="LOR107" s="4"/>
      <c r="LOS107" s="4"/>
      <c r="LOT107" s="4"/>
      <c r="LOU107" s="4"/>
      <c r="LOV107" s="4"/>
      <c r="LOW107" s="4"/>
      <c r="LOX107" s="4"/>
      <c r="LOY107" s="4"/>
      <c r="LOZ107" s="4"/>
      <c r="LPA107" s="4"/>
      <c r="LPB107" s="4"/>
      <c r="LPC107" s="4"/>
      <c r="LPD107" s="4"/>
      <c r="LPE107" s="4"/>
      <c r="LPF107" s="4"/>
      <c r="LPG107" s="4"/>
      <c r="LPH107" s="4"/>
      <c r="LPI107" s="4"/>
      <c r="LPJ107" s="4"/>
      <c r="LPK107" s="4"/>
      <c r="LPL107" s="4"/>
      <c r="LPM107" s="4"/>
      <c r="LPN107" s="4"/>
      <c r="LPO107" s="4"/>
      <c r="LPP107" s="4"/>
      <c r="LPQ107" s="4"/>
      <c r="LPR107" s="4"/>
      <c r="LPS107" s="4"/>
      <c r="LPT107" s="4"/>
      <c r="LPU107" s="4"/>
      <c r="LPV107" s="4"/>
      <c r="LPW107" s="4"/>
      <c r="LPX107" s="4"/>
      <c r="LPY107" s="4"/>
      <c r="LPZ107" s="4"/>
      <c r="LQA107" s="4"/>
      <c r="LQB107" s="4"/>
      <c r="LQC107" s="4"/>
      <c r="LQD107" s="4"/>
      <c r="LQE107" s="4"/>
      <c r="LQF107" s="4"/>
      <c r="LQG107" s="4"/>
      <c r="LQH107" s="4"/>
      <c r="LQI107" s="4"/>
      <c r="LQJ107" s="4"/>
      <c r="LQK107" s="4"/>
      <c r="LQL107" s="4"/>
      <c r="LQM107" s="4"/>
      <c r="LQN107" s="4"/>
      <c r="LQO107" s="4"/>
      <c r="LQP107" s="4"/>
      <c r="LQQ107" s="4"/>
      <c r="LQR107" s="4"/>
      <c r="LQS107" s="4"/>
      <c r="LQT107" s="4"/>
      <c r="LQU107" s="4"/>
      <c r="LQV107" s="4"/>
      <c r="LQW107" s="4"/>
      <c r="LQX107" s="4"/>
      <c r="LQY107" s="4"/>
      <c r="LQZ107" s="4"/>
      <c r="LRA107" s="4"/>
      <c r="LRB107" s="4"/>
      <c r="LRC107" s="4"/>
      <c r="LRD107" s="4"/>
      <c r="LRE107" s="4"/>
      <c r="LRF107" s="4"/>
      <c r="LRG107" s="4"/>
      <c r="LRH107" s="4"/>
      <c r="LRI107" s="4"/>
      <c r="LRJ107" s="4"/>
      <c r="LRK107" s="4"/>
      <c r="LRL107" s="4"/>
      <c r="LRM107" s="4"/>
      <c r="LRN107" s="4"/>
      <c r="LRO107" s="4"/>
      <c r="LRP107" s="4"/>
      <c r="LRQ107" s="4"/>
      <c r="LRR107" s="4"/>
      <c r="LRS107" s="4"/>
      <c r="LRT107" s="4"/>
      <c r="LRU107" s="4"/>
      <c r="LRV107" s="4"/>
      <c r="LRW107" s="4"/>
      <c r="LRX107" s="4"/>
      <c r="LRY107" s="4"/>
      <c r="LRZ107" s="4"/>
      <c r="LSA107" s="4"/>
      <c r="LSB107" s="4"/>
      <c r="LSC107" s="4"/>
      <c r="LSD107" s="4"/>
      <c r="LSE107" s="4"/>
      <c r="LSF107" s="4"/>
      <c r="LSG107" s="4"/>
      <c r="LSH107" s="4"/>
      <c r="LSI107" s="4"/>
      <c r="LSJ107" s="4"/>
      <c r="LSK107" s="4"/>
      <c r="LSL107" s="4"/>
      <c r="LSM107" s="4"/>
      <c r="LSN107" s="4"/>
      <c r="LSO107" s="4"/>
      <c r="LSP107" s="4"/>
      <c r="LSQ107" s="4"/>
      <c r="LSR107" s="4"/>
      <c r="LSS107" s="4"/>
      <c r="LST107" s="4"/>
      <c r="LSU107" s="4"/>
      <c r="LSV107" s="4"/>
      <c r="LSW107" s="4"/>
      <c r="LSX107" s="4"/>
      <c r="LSY107" s="4"/>
      <c r="LSZ107" s="4"/>
      <c r="LTA107" s="4"/>
      <c r="LTB107" s="4"/>
      <c r="LTC107" s="4"/>
      <c r="LTD107" s="4"/>
      <c r="LTE107" s="4"/>
      <c r="LTF107" s="4"/>
      <c r="LTG107" s="4"/>
      <c r="LTH107" s="4"/>
      <c r="LTI107" s="4"/>
      <c r="LTJ107" s="4"/>
      <c r="LTK107" s="4"/>
      <c r="LTL107" s="4"/>
      <c r="LTM107" s="4"/>
      <c r="LTN107" s="4"/>
      <c r="LTO107" s="4"/>
      <c r="LTP107" s="4"/>
      <c r="LTQ107" s="4"/>
      <c r="LTR107" s="4"/>
      <c r="LTS107" s="4"/>
      <c r="LTT107" s="4"/>
      <c r="LTU107" s="4"/>
      <c r="LTV107" s="4"/>
      <c r="LTW107" s="4"/>
      <c r="LTX107" s="4"/>
      <c r="LTY107" s="4"/>
      <c r="LTZ107" s="4"/>
      <c r="LUA107" s="4"/>
      <c r="LUB107" s="4"/>
      <c r="LUC107" s="4"/>
      <c r="LUD107" s="4"/>
      <c r="LUE107" s="4"/>
      <c r="LUF107" s="4"/>
      <c r="LUG107" s="4"/>
      <c r="LUH107" s="4"/>
      <c r="LUI107" s="4"/>
      <c r="LUJ107" s="4"/>
      <c r="LUK107" s="4"/>
      <c r="LUL107" s="4"/>
      <c r="LUM107" s="4"/>
      <c r="LUN107" s="4"/>
      <c r="LUO107" s="4"/>
      <c r="LUP107" s="4"/>
      <c r="LUQ107" s="4"/>
      <c r="LUR107" s="4"/>
      <c r="LUS107" s="4"/>
      <c r="LUT107" s="4"/>
      <c r="LUU107" s="4"/>
      <c r="LUV107" s="4"/>
      <c r="LUW107" s="4"/>
      <c r="LUX107" s="4"/>
      <c r="LUY107" s="4"/>
      <c r="LUZ107" s="4"/>
      <c r="LVA107" s="4"/>
      <c r="LVB107" s="4"/>
      <c r="LVC107" s="4"/>
      <c r="LVD107" s="4"/>
      <c r="LVE107" s="4"/>
      <c r="LVF107" s="4"/>
      <c r="LVG107" s="4"/>
      <c r="LVH107" s="4"/>
      <c r="LVI107" s="4"/>
      <c r="LVJ107" s="4"/>
      <c r="LVK107" s="4"/>
      <c r="LVL107" s="4"/>
      <c r="LVM107" s="4"/>
      <c r="LVN107" s="4"/>
      <c r="LVO107" s="4"/>
      <c r="LVP107" s="4"/>
      <c r="LVQ107" s="4"/>
      <c r="LVR107" s="4"/>
      <c r="LVS107" s="4"/>
      <c r="LVT107" s="4"/>
      <c r="LVU107" s="4"/>
      <c r="LVV107" s="4"/>
      <c r="LVW107" s="4"/>
      <c r="LVX107" s="4"/>
      <c r="LVY107" s="4"/>
      <c r="LVZ107" s="4"/>
      <c r="LWA107" s="4"/>
      <c r="LWB107" s="4"/>
      <c r="LWC107" s="4"/>
      <c r="LWD107" s="4"/>
      <c r="LWE107" s="4"/>
      <c r="LWF107" s="4"/>
      <c r="LWG107" s="4"/>
      <c r="LWH107" s="4"/>
      <c r="LWI107" s="4"/>
      <c r="LWJ107" s="4"/>
      <c r="LWK107" s="4"/>
      <c r="LWL107" s="4"/>
      <c r="LWM107" s="4"/>
      <c r="LWN107" s="4"/>
      <c r="LWO107" s="4"/>
      <c r="LWP107" s="4"/>
      <c r="LWQ107" s="4"/>
      <c r="LWR107" s="4"/>
      <c r="LWS107" s="4"/>
      <c r="LWT107" s="4"/>
      <c r="LWU107" s="4"/>
      <c r="LWV107" s="4"/>
      <c r="LWW107" s="4"/>
      <c r="LWX107" s="4"/>
      <c r="LWY107" s="4"/>
      <c r="LWZ107" s="4"/>
      <c r="LXA107" s="4"/>
      <c r="LXB107" s="4"/>
      <c r="LXC107" s="4"/>
      <c r="LXD107" s="4"/>
      <c r="LXE107" s="4"/>
      <c r="LXF107" s="4"/>
      <c r="LXG107" s="4"/>
      <c r="LXH107" s="4"/>
      <c r="LXI107" s="4"/>
      <c r="LXJ107" s="4"/>
      <c r="LXK107" s="4"/>
      <c r="LXL107" s="4"/>
      <c r="LXM107" s="4"/>
      <c r="LXN107" s="4"/>
      <c r="LXO107" s="4"/>
      <c r="LXP107" s="4"/>
      <c r="LXQ107" s="4"/>
      <c r="LXR107" s="4"/>
      <c r="LXS107" s="4"/>
      <c r="LXT107" s="4"/>
      <c r="LXU107" s="4"/>
      <c r="LXV107" s="4"/>
      <c r="LXW107" s="4"/>
      <c r="LXX107" s="4"/>
      <c r="LXY107" s="4"/>
      <c r="LXZ107" s="4"/>
      <c r="LYA107" s="4"/>
      <c r="LYB107" s="4"/>
      <c r="LYC107" s="4"/>
      <c r="LYD107" s="4"/>
      <c r="LYE107" s="4"/>
      <c r="LYF107" s="4"/>
      <c r="LYG107" s="4"/>
      <c r="LYH107" s="4"/>
      <c r="LYI107" s="4"/>
      <c r="LYJ107" s="4"/>
      <c r="LYK107" s="4"/>
      <c r="LYL107" s="4"/>
      <c r="LYM107" s="4"/>
      <c r="LYN107" s="4"/>
      <c r="LYO107" s="4"/>
      <c r="LYP107" s="4"/>
      <c r="LYQ107" s="4"/>
      <c r="LYR107" s="4"/>
      <c r="LYS107" s="4"/>
      <c r="LYT107" s="4"/>
      <c r="LYU107" s="4"/>
      <c r="LYV107" s="4"/>
      <c r="LYW107" s="4"/>
      <c r="LYX107" s="4"/>
      <c r="LYY107" s="4"/>
      <c r="LYZ107" s="4"/>
      <c r="LZA107" s="4"/>
      <c r="LZB107" s="4"/>
      <c r="LZC107" s="4"/>
      <c r="LZD107" s="4"/>
      <c r="LZE107" s="4"/>
      <c r="LZF107" s="4"/>
      <c r="LZG107" s="4"/>
      <c r="LZH107" s="4"/>
      <c r="LZI107" s="4"/>
      <c r="LZJ107" s="4"/>
      <c r="LZK107" s="4"/>
      <c r="LZL107" s="4"/>
      <c r="LZM107" s="4"/>
      <c r="LZN107" s="4"/>
      <c r="LZO107" s="4"/>
      <c r="LZP107" s="4"/>
      <c r="LZQ107" s="4"/>
      <c r="LZR107" s="4"/>
      <c r="LZS107" s="4"/>
      <c r="LZT107" s="4"/>
      <c r="LZU107" s="4"/>
      <c r="LZV107" s="4"/>
      <c r="LZW107" s="4"/>
      <c r="LZX107" s="4"/>
      <c r="LZY107" s="4"/>
      <c r="LZZ107" s="4"/>
      <c r="MAA107" s="4"/>
      <c r="MAB107" s="4"/>
      <c r="MAC107" s="4"/>
      <c r="MAD107" s="4"/>
      <c r="MAE107" s="4"/>
      <c r="MAF107" s="4"/>
      <c r="MAG107" s="4"/>
      <c r="MAH107" s="4"/>
      <c r="MAI107" s="4"/>
      <c r="MAJ107" s="4"/>
      <c r="MAK107" s="4"/>
      <c r="MAL107" s="4"/>
      <c r="MAM107" s="4"/>
      <c r="MAN107" s="4"/>
      <c r="MAO107" s="4"/>
      <c r="MAP107" s="4"/>
      <c r="MAQ107" s="4"/>
      <c r="MAR107" s="4"/>
      <c r="MAS107" s="4"/>
      <c r="MAT107" s="4"/>
      <c r="MAU107" s="4"/>
      <c r="MAV107" s="4"/>
      <c r="MAW107" s="4"/>
      <c r="MAX107" s="4"/>
      <c r="MAY107" s="4"/>
      <c r="MAZ107" s="4"/>
      <c r="MBA107" s="4"/>
      <c r="MBB107" s="4"/>
      <c r="MBC107" s="4"/>
      <c r="MBD107" s="4"/>
      <c r="MBE107" s="4"/>
      <c r="MBF107" s="4"/>
      <c r="MBG107" s="4"/>
      <c r="MBH107" s="4"/>
      <c r="MBI107" s="4"/>
      <c r="MBJ107" s="4"/>
      <c r="MBK107" s="4"/>
      <c r="MBL107" s="4"/>
      <c r="MBM107" s="4"/>
      <c r="MBN107" s="4"/>
      <c r="MBO107" s="4"/>
      <c r="MBP107" s="4"/>
      <c r="MBQ107" s="4"/>
      <c r="MBR107" s="4"/>
      <c r="MBS107" s="4"/>
      <c r="MBT107" s="4"/>
      <c r="MBU107" s="4"/>
      <c r="MBV107" s="4"/>
      <c r="MBW107" s="4"/>
      <c r="MBX107" s="4"/>
      <c r="MBY107" s="4"/>
      <c r="MBZ107" s="4"/>
      <c r="MCA107" s="4"/>
      <c r="MCB107" s="4"/>
      <c r="MCC107" s="4"/>
      <c r="MCD107" s="4"/>
      <c r="MCE107" s="4"/>
      <c r="MCF107" s="4"/>
      <c r="MCG107" s="4"/>
      <c r="MCH107" s="4"/>
      <c r="MCI107" s="4"/>
      <c r="MCJ107" s="4"/>
      <c r="MCK107" s="4"/>
      <c r="MCL107" s="4"/>
      <c r="MCM107" s="4"/>
      <c r="MCN107" s="4"/>
      <c r="MCO107" s="4"/>
      <c r="MCP107" s="4"/>
      <c r="MCQ107" s="4"/>
      <c r="MCR107" s="4"/>
      <c r="MCS107" s="4"/>
      <c r="MCT107" s="4"/>
      <c r="MCU107" s="4"/>
      <c r="MCV107" s="4"/>
      <c r="MCW107" s="4"/>
      <c r="MCX107" s="4"/>
      <c r="MCY107" s="4"/>
      <c r="MCZ107" s="4"/>
      <c r="MDA107" s="4"/>
      <c r="MDB107" s="4"/>
      <c r="MDC107" s="4"/>
      <c r="MDD107" s="4"/>
      <c r="MDE107" s="4"/>
      <c r="MDF107" s="4"/>
      <c r="MDG107" s="4"/>
      <c r="MDH107" s="4"/>
      <c r="MDI107" s="4"/>
      <c r="MDJ107" s="4"/>
      <c r="MDK107" s="4"/>
      <c r="MDL107" s="4"/>
      <c r="MDM107" s="4"/>
      <c r="MDN107" s="4"/>
      <c r="MDO107" s="4"/>
      <c r="MDP107" s="4"/>
      <c r="MDQ107" s="4"/>
      <c r="MDR107" s="4"/>
      <c r="MDS107" s="4"/>
      <c r="MDT107" s="4"/>
      <c r="MDU107" s="4"/>
      <c r="MDV107" s="4"/>
      <c r="MDW107" s="4"/>
      <c r="MDX107" s="4"/>
      <c r="MDY107" s="4"/>
      <c r="MDZ107" s="4"/>
      <c r="MEA107" s="4"/>
      <c r="MEB107" s="4"/>
      <c r="MEC107" s="4"/>
      <c r="MED107" s="4"/>
      <c r="MEE107" s="4"/>
      <c r="MEF107" s="4"/>
      <c r="MEG107" s="4"/>
      <c r="MEH107" s="4"/>
      <c r="MEI107" s="4"/>
      <c r="MEJ107" s="4"/>
      <c r="MEK107" s="4"/>
      <c r="MEL107" s="4"/>
      <c r="MEM107" s="4"/>
      <c r="MEN107" s="4"/>
      <c r="MEO107" s="4"/>
      <c r="MEP107" s="4"/>
      <c r="MEQ107" s="4"/>
      <c r="MER107" s="4"/>
      <c r="MES107" s="4"/>
      <c r="MET107" s="4"/>
      <c r="MEU107" s="4"/>
      <c r="MEV107" s="4"/>
      <c r="MEW107" s="4"/>
      <c r="MEX107" s="4"/>
      <c r="MEY107" s="4"/>
      <c r="MEZ107" s="4"/>
      <c r="MFA107" s="4"/>
      <c r="MFB107" s="4"/>
      <c r="MFC107" s="4"/>
      <c r="MFD107" s="4"/>
      <c r="MFE107" s="4"/>
      <c r="MFF107" s="4"/>
      <c r="MFG107" s="4"/>
      <c r="MFH107" s="4"/>
      <c r="MFI107" s="4"/>
      <c r="MFJ107" s="4"/>
      <c r="MFK107" s="4"/>
      <c r="MFL107" s="4"/>
      <c r="MFM107" s="4"/>
      <c r="MFN107" s="4"/>
      <c r="MFO107" s="4"/>
      <c r="MFP107" s="4"/>
      <c r="MFQ107" s="4"/>
      <c r="MFR107" s="4"/>
      <c r="MFS107" s="4"/>
      <c r="MFT107" s="4"/>
      <c r="MFU107" s="4"/>
      <c r="MFV107" s="4"/>
      <c r="MFW107" s="4"/>
      <c r="MFX107" s="4"/>
      <c r="MFY107" s="4"/>
      <c r="MFZ107" s="4"/>
      <c r="MGA107" s="4"/>
      <c r="MGB107" s="4"/>
      <c r="MGC107" s="4"/>
      <c r="MGD107" s="4"/>
      <c r="MGE107" s="4"/>
      <c r="MGF107" s="4"/>
      <c r="MGG107" s="4"/>
      <c r="MGH107" s="4"/>
      <c r="MGI107" s="4"/>
      <c r="MGJ107" s="4"/>
      <c r="MGK107" s="4"/>
      <c r="MGL107" s="4"/>
      <c r="MGM107" s="4"/>
      <c r="MGN107" s="4"/>
      <c r="MGO107" s="4"/>
      <c r="MGP107" s="4"/>
      <c r="MGQ107" s="4"/>
      <c r="MGR107" s="4"/>
      <c r="MGS107" s="4"/>
      <c r="MGT107" s="4"/>
      <c r="MGU107" s="4"/>
      <c r="MGV107" s="4"/>
      <c r="MGW107" s="4"/>
      <c r="MGX107" s="4"/>
      <c r="MGY107" s="4"/>
      <c r="MGZ107" s="4"/>
      <c r="MHA107" s="4"/>
      <c r="MHB107" s="4"/>
      <c r="MHC107" s="4"/>
      <c r="MHD107" s="4"/>
      <c r="MHE107" s="4"/>
      <c r="MHF107" s="4"/>
      <c r="MHG107" s="4"/>
      <c r="MHH107" s="4"/>
      <c r="MHI107" s="4"/>
      <c r="MHJ107" s="4"/>
      <c r="MHK107" s="4"/>
      <c r="MHL107" s="4"/>
      <c r="MHM107" s="4"/>
      <c r="MHN107" s="4"/>
      <c r="MHO107" s="4"/>
      <c r="MHP107" s="4"/>
      <c r="MHQ107" s="4"/>
      <c r="MHR107" s="4"/>
      <c r="MHS107" s="4"/>
      <c r="MHT107" s="4"/>
      <c r="MHU107" s="4"/>
      <c r="MHV107" s="4"/>
      <c r="MHW107" s="4"/>
      <c r="MHX107" s="4"/>
      <c r="MHY107" s="4"/>
      <c r="MHZ107" s="4"/>
      <c r="MIA107" s="4"/>
      <c r="MIB107" s="4"/>
      <c r="MIC107" s="4"/>
      <c r="MID107" s="4"/>
      <c r="MIE107" s="4"/>
      <c r="MIF107" s="4"/>
      <c r="MIG107" s="4"/>
      <c r="MIH107" s="4"/>
      <c r="MII107" s="4"/>
      <c r="MIJ107" s="4"/>
      <c r="MIK107" s="4"/>
      <c r="MIL107" s="4"/>
      <c r="MIM107" s="4"/>
      <c r="MIN107" s="4"/>
      <c r="MIO107" s="4"/>
      <c r="MIP107" s="4"/>
      <c r="MIQ107" s="4"/>
      <c r="MIR107" s="4"/>
      <c r="MIS107" s="4"/>
      <c r="MIT107" s="4"/>
      <c r="MIU107" s="4"/>
      <c r="MIV107" s="4"/>
      <c r="MIW107" s="4"/>
      <c r="MIX107" s="4"/>
      <c r="MIY107" s="4"/>
      <c r="MIZ107" s="4"/>
      <c r="MJA107" s="4"/>
      <c r="MJB107" s="4"/>
      <c r="MJC107" s="4"/>
      <c r="MJD107" s="4"/>
      <c r="MJE107" s="4"/>
      <c r="MJF107" s="4"/>
      <c r="MJG107" s="4"/>
      <c r="MJH107" s="4"/>
      <c r="MJI107" s="4"/>
      <c r="MJJ107" s="4"/>
      <c r="MJK107" s="4"/>
      <c r="MJL107" s="4"/>
      <c r="MJM107" s="4"/>
      <c r="MJN107" s="4"/>
      <c r="MJO107" s="4"/>
      <c r="MJP107" s="4"/>
      <c r="MJQ107" s="4"/>
      <c r="MJR107" s="4"/>
      <c r="MJS107" s="4"/>
      <c r="MJT107" s="4"/>
      <c r="MJU107" s="4"/>
      <c r="MJV107" s="4"/>
      <c r="MJW107" s="4"/>
      <c r="MJX107" s="4"/>
      <c r="MJY107" s="4"/>
      <c r="MJZ107" s="4"/>
      <c r="MKA107" s="4"/>
      <c r="MKB107" s="4"/>
      <c r="MKC107" s="4"/>
      <c r="MKD107" s="4"/>
      <c r="MKE107" s="4"/>
      <c r="MKF107" s="4"/>
      <c r="MKG107" s="4"/>
      <c r="MKH107" s="4"/>
      <c r="MKI107" s="4"/>
      <c r="MKJ107" s="4"/>
      <c r="MKK107" s="4"/>
      <c r="MKL107" s="4"/>
      <c r="MKM107" s="4"/>
      <c r="MKN107" s="4"/>
      <c r="MKO107" s="4"/>
      <c r="MKP107" s="4"/>
      <c r="MKQ107" s="4"/>
      <c r="MKR107" s="4"/>
      <c r="MKS107" s="4"/>
      <c r="MKT107" s="4"/>
      <c r="MKU107" s="4"/>
      <c r="MKV107" s="4"/>
      <c r="MKW107" s="4"/>
      <c r="MKX107" s="4"/>
      <c r="MKY107" s="4"/>
      <c r="MKZ107" s="4"/>
      <c r="MLA107" s="4"/>
      <c r="MLB107" s="4"/>
      <c r="MLC107" s="4"/>
      <c r="MLD107" s="4"/>
      <c r="MLE107" s="4"/>
      <c r="MLF107" s="4"/>
      <c r="MLG107" s="4"/>
      <c r="MLH107" s="4"/>
      <c r="MLI107" s="4"/>
      <c r="MLJ107" s="4"/>
      <c r="MLK107" s="4"/>
      <c r="MLL107" s="4"/>
      <c r="MLM107" s="4"/>
      <c r="MLN107" s="4"/>
      <c r="MLO107" s="4"/>
      <c r="MLP107" s="4"/>
      <c r="MLQ107" s="4"/>
      <c r="MLR107" s="4"/>
      <c r="MLS107" s="4"/>
      <c r="MLT107" s="4"/>
      <c r="MLU107" s="4"/>
      <c r="MLV107" s="4"/>
      <c r="MLW107" s="4"/>
      <c r="MLX107" s="4"/>
      <c r="MLY107" s="4"/>
      <c r="MLZ107" s="4"/>
      <c r="MMA107" s="4"/>
      <c r="MMB107" s="4"/>
      <c r="MMC107" s="4"/>
      <c r="MMD107" s="4"/>
      <c r="MME107" s="4"/>
      <c r="MMF107" s="4"/>
      <c r="MMG107" s="4"/>
      <c r="MMH107" s="4"/>
      <c r="MMI107" s="4"/>
      <c r="MMJ107" s="4"/>
      <c r="MMK107" s="4"/>
      <c r="MML107" s="4"/>
      <c r="MMM107" s="4"/>
      <c r="MMN107" s="4"/>
      <c r="MMO107" s="4"/>
      <c r="MMP107" s="4"/>
      <c r="MMQ107" s="4"/>
      <c r="MMR107" s="4"/>
      <c r="MMS107" s="4"/>
      <c r="MMT107" s="4"/>
      <c r="MMU107" s="4"/>
      <c r="MMV107" s="4"/>
      <c r="MMW107" s="4"/>
      <c r="MMX107" s="4"/>
      <c r="MMY107" s="4"/>
      <c r="MMZ107" s="4"/>
      <c r="MNA107" s="4"/>
      <c r="MNB107" s="4"/>
      <c r="MNC107" s="4"/>
      <c r="MND107" s="4"/>
      <c r="MNE107" s="4"/>
      <c r="MNF107" s="4"/>
      <c r="MNG107" s="4"/>
      <c r="MNH107" s="4"/>
      <c r="MNI107" s="4"/>
      <c r="MNJ107" s="4"/>
      <c r="MNK107" s="4"/>
      <c r="MNL107" s="4"/>
      <c r="MNM107" s="4"/>
      <c r="MNN107" s="4"/>
      <c r="MNO107" s="4"/>
      <c r="MNP107" s="4"/>
      <c r="MNQ107" s="4"/>
      <c r="MNR107" s="4"/>
      <c r="MNS107" s="4"/>
      <c r="MNT107" s="4"/>
      <c r="MNU107" s="4"/>
      <c r="MNV107" s="4"/>
      <c r="MNW107" s="4"/>
      <c r="MNX107" s="4"/>
      <c r="MNY107" s="4"/>
      <c r="MNZ107" s="4"/>
      <c r="MOA107" s="4"/>
      <c r="MOB107" s="4"/>
      <c r="MOC107" s="4"/>
      <c r="MOD107" s="4"/>
      <c r="MOE107" s="4"/>
      <c r="MOF107" s="4"/>
      <c r="MOG107" s="4"/>
      <c r="MOH107" s="4"/>
      <c r="MOI107" s="4"/>
      <c r="MOJ107" s="4"/>
      <c r="MOK107" s="4"/>
      <c r="MOL107" s="4"/>
      <c r="MOM107" s="4"/>
      <c r="MON107" s="4"/>
      <c r="MOO107" s="4"/>
      <c r="MOP107" s="4"/>
      <c r="MOQ107" s="4"/>
      <c r="MOR107" s="4"/>
      <c r="MOS107" s="4"/>
      <c r="MOT107" s="4"/>
      <c r="MOU107" s="4"/>
      <c r="MOV107" s="4"/>
      <c r="MOW107" s="4"/>
      <c r="MOX107" s="4"/>
      <c r="MOY107" s="4"/>
      <c r="MOZ107" s="4"/>
      <c r="MPA107" s="4"/>
      <c r="MPB107" s="4"/>
      <c r="MPC107" s="4"/>
      <c r="MPD107" s="4"/>
      <c r="MPE107" s="4"/>
      <c r="MPF107" s="4"/>
      <c r="MPG107" s="4"/>
      <c r="MPH107" s="4"/>
      <c r="MPI107" s="4"/>
      <c r="MPJ107" s="4"/>
      <c r="MPK107" s="4"/>
      <c r="MPL107" s="4"/>
      <c r="MPM107" s="4"/>
      <c r="MPN107" s="4"/>
      <c r="MPO107" s="4"/>
      <c r="MPP107" s="4"/>
      <c r="MPQ107" s="4"/>
      <c r="MPR107" s="4"/>
      <c r="MPS107" s="4"/>
      <c r="MPT107" s="4"/>
      <c r="MPU107" s="4"/>
      <c r="MPV107" s="4"/>
      <c r="MPW107" s="4"/>
      <c r="MPX107" s="4"/>
      <c r="MPY107" s="4"/>
      <c r="MPZ107" s="4"/>
      <c r="MQA107" s="4"/>
      <c r="MQB107" s="4"/>
      <c r="MQC107" s="4"/>
      <c r="MQD107" s="4"/>
      <c r="MQE107" s="4"/>
      <c r="MQF107" s="4"/>
      <c r="MQG107" s="4"/>
      <c r="MQH107" s="4"/>
      <c r="MQI107" s="4"/>
      <c r="MQJ107" s="4"/>
      <c r="MQK107" s="4"/>
      <c r="MQL107" s="4"/>
      <c r="MQM107" s="4"/>
      <c r="MQN107" s="4"/>
      <c r="MQO107" s="4"/>
      <c r="MQP107" s="4"/>
      <c r="MQQ107" s="4"/>
      <c r="MQR107" s="4"/>
      <c r="MQS107" s="4"/>
      <c r="MQT107" s="4"/>
      <c r="MQU107" s="4"/>
      <c r="MQV107" s="4"/>
      <c r="MQW107" s="4"/>
      <c r="MQX107" s="4"/>
      <c r="MQY107" s="4"/>
      <c r="MQZ107" s="4"/>
      <c r="MRA107" s="4"/>
      <c r="MRB107" s="4"/>
      <c r="MRC107" s="4"/>
      <c r="MRD107" s="4"/>
      <c r="MRE107" s="4"/>
      <c r="MRF107" s="4"/>
      <c r="MRG107" s="4"/>
      <c r="MRH107" s="4"/>
      <c r="MRI107" s="4"/>
      <c r="MRJ107" s="4"/>
      <c r="MRK107" s="4"/>
      <c r="MRL107" s="4"/>
      <c r="MRM107" s="4"/>
      <c r="MRN107" s="4"/>
      <c r="MRO107" s="4"/>
      <c r="MRP107" s="4"/>
      <c r="MRQ107" s="4"/>
      <c r="MRR107" s="4"/>
      <c r="MRS107" s="4"/>
      <c r="MRT107" s="4"/>
      <c r="MRU107" s="4"/>
      <c r="MRV107" s="4"/>
      <c r="MRW107" s="4"/>
      <c r="MRX107" s="4"/>
      <c r="MRY107" s="4"/>
      <c r="MRZ107" s="4"/>
      <c r="MSA107" s="4"/>
      <c r="MSB107" s="4"/>
      <c r="MSC107" s="4"/>
      <c r="MSD107" s="4"/>
      <c r="MSE107" s="4"/>
      <c r="MSF107" s="4"/>
      <c r="MSG107" s="4"/>
      <c r="MSH107" s="4"/>
      <c r="MSI107" s="4"/>
      <c r="MSJ107" s="4"/>
      <c r="MSK107" s="4"/>
      <c r="MSL107" s="4"/>
      <c r="MSM107" s="4"/>
      <c r="MSN107" s="4"/>
      <c r="MSO107" s="4"/>
      <c r="MSP107" s="4"/>
      <c r="MSQ107" s="4"/>
      <c r="MSR107" s="4"/>
      <c r="MSS107" s="4"/>
      <c r="MST107" s="4"/>
      <c r="MSU107" s="4"/>
      <c r="MSV107" s="4"/>
      <c r="MSW107" s="4"/>
      <c r="MSX107" s="4"/>
      <c r="MSY107" s="4"/>
      <c r="MSZ107" s="4"/>
      <c r="MTA107" s="4"/>
      <c r="MTB107" s="4"/>
      <c r="MTC107" s="4"/>
      <c r="MTD107" s="4"/>
      <c r="MTE107" s="4"/>
      <c r="MTF107" s="4"/>
      <c r="MTG107" s="4"/>
      <c r="MTH107" s="4"/>
      <c r="MTI107" s="4"/>
      <c r="MTJ107" s="4"/>
      <c r="MTK107" s="4"/>
      <c r="MTL107" s="4"/>
      <c r="MTM107" s="4"/>
      <c r="MTN107" s="4"/>
      <c r="MTO107" s="4"/>
      <c r="MTP107" s="4"/>
      <c r="MTQ107" s="4"/>
      <c r="MTR107" s="4"/>
      <c r="MTS107" s="4"/>
      <c r="MTT107" s="4"/>
      <c r="MTU107" s="4"/>
      <c r="MTV107" s="4"/>
      <c r="MTW107" s="4"/>
      <c r="MTX107" s="4"/>
      <c r="MTY107" s="4"/>
      <c r="MTZ107" s="4"/>
      <c r="MUA107" s="4"/>
      <c r="MUB107" s="4"/>
      <c r="MUC107" s="4"/>
      <c r="MUD107" s="4"/>
      <c r="MUE107" s="4"/>
      <c r="MUF107" s="4"/>
      <c r="MUG107" s="4"/>
      <c r="MUH107" s="4"/>
      <c r="MUI107" s="4"/>
      <c r="MUJ107" s="4"/>
      <c r="MUK107" s="4"/>
      <c r="MUL107" s="4"/>
      <c r="MUM107" s="4"/>
      <c r="MUN107" s="4"/>
      <c r="MUO107" s="4"/>
      <c r="MUP107" s="4"/>
      <c r="MUQ107" s="4"/>
      <c r="MUR107" s="4"/>
      <c r="MUS107" s="4"/>
      <c r="MUT107" s="4"/>
      <c r="MUU107" s="4"/>
      <c r="MUV107" s="4"/>
      <c r="MUW107" s="4"/>
      <c r="MUX107" s="4"/>
      <c r="MUY107" s="4"/>
      <c r="MUZ107" s="4"/>
      <c r="MVA107" s="4"/>
      <c r="MVB107" s="4"/>
      <c r="MVC107" s="4"/>
      <c r="MVD107" s="4"/>
      <c r="MVE107" s="4"/>
      <c r="MVF107" s="4"/>
      <c r="MVG107" s="4"/>
      <c r="MVH107" s="4"/>
      <c r="MVI107" s="4"/>
      <c r="MVJ107" s="4"/>
      <c r="MVK107" s="4"/>
      <c r="MVL107" s="4"/>
      <c r="MVM107" s="4"/>
      <c r="MVN107" s="4"/>
      <c r="MVO107" s="4"/>
      <c r="MVP107" s="4"/>
      <c r="MVQ107" s="4"/>
      <c r="MVR107" s="4"/>
      <c r="MVS107" s="4"/>
      <c r="MVT107" s="4"/>
      <c r="MVU107" s="4"/>
      <c r="MVV107" s="4"/>
      <c r="MVW107" s="4"/>
      <c r="MVX107" s="4"/>
      <c r="MVY107" s="4"/>
      <c r="MVZ107" s="4"/>
      <c r="MWA107" s="4"/>
      <c r="MWB107" s="4"/>
      <c r="MWC107" s="4"/>
      <c r="MWD107" s="4"/>
      <c r="MWE107" s="4"/>
      <c r="MWF107" s="4"/>
      <c r="MWG107" s="4"/>
      <c r="MWH107" s="4"/>
      <c r="MWI107" s="4"/>
      <c r="MWJ107" s="4"/>
      <c r="MWK107" s="4"/>
      <c r="MWL107" s="4"/>
      <c r="MWM107" s="4"/>
      <c r="MWN107" s="4"/>
      <c r="MWO107" s="4"/>
      <c r="MWP107" s="4"/>
      <c r="MWQ107" s="4"/>
      <c r="MWR107" s="4"/>
      <c r="MWS107" s="4"/>
      <c r="MWT107" s="4"/>
      <c r="MWU107" s="4"/>
      <c r="MWV107" s="4"/>
      <c r="MWW107" s="4"/>
      <c r="MWX107" s="4"/>
      <c r="MWY107" s="4"/>
      <c r="MWZ107" s="4"/>
      <c r="MXA107" s="4"/>
      <c r="MXB107" s="4"/>
      <c r="MXC107" s="4"/>
      <c r="MXD107" s="4"/>
      <c r="MXE107" s="4"/>
      <c r="MXF107" s="4"/>
      <c r="MXG107" s="4"/>
      <c r="MXH107" s="4"/>
      <c r="MXI107" s="4"/>
      <c r="MXJ107" s="4"/>
      <c r="MXK107" s="4"/>
      <c r="MXL107" s="4"/>
      <c r="MXM107" s="4"/>
      <c r="MXN107" s="4"/>
      <c r="MXO107" s="4"/>
      <c r="MXP107" s="4"/>
      <c r="MXQ107" s="4"/>
      <c r="MXR107" s="4"/>
      <c r="MXS107" s="4"/>
      <c r="MXT107" s="4"/>
      <c r="MXU107" s="4"/>
      <c r="MXV107" s="4"/>
      <c r="MXW107" s="4"/>
      <c r="MXX107" s="4"/>
      <c r="MXY107" s="4"/>
      <c r="MXZ107" s="4"/>
      <c r="MYA107" s="4"/>
      <c r="MYB107" s="4"/>
      <c r="MYC107" s="4"/>
      <c r="MYD107" s="4"/>
      <c r="MYE107" s="4"/>
      <c r="MYF107" s="4"/>
      <c r="MYG107" s="4"/>
      <c r="MYH107" s="4"/>
      <c r="MYI107" s="4"/>
      <c r="MYJ107" s="4"/>
      <c r="MYK107" s="4"/>
      <c r="MYL107" s="4"/>
      <c r="MYM107" s="4"/>
      <c r="MYN107" s="4"/>
      <c r="MYO107" s="4"/>
      <c r="MYP107" s="4"/>
      <c r="MYQ107" s="4"/>
      <c r="MYR107" s="4"/>
      <c r="MYS107" s="4"/>
      <c r="MYT107" s="4"/>
      <c r="MYU107" s="4"/>
      <c r="MYV107" s="4"/>
      <c r="MYW107" s="4"/>
      <c r="MYX107" s="4"/>
      <c r="MYY107" s="4"/>
      <c r="MYZ107" s="4"/>
      <c r="MZA107" s="4"/>
      <c r="MZB107" s="4"/>
      <c r="MZC107" s="4"/>
      <c r="MZD107" s="4"/>
      <c r="MZE107" s="4"/>
      <c r="MZF107" s="4"/>
      <c r="MZG107" s="4"/>
      <c r="MZH107" s="4"/>
      <c r="MZI107" s="4"/>
      <c r="MZJ107" s="4"/>
      <c r="MZK107" s="4"/>
      <c r="MZL107" s="4"/>
      <c r="MZM107" s="4"/>
      <c r="MZN107" s="4"/>
      <c r="MZO107" s="4"/>
      <c r="MZP107" s="4"/>
      <c r="MZQ107" s="4"/>
      <c r="MZR107" s="4"/>
      <c r="MZS107" s="4"/>
      <c r="MZT107" s="4"/>
      <c r="MZU107" s="4"/>
      <c r="MZV107" s="4"/>
      <c r="MZW107" s="4"/>
      <c r="MZX107" s="4"/>
      <c r="MZY107" s="4"/>
      <c r="MZZ107" s="4"/>
      <c r="NAA107" s="4"/>
      <c r="NAB107" s="4"/>
      <c r="NAC107" s="4"/>
      <c r="NAD107" s="4"/>
      <c r="NAE107" s="4"/>
      <c r="NAF107" s="4"/>
      <c r="NAG107" s="4"/>
      <c r="NAH107" s="4"/>
      <c r="NAI107" s="4"/>
      <c r="NAJ107" s="4"/>
      <c r="NAK107" s="4"/>
      <c r="NAL107" s="4"/>
      <c r="NAM107" s="4"/>
      <c r="NAN107" s="4"/>
      <c r="NAO107" s="4"/>
      <c r="NAP107" s="4"/>
      <c r="NAQ107" s="4"/>
      <c r="NAR107" s="4"/>
      <c r="NAS107" s="4"/>
      <c r="NAT107" s="4"/>
      <c r="NAU107" s="4"/>
      <c r="NAV107" s="4"/>
      <c r="NAW107" s="4"/>
      <c r="NAX107" s="4"/>
      <c r="NAY107" s="4"/>
      <c r="NAZ107" s="4"/>
      <c r="NBA107" s="4"/>
      <c r="NBB107" s="4"/>
      <c r="NBC107" s="4"/>
      <c r="NBD107" s="4"/>
      <c r="NBE107" s="4"/>
      <c r="NBF107" s="4"/>
      <c r="NBG107" s="4"/>
      <c r="NBH107" s="4"/>
      <c r="NBI107" s="4"/>
      <c r="NBJ107" s="4"/>
      <c r="NBK107" s="4"/>
      <c r="NBL107" s="4"/>
      <c r="NBM107" s="4"/>
      <c r="NBN107" s="4"/>
      <c r="NBO107" s="4"/>
      <c r="NBP107" s="4"/>
      <c r="NBQ107" s="4"/>
      <c r="NBR107" s="4"/>
      <c r="NBS107" s="4"/>
      <c r="NBT107" s="4"/>
      <c r="NBU107" s="4"/>
      <c r="NBV107" s="4"/>
      <c r="NBW107" s="4"/>
      <c r="NBX107" s="4"/>
      <c r="NBY107" s="4"/>
      <c r="NBZ107" s="4"/>
      <c r="NCA107" s="4"/>
      <c r="NCB107" s="4"/>
      <c r="NCC107" s="4"/>
      <c r="NCD107" s="4"/>
      <c r="NCE107" s="4"/>
      <c r="NCF107" s="4"/>
      <c r="NCG107" s="4"/>
      <c r="NCH107" s="4"/>
      <c r="NCI107" s="4"/>
      <c r="NCJ107" s="4"/>
      <c r="NCK107" s="4"/>
      <c r="NCL107" s="4"/>
      <c r="NCM107" s="4"/>
      <c r="NCN107" s="4"/>
      <c r="NCO107" s="4"/>
      <c r="NCP107" s="4"/>
      <c r="NCQ107" s="4"/>
      <c r="NCR107" s="4"/>
      <c r="NCS107" s="4"/>
      <c r="NCT107" s="4"/>
      <c r="NCU107" s="4"/>
      <c r="NCV107" s="4"/>
      <c r="NCW107" s="4"/>
      <c r="NCX107" s="4"/>
      <c r="NCY107" s="4"/>
      <c r="NCZ107" s="4"/>
      <c r="NDA107" s="4"/>
      <c r="NDB107" s="4"/>
      <c r="NDC107" s="4"/>
      <c r="NDD107" s="4"/>
      <c r="NDE107" s="4"/>
      <c r="NDF107" s="4"/>
      <c r="NDG107" s="4"/>
      <c r="NDH107" s="4"/>
      <c r="NDI107" s="4"/>
      <c r="NDJ107" s="4"/>
      <c r="NDK107" s="4"/>
      <c r="NDL107" s="4"/>
      <c r="NDM107" s="4"/>
      <c r="NDN107" s="4"/>
      <c r="NDO107" s="4"/>
      <c r="NDP107" s="4"/>
      <c r="NDQ107" s="4"/>
      <c r="NDR107" s="4"/>
      <c r="NDS107" s="4"/>
      <c r="NDT107" s="4"/>
      <c r="NDU107" s="4"/>
      <c r="NDV107" s="4"/>
      <c r="NDW107" s="4"/>
      <c r="NDX107" s="4"/>
      <c r="NDY107" s="4"/>
      <c r="NDZ107" s="4"/>
      <c r="NEA107" s="4"/>
      <c r="NEB107" s="4"/>
      <c r="NEC107" s="4"/>
      <c r="NED107" s="4"/>
      <c r="NEE107" s="4"/>
      <c r="NEF107" s="4"/>
      <c r="NEG107" s="4"/>
      <c r="NEH107" s="4"/>
      <c r="NEI107" s="4"/>
      <c r="NEJ107" s="4"/>
      <c r="NEK107" s="4"/>
      <c r="NEL107" s="4"/>
      <c r="NEM107" s="4"/>
      <c r="NEN107" s="4"/>
      <c r="NEO107" s="4"/>
      <c r="NEP107" s="4"/>
      <c r="NEQ107" s="4"/>
      <c r="NER107" s="4"/>
      <c r="NES107" s="4"/>
      <c r="NET107" s="4"/>
      <c r="NEU107" s="4"/>
      <c r="NEV107" s="4"/>
      <c r="NEW107" s="4"/>
      <c r="NEX107" s="4"/>
      <c r="NEY107" s="4"/>
      <c r="NEZ107" s="4"/>
      <c r="NFA107" s="4"/>
      <c r="NFB107" s="4"/>
      <c r="NFC107" s="4"/>
      <c r="NFD107" s="4"/>
      <c r="NFE107" s="4"/>
      <c r="NFF107" s="4"/>
      <c r="NFG107" s="4"/>
      <c r="NFH107" s="4"/>
      <c r="NFI107" s="4"/>
      <c r="NFJ107" s="4"/>
      <c r="NFK107" s="4"/>
      <c r="NFL107" s="4"/>
      <c r="NFM107" s="4"/>
      <c r="NFN107" s="4"/>
      <c r="NFO107" s="4"/>
      <c r="NFP107" s="4"/>
      <c r="NFQ107" s="4"/>
      <c r="NFR107" s="4"/>
      <c r="NFS107" s="4"/>
      <c r="NFT107" s="4"/>
      <c r="NFU107" s="4"/>
      <c r="NFV107" s="4"/>
      <c r="NFW107" s="4"/>
      <c r="NFX107" s="4"/>
      <c r="NFY107" s="4"/>
      <c r="NFZ107" s="4"/>
      <c r="NGA107" s="4"/>
      <c r="NGB107" s="4"/>
      <c r="NGC107" s="4"/>
      <c r="NGD107" s="4"/>
      <c r="NGE107" s="4"/>
      <c r="NGF107" s="4"/>
      <c r="NGG107" s="4"/>
      <c r="NGH107" s="4"/>
      <c r="NGI107" s="4"/>
      <c r="NGJ107" s="4"/>
      <c r="NGK107" s="4"/>
      <c r="NGL107" s="4"/>
      <c r="NGM107" s="4"/>
      <c r="NGN107" s="4"/>
      <c r="NGO107" s="4"/>
      <c r="NGP107" s="4"/>
      <c r="NGQ107" s="4"/>
      <c r="NGR107" s="4"/>
      <c r="NGS107" s="4"/>
      <c r="NGT107" s="4"/>
      <c r="NGU107" s="4"/>
      <c r="NGV107" s="4"/>
      <c r="NGW107" s="4"/>
      <c r="NGX107" s="4"/>
      <c r="NGY107" s="4"/>
      <c r="NGZ107" s="4"/>
      <c r="NHA107" s="4"/>
      <c r="NHB107" s="4"/>
      <c r="NHC107" s="4"/>
      <c r="NHD107" s="4"/>
      <c r="NHE107" s="4"/>
      <c r="NHF107" s="4"/>
      <c r="NHG107" s="4"/>
      <c r="NHH107" s="4"/>
      <c r="NHI107" s="4"/>
      <c r="NHJ107" s="4"/>
      <c r="NHK107" s="4"/>
      <c r="NHL107" s="4"/>
      <c r="NHM107" s="4"/>
      <c r="NHN107" s="4"/>
      <c r="NHO107" s="4"/>
      <c r="NHP107" s="4"/>
      <c r="NHQ107" s="4"/>
      <c r="NHR107" s="4"/>
      <c r="NHS107" s="4"/>
      <c r="NHT107" s="4"/>
      <c r="NHU107" s="4"/>
      <c r="NHV107" s="4"/>
      <c r="NHW107" s="4"/>
      <c r="NHX107" s="4"/>
      <c r="NHY107" s="4"/>
      <c r="NHZ107" s="4"/>
      <c r="NIA107" s="4"/>
      <c r="NIB107" s="4"/>
      <c r="NIC107" s="4"/>
      <c r="NID107" s="4"/>
      <c r="NIE107" s="4"/>
      <c r="NIF107" s="4"/>
      <c r="NIG107" s="4"/>
      <c r="NIH107" s="4"/>
      <c r="NII107" s="4"/>
      <c r="NIJ107" s="4"/>
      <c r="NIK107" s="4"/>
      <c r="NIL107" s="4"/>
      <c r="NIM107" s="4"/>
      <c r="NIN107" s="4"/>
      <c r="NIO107" s="4"/>
      <c r="NIP107" s="4"/>
      <c r="NIQ107" s="4"/>
      <c r="NIR107" s="4"/>
      <c r="NIS107" s="4"/>
      <c r="NIT107" s="4"/>
      <c r="NIU107" s="4"/>
      <c r="NIV107" s="4"/>
      <c r="NIW107" s="4"/>
      <c r="NIX107" s="4"/>
      <c r="NIY107" s="4"/>
      <c r="NIZ107" s="4"/>
      <c r="NJA107" s="4"/>
      <c r="NJB107" s="4"/>
      <c r="NJC107" s="4"/>
      <c r="NJD107" s="4"/>
      <c r="NJE107" s="4"/>
      <c r="NJF107" s="4"/>
      <c r="NJG107" s="4"/>
      <c r="NJH107" s="4"/>
      <c r="NJI107" s="4"/>
      <c r="NJJ107" s="4"/>
      <c r="NJK107" s="4"/>
      <c r="NJL107" s="4"/>
      <c r="NJM107" s="4"/>
      <c r="NJN107" s="4"/>
      <c r="NJO107" s="4"/>
      <c r="NJP107" s="4"/>
      <c r="NJQ107" s="4"/>
      <c r="NJR107" s="4"/>
      <c r="NJS107" s="4"/>
      <c r="NJT107" s="4"/>
      <c r="NJU107" s="4"/>
      <c r="NJV107" s="4"/>
      <c r="NJW107" s="4"/>
      <c r="NJX107" s="4"/>
      <c r="NJY107" s="4"/>
      <c r="NJZ107" s="4"/>
      <c r="NKA107" s="4"/>
      <c r="NKB107" s="4"/>
      <c r="NKC107" s="4"/>
      <c r="NKD107" s="4"/>
      <c r="NKE107" s="4"/>
      <c r="NKF107" s="4"/>
      <c r="NKG107" s="4"/>
      <c r="NKH107" s="4"/>
      <c r="NKI107" s="4"/>
      <c r="NKJ107" s="4"/>
      <c r="NKK107" s="4"/>
      <c r="NKL107" s="4"/>
      <c r="NKM107" s="4"/>
      <c r="NKN107" s="4"/>
      <c r="NKO107" s="4"/>
      <c r="NKP107" s="4"/>
      <c r="NKQ107" s="4"/>
      <c r="NKR107" s="4"/>
      <c r="NKS107" s="4"/>
      <c r="NKT107" s="4"/>
      <c r="NKU107" s="4"/>
      <c r="NKV107" s="4"/>
      <c r="NKW107" s="4"/>
      <c r="NKX107" s="4"/>
      <c r="NKY107" s="4"/>
      <c r="NKZ107" s="4"/>
      <c r="NLA107" s="4"/>
      <c r="NLB107" s="4"/>
      <c r="NLC107" s="4"/>
      <c r="NLD107" s="4"/>
      <c r="NLE107" s="4"/>
      <c r="NLF107" s="4"/>
      <c r="NLG107" s="4"/>
      <c r="NLH107" s="4"/>
      <c r="NLI107" s="4"/>
      <c r="NLJ107" s="4"/>
      <c r="NLK107" s="4"/>
      <c r="NLL107" s="4"/>
      <c r="NLM107" s="4"/>
      <c r="NLN107" s="4"/>
      <c r="NLO107" s="4"/>
      <c r="NLP107" s="4"/>
      <c r="NLQ107" s="4"/>
      <c r="NLR107" s="4"/>
      <c r="NLS107" s="4"/>
      <c r="NLT107" s="4"/>
      <c r="NLU107" s="4"/>
      <c r="NLV107" s="4"/>
      <c r="NLW107" s="4"/>
      <c r="NLX107" s="4"/>
      <c r="NLY107" s="4"/>
      <c r="NLZ107" s="4"/>
      <c r="NMA107" s="4"/>
      <c r="NMB107" s="4"/>
      <c r="NMC107" s="4"/>
      <c r="NMD107" s="4"/>
      <c r="NME107" s="4"/>
      <c r="NMF107" s="4"/>
      <c r="NMG107" s="4"/>
      <c r="NMH107" s="4"/>
      <c r="NMI107" s="4"/>
      <c r="NMJ107" s="4"/>
      <c r="NMK107" s="4"/>
      <c r="NML107" s="4"/>
      <c r="NMM107" s="4"/>
      <c r="NMN107" s="4"/>
      <c r="NMO107" s="4"/>
      <c r="NMP107" s="4"/>
      <c r="NMQ107" s="4"/>
      <c r="NMR107" s="4"/>
      <c r="NMS107" s="4"/>
      <c r="NMT107" s="4"/>
      <c r="NMU107" s="4"/>
      <c r="NMV107" s="4"/>
      <c r="NMW107" s="4"/>
      <c r="NMX107" s="4"/>
      <c r="NMY107" s="4"/>
      <c r="NMZ107" s="4"/>
      <c r="NNA107" s="4"/>
      <c r="NNB107" s="4"/>
      <c r="NNC107" s="4"/>
      <c r="NND107" s="4"/>
      <c r="NNE107" s="4"/>
      <c r="NNF107" s="4"/>
      <c r="NNG107" s="4"/>
      <c r="NNH107" s="4"/>
      <c r="NNI107" s="4"/>
      <c r="NNJ107" s="4"/>
      <c r="NNK107" s="4"/>
      <c r="NNL107" s="4"/>
      <c r="NNM107" s="4"/>
      <c r="NNN107" s="4"/>
      <c r="NNO107" s="4"/>
      <c r="NNP107" s="4"/>
      <c r="NNQ107" s="4"/>
      <c r="NNR107" s="4"/>
      <c r="NNS107" s="4"/>
      <c r="NNT107" s="4"/>
      <c r="NNU107" s="4"/>
      <c r="NNV107" s="4"/>
      <c r="NNW107" s="4"/>
      <c r="NNX107" s="4"/>
      <c r="NNY107" s="4"/>
      <c r="NNZ107" s="4"/>
      <c r="NOA107" s="4"/>
      <c r="NOB107" s="4"/>
      <c r="NOC107" s="4"/>
      <c r="NOD107" s="4"/>
      <c r="NOE107" s="4"/>
      <c r="NOF107" s="4"/>
      <c r="NOG107" s="4"/>
      <c r="NOH107" s="4"/>
      <c r="NOI107" s="4"/>
      <c r="NOJ107" s="4"/>
      <c r="NOK107" s="4"/>
      <c r="NOL107" s="4"/>
      <c r="NOM107" s="4"/>
      <c r="NON107" s="4"/>
      <c r="NOO107" s="4"/>
      <c r="NOP107" s="4"/>
      <c r="NOQ107" s="4"/>
      <c r="NOR107" s="4"/>
      <c r="NOS107" s="4"/>
      <c r="NOT107" s="4"/>
      <c r="NOU107" s="4"/>
      <c r="NOV107" s="4"/>
      <c r="NOW107" s="4"/>
      <c r="NOX107" s="4"/>
      <c r="NOY107" s="4"/>
      <c r="NOZ107" s="4"/>
      <c r="NPA107" s="4"/>
      <c r="NPB107" s="4"/>
      <c r="NPC107" s="4"/>
      <c r="NPD107" s="4"/>
      <c r="NPE107" s="4"/>
      <c r="NPF107" s="4"/>
      <c r="NPG107" s="4"/>
      <c r="NPH107" s="4"/>
      <c r="NPI107" s="4"/>
      <c r="NPJ107" s="4"/>
      <c r="NPK107" s="4"/>
      <c r="NPL107" s="4"/>
      <c r="NPM107" s="4"/>
      <c r="NPN107" s="4"/>
      <c r="NPO107" s="4"/>
      <c r="NPP107" s="4"/>
      <c r="NPQ107" s="4"/>
      <c r="NPR107" s="4"/>
      <c r="NPS107" s="4"/>
      <c r="NPT107" s="4"/>
      <c r="NPU107" s="4"/>
      <c r="NPV107" s="4"/>
      <c r="NPW107" s="4"/>
      <c r="NPX107" s="4"/>
      <c r="NPY107" s="4"/>
      <c r="NPZ107" s="4"/>
      <c r="NQA107" s="4"/>
      <c r="NQB107" s="4"/>
      <c r="NQC107" s="4"/>
      <c r="NQD107" s="4"/>
      <c r="NQE107" s="4"/>
      <c r="NQF107" s="4"/>
      <c r="NQG107" s="4"/>
      <c r="NQH107" s="4"/>
      <c r="NQI107" s="4"/>
      <c r="NQJ107" s="4"/>
      <c r="NQK107" s="4"/>
      <c r="NQL107" s="4"/>
      <c r="NQM107" s="4"/>
      <c r="NQN107" s="4"/>
      <c r="NQO107" s="4"/>
      <c r="NQP107" s="4"/>
      <c r="NQQ107" s="4"/>
      <c r="NQR107" s="4"/>
      <c r="NQS107" s="4"/>
      <c r="NQT107" s="4"/>
      <c r="NQU107" s="4"/>
      <c r="NQV107" s="4"/>
      <c r="NQW107" s="4"/>
      <c r="NQX107" s="4"/>
      <c r="NQY107" s="4"/>
      <c r="NQZ107" s="4"/>
      <c r="NRA107" s="4"/>
      <c r="NRB107" s="4"/>
      <c r="NRC107" s="4"/>
      <c r="NRD107" s="4"/>
      <c r="NRE107" s="4"/>
      <c r="NRF107" s="4"/>
      <c r="NRG107" s="4"/>
      <c r="NRH107" s="4"/>
      <c r="NRI107" s="4"/>
      <c r="NRJ107" s="4"/>
      <c r="NRK107" s="4"/>
      <c r="NRL107" s="4"/>
      <c r="NRM107" s="4"/>
      <c r="NRN107" s="4"/>
      <c r="NRO107" s="4"/>
      <c r="NRP107" s="4"/>
      <c r="NRQ107" s="4"/>
      <c r="NRR107" s="4"/>
      <c r="NRS107" s="4"/>
      <c r="NRT107" s="4"/>
      <c r="NRU107" s="4"/>
      <c r="NRV107" s="4"/>
      <c r="NRW107" s="4"/>
      <c r="NRX107" s="4"/>
      <c r="NRY107" s="4"/>
      <c r="NRZ107" s="4"/>
      <c r="NSA107" s="4"/>
      <c r="NSB107" s="4"/>
      <c r="NSC107" s="4"/>
      <c r="NSD107" s="4"/>
      <c r="NSE107" s="4"/>
      <c r="NSF107" s="4"/>
      <c r="NSG107" s="4"/>
      <c r="NSH107" s="4"/>
      <c r="NSI107" s="4"/>
      <c r="NSJ107" s="4"/>
      <c r="NSK107" s="4"/>
      <c r="NSL107" s="4"/>
      <c r="NSM107" s="4"/>
      <c r="NSN107" s="4"/>
      <c r="NSO107" s="4"/>
      <c r="NSP107" s="4"/>
      <c r="NSQ107" s="4"/>
      <c r="NSR107" s="4"/>
      <c r="NSS107" s="4"/>
      <c r="NST107" s="4"/>
      <c r="NSU107" s="4"/>
      <c r="NSV107" s="4"/>
      <c r="NSW107" s="4"/>
      <c r="NSX107" s="4"/>
      <c r="NSY107" s="4"/>
      <c r="NSZ107" s="4"/>
      <c r="NTA107" s="4"/>
      <c r="NTB107" s="4"/>
      <c r="NTC107" s="4"/>
      <c r="NTD107" s="4"/>
      <c r="NTE107" s="4"/>
      <c r="NTF107" s="4"/>
      <c r="NTG107" s="4"/>
      <c r="NTH107" s="4"/>
      <c r="NTI107" s="4"/>
      <c r="NTJ107" s="4"/>
      <c r="NTK107" s="4"/>
      <c r="NTL107" s="4"/>
      <c r="NTM107" s="4"/>
      <c r="NTN107" s="4"/>
      <c r="NTO107" s="4"/>
      <c r="NTP107" s="4"/>
      <c r="NTQ107" s="4"/>
      <c r="NTR107" s="4"/>
      <c r="NTS107" s="4"/>
      <c r="NTT107" s="4"/>
      <c r="NTU107" s="4"/>
      <c r="NTV107" s="4"/>
      <c r="NTW107" s="4"/>
      <c r="NTX107" s="4"/>
      <c r="NTY107" s="4"/>
      <c r="NTZ107" s="4"/>
      <c r="NUA107" s="4"/>
      <c r="NUB107" s="4"/>
      <c r="NUC107" s="4"/>
      <c r="NUD107" s="4"/>
      <c r="NUE107" s="4"/>
      <c r="NUF107" s="4"/>
      <c r="NUG107" s="4"/>
      <c r="NUH107" s="4"/>
      <c r="NUI107" s="4"/>
      <c r="NUJ107" s="4"/>
      <c r="NUK107" s="4"/>
      <c r="NUL107" s="4"/>
      <c r="NUM107" s="4"/>
      <c r="NUN107" s="4"/>
      <c r="NUO107" s="4"/>
      <c r="NUP107" s="4"/>
      <c r="NUQ107" s="4"/>
      <c r="NUR107" s="4"/>
      <c r="NUS107" s="4"/>
      <c r="NUT107" s="4"/>
      <c r="NUU107" s="4"/>
      <c r="NUV107" s="4"/>
      <c r="NUW107" s="4"/>
      <c r="NUX107" s="4"/>
      <c r="NUY107" s="4"/>
      <c r="NUZ107" s="4"/>
      <c r="NVA107" s="4"/>
      <c r="NVB107" s="4"/>
      <c r="NVC107" s="4"/>
      <c r="NVD107" s="4"/>
      <c r="NVE107" s="4"/>
      <c r="NVF107" s="4"/>
      <c r="NVG107" s="4"/>
      <c r="NVH107" s="4"/>
      <c r="NVI107" s="4"/>
      <c r="NVJ107" s="4"/>
      <c r="NVK107" s="4"/>
      <c r="NVL107" s="4"/>
      <c r="NVM107" s="4"/>
      <c r="NVN107" s="4"/>
      <c r="NVO107" s="4"/>
      <c r="NVP107" s="4"/>
      <c r="NVQ107" s="4"/>
      <c r="NVR107" s="4"/>
      <c r="NVS107" s="4"/>
      <c r="NVT107" s="4"/>
      <c r="NVU107" s="4"/>
      <c r="NVV107" s="4"/>
      <c r="NVW107" s="4"/>
      <c r="NVX107" s="4"/>
      <c r="NVY107" s="4"/>
      <c r="NVZ107" s="4"/>
      <c r="NWA107" s="4"/>
      <c r="NWB107" s="4"/>
      <c r="NWC107" s="4"/>
      <c r="NWD107" s="4"/>
      <c r="NWE107" s="4"/>
      <c r="NWF107" s="4"/>
      <c r="NWG107" s="4"/>
      <c r="NWH107" s="4"/>
      <c r="NWI107" s="4"/>
      <c r="NWJ107" s="4"/>
      <c r="NWK107" s="4"/>
      <c r="NWL107" s="4"/>
      <c r="NWM107" s="4"/>
      <c r="NWN107" s="4"/>
      <c r="NWO107" s="4"/>
      <c r="NWP107" s="4"/>
      <c r="NWQ107" s="4"/>
      <c r="NWR107" s="4"/>
      <c r="NWS107" s="4"/>
      <c r="NWT107" s="4"/>
      <c r="NWU107" s="4"/>
      <c r="NWV107" s="4"/>
      <c r="NWW107" s="4"/>
      <c r="NWX107" s="4"/>
      <c r="NWY107" s="4"/>
      <c r="NWZ107" s="4"/>
      <c r="NXA107" s="4"/>
      <c r="NXB107" s="4"/>
      <c r="NXC107" s="4"/>
      <c r="NXD107" s="4"/>
      <c r="NXE107" s="4"/>
      <c r="NXF107" s="4"/>
      <c r="NXG107" s="4"/>
      <c r="NXH107" s="4"/>
      <c r="NXI107" s="4"/>
      <c r="NXJ107" s="4"/>
      <c r="NXK107" s="4"/>
      <c r="NXL107" s="4"/>
      <c r="NXM107" s="4"/>
      <c r="NXN107" s="4"/>
      <c r="NXO107" s="4"/>
      <c r="NXP107" s="4"/>
      <c r="NXQ107" s="4"/>
      <c r="NXR107" s="4"/>
      <c r="NXS107" s="4"/>
      <c r="NXT107" s="4"/>
      <c r="NXU107" s="4"/>
      <c r="NXV107" s="4"/>
      <c r="NXW107" s="4"/>
      <c r="NXX107" s="4"/>
      <c r="NXY107" s="4"/>
      <c r="NXZ107" s="4"/>
      <c r="NYA107" s="4"/>
      <c r="NYB107" s="4"/>
      <c r="NYC107" s="4"/>
      <c r="NYD107" s="4"/>
      <c r="NYE107" s="4"/>
      <c r="NYF107" s="4"/>
      <c r="NYG107" s="4"/>
      <c r="NYH107" s="4"/>
      <c r="NYI107" s="4"/>
      <c r="NYJ107" s="4"/>
      <c r="NYK107" s="4"/>
      <c r="NYL107" s="4"/>
      <c r="NYM107" s="4"/>
      <c r="NYN107" s="4"/>
      <c r="NYO107" s="4"/>
      <c r="NYP107" s="4"/>
      <c r="NYQ107" s="4"/>
      <c r="NYR107" s="4"/>
      <c r="NYS107" s="4"/>
      <c r="NYT107" s="4"/>
      <c r="NYU107" s="4"/>
      <c r="NYV107" s="4"/>
      <c r="NYW107" s="4"/>
      <c r="NYX107" s="4"/>
      <c r="NYY107" s="4"/>
      <c r="NYZ107" s="4"/>
      <c r="NZA107" s="4"/>
      <c r="NZB107" s="4"/>
      <c r="NZC107" s="4"/>
      <c r="NZD107" s="4"/>
      <c r="NZE107" s="4"/>
      <c r="NZF107" s="4"/>
      <c r="NZG107" s="4"/>
      <c r="NZH107" s="4"/>
      <c r="NZI107" s="4"/>
      <c r="NZJ107" s="4"/>
      <c r="NZK107" s="4"/>
      <c r="NZL107" s="4"/>
      <c r="NZM107" s="4"/>
      <c r="NZN107" s="4"/>
      <c r="NZO107" s="4"/>
      <c r="NZP107" s="4"/>
      <c r="NZQ107" s="4"/>
      <c r="NZR107" s="4"/>
      <c r="NZS107" s="4"/>
      <c r="NZT107" s="4"/>
      <c r="NZU107" s="4"/>
      <c r="NZV107" s="4"/>
      <c r="NZW107" s="4"/>
      <c r="NZX107" s="4"/>
      <c r="NZY107" s="4"/>
      <c r="NZZ107" s="4"/>
      <c r="OAA107" s="4"/>
      <c r="OAB107" s="4"/>
      <c r="OAC107" s="4"/>
      <c r="OAD107" s="4"/>
      <c r="OAE107" s="4"/>
      <c r="OAF107" s="4"/>
      <c r="OAG107" s="4"/>
      <c r="OAH107" s="4"/>
      <c r="OAI107" s="4"/>
      <c r="OAJ107" s="4"/>
      <c r="OAK107" s="4"/>
      <c r="OAL107" s="4"/>
      <c r="OAM107" s="4"/>
      <c r="OAN107" s="4"/>
      <c r="OAO107" s="4"/>
      <c r="OAP107" s="4"/>
      <c r="OAQ107" s="4"/>
      <c r="OAR107" s="4"/>
      <c r="OAS107" s="4"/>
      <c r="OAT107" s="4"/>
      <c r="OAU107" s="4"/>
      <c r="OAV107" s="4"/>
      <c r="OAW107" s="4"/>
      <c r="OAX107" s="4"/>
      <c r="OAY107" s="4"/>
      <c r="OAZ107" s="4"/>
      <c r="OBA107" s="4"/>
      <c r="OBB107" s="4"/>
      <c r="OBC107" s="4"/>
      <c r="OBD107" s="4"/>
      <c r="OBE107" s="4"/>
      <c r="OBF107" s="4"/>
      <c r="OBG107" s="4"/>
      <c r="OBH107" s="4"/>
      <c r="OBI107" s="4"/>
      <c r="OBJ107" s="4"/>
      <c r="OBK107" s="4"/>
      <c r="OBL107" s="4"/>
      <c r="OBM107" s="4"/>
      <c r="OBN107" s="4"/>
      <c r="OBO107" s="4"/>
      <c r="OBP107" s="4"/>
      <c r="OBQ107" s="4"/>
      <c r="OBR107" s="4"/>
      <c r="OBS107" s="4"/>
      <c r="OBT107" s="4"/>
      <c r="OBU107" s="4"/>
      <c r="OBV107" s="4"/>
      <c r="OBW107" s="4"/>
      <c r="OBX107" s="4"/>
      <c r="OBY107" s="4"/>
      <c r="OBZ107" s="4"/>
      <c r="OCA107" s="4"/>
      <c r="OCB107" s="4"/>
      <c r="OCC107" s="4"/>
      <c r="OCD107" s="4"/>
      <c r="OCE107" s="4"/>
      <c r="OCF107" s="4"/>
      <c r="OCG107" s="4"/>
      <c r="OCH107" s="4"/>
      <c r="OCI107" s="4"/>
      <c r="OCJ107" s="4"/>
      <c r="OCK107" s="4"/>
      <c r="OCL107" s="4"/>
      <c r="OCM107" s="4"/>
      <c r="OCN107" s="4"/>
      <c r="OCO107" s="4"/>
      <c r="OCP107" s="4"/>
      <c r="OCQ107" s="4"/>
      <c r="OCR107" s="4"/>
      <c r="OCS107" s="4"/>
      <c r="OCT107" s="4"/>
      <c r="OCU107" s="4"/>
      <c r="OCV107" s="4"/>
      <c r="OCW107" s="4"/>
      <c r="OCX107" s="4"/>
      <c r="OCY107" s="4"/>
      <c r="OCZ107" s="4"/>
      <c r="ODA107" s="4"/>
      <c r="ODB107" s="4"/>
      <c r="ODC107" s="4"/>
      <c r="ODD107" s="4"/>
      <c r="ODE107" s="4"/>
      <c r="ODF107" s="4"/>
      <c r="ODG107" s="4"/>
      <c r="ODH107" s="4"/>
      <c r="ODI107" s="4"/>
      <c r="ODJ107" s="4"/>
      <c r="ODK107" s="4"/>
      <c r="ODL107" s="4"/>
      <c r="ODM107" s="4"/>
      <c r="ODN107" s="4"/>
      <c r="ODO107" s="4"/>
      <c r="ODP107" s="4"/>
      <c r="ODQ107" s="4"/>
      <c r="ODR107" s="4"/>
      <c r="ODS107" s="4"/>
      <c r="ODT107" s="4"/>
      <c r="ODU107" s="4"/>
      <c r="ODV107" s="4"/>
      <c r="ODW107" s="4"/>
      <c r="ODX107" s="4"/>
      <c r="ODY107" s="4"/>
      <c r="ODZ107" s="4"/>
      <c r="OEA107" s="4"/>
      <c r="OEB107" s="4"/>
      <c r="OEC107" s="4"/>
      <c r="OED107" s="4"/>
      <c r="OEE107" s="4"/>
      <c r="OEF107" s="4"/>
      <c r="OEG107" s="4"/>
      <c r="OEH107" s="4"/>
      <c r="OEI107" s="4"/>
      <c r="OEJ107" s="4"/>
      <c r="OEK107" s="4"/>
      <c r="OEL107" s="4"/>
      <c r="OEM107" s="4"/>
      <c r="OEN107" s="4"/>
      <c r="OEO107" s="4"/>
      <c r="OEP107" s="4"/>
      <c r="OEQ107" s="4"/>
      <c r="OER107" s="4"/>
      <c r="OES107" s="4"/>
      <c r="OET107" s="4"/>
      <c r="OEU107" s="4"/>
      <c r="OEV107" s="4"/>
      <c r="OEW107" s="4"/>
      <c r="OEX107" s="4"/>
      <c r="OEY107" s="4"/>
      <c r="OEZ107" s="4"/>
      <c r="OFA107" s="4"/>
      <c r="OFB107" s="4"/>
      <c r="OFC107" s="4"/>
      <c r="OFD107" s="4"/>
      <c r="OFE107" s="4"/>
      <c r="OFF107" s="4"/>
      <c r="OFG107" s="4"/>
      <c r="OFH107" s="4"/>
      <c r="OFI107" s="4"/>
      <c r="OFJ107" s="4"/>
      <c r="OFK107" s="4"/>
      <c r="OFL107" s="4"/>
      <c r="OFM107" s="4"/>
      <c r="OFN107" s="4"/>
      <c r="OFO107" s="4"/>
      <c r="OFP107" s="4"/>
      <c r="OFQ107" s="4"/>
      <c r="OFR107" s="4"/>
      <c r="OFS107" s="4"/>
      <c r="OFT107" s="4"/>
      <c r="OFU107" s="4"/>
      <c r="OFV107" s="4"/>
      <c r="OFW107" s="4"/>
      <c r="OFX107" s="4"/>
      <c r="OFY107" s="4"/>
      <c r="OFZ107" s="4"/>
      <c r="OGA107" s="4"/>
      <c r="OGB107" s="4"/>
      <c r="OGC107" s="4"/>
      <c r="OGD107" s="4"/>
      <c r="OGE107" s="4"/>
      <c r="OGF107" s="4"/>
      <c r="OGG107" s="4"/>
      <c r="OGH107" s="4"/>
      <c r="OGI107" s="4"/>
      <c r="OGJ107" s="4"/>
      <c r="OGK107" s="4"/>
      <c r="OGL107" s="4"/>
      <c r="OGM107" s="4"/>
      <c r="OGN107" s="4"/>
      <c r="OGO107" s="4"/>
      <c r="OGP107" s="4"/>
      <c r="OGQ107" s="4"/>
      <c r="OGR107" s="4"/>
      <c r="OGS107" s="4"/>
      <c r="OGT107" s="4"/>
      <c r="OGU107" s="4"/>
      <c r="OGV107" s="4"/>
      <c r="OGW107" s="4"/>
      <c r="OGX107" s="4"/>
      <c r="OGY107" s="4"/>
      <c r="OGZ107" s="4"/>
      <c r="OHA107" s="4"/>
      <c r="OHB107" s="4"/>
      <c r="OHC107" s="4"/>
      <c r="OHD107" s="4"/>
      <c r="OHE107" s="4"/>
      <c r="OHF107" s="4"/>
      <c r="OHG107" s="4"/>
      <c r="OHH107" s="4"/>
      <c r="OHI107" s="4"/>
      <c r="OHJ107" s="4"/>
      <c r="OHK107" s="4"/>
      <c r="OHL107" s="4"/>
      <c r="OHM107" s="4"/>
      <c r="OHN107" s="4"/>
      <c r="OHO107" s="4"/>
      <c r="OHP107" s="4"/>
      <c r="OHQ107" s="4"/>
      <c r="OHR107" s="4"/>
      <c r="OHS107" s="4"/>
      <c r="OHT107" s="4"/>
      <c r="OHU107" s="4"/>
      <c r="OHV107" s="4"/>
      <c r="OHW107" s="4"/>
      <c r="OHX107" s="4"/>
      <c r="OHY107" s="4"/>
      <c r="OHZ107" s="4"/>
      <c r="OIA107" s="4"/>
      <c r="OIB107" s="4"/>
      <c r="OIC107" s="4"/>
      <c r="OID107" s="4"/>
      <c r="OIE107" s="4"/>
      <c r="OIF107" s="4"/>
      <c r="OIG107" s="4"/>
      <c r="OIH107" s="4"/>
      <c r="OII107" s="4"/>
      <c r="OIJ107" s="4"/>
      <c r="OIK107" s="4"/>
      <c r="OIL107" s="4"/>
      <c r="OIM107" s="4"/>
      <c r="OIN107" s="4"/>
      <c r="OIO107" s="4"/>
      <c r="OIP107" s="4"/>
      <c r="OIQ107" s="4"/>
      <c r="OIR107" s="4"/>
      <c r="OIS107" s="4"/>
      <c r="OIT107" s="4"/>
      <c r="OIU107" s="4"/>
      <c r="OIV107" s="4"/>
      <c r="OIW107" s="4"/>
      <c r="OIX107" s="4"/>
      <c r="OIY107" s="4"/>
      <c r="OIZ107" s="4"/>
      <c r="OJA107" s="4"/>
      <c r="OJB107" s="4"/>
      <c r="OJC107" s="4"/>
      <c r="OJD107" s="4"/>
      <c r="OJE107" s="4"/>
      <c r="OJF107" s="4"/>
      <c r="OJG107" s="4"/>
      <c r="OJH107" s="4"/>
      <c r="OJI107" s="4"/>
      <c r="OJJ107" s="4"/>
      <c r="OJK107" s="4"/>
      <c r="OJL107" s="4"/>
      <c r="OJM107" s="4"/>
      <c r="OJN107" s="4"/>
      <c r="OJO107" s="4"/>
      <c r="OJP107" s="4"/>
      <c r="OJQ107" s="4"/>
      <c r="OJR107" s="4"/>
      <c r="OJS107" s="4"/>
      <c r="OJT107" s="4"/>
      <c r="OJU107" s="4"/>
      <c r="OJV107" s="4"/>
      <c r="OJW107" s="4"/>
      <c r="OJX107" s="4"/>
      <c r="OJY107" s="4"/>
      <c r="OJZ107" s="4"/>
      <c r="OKA107" s="4"/>
      <c r="OKB107" s="4"/>
      <c r="OKC107" s="4"/>
      <c r="OKD107" s="4"/>
      <c r="OKE107" s="4"/>
      <c r="OKF107" s="4"/>
      <c r="OKG107" s="4"/>
      <c r="OKH107" s="4"/>
      <c r="OKI107" s="4"/>
      <c r="OKJ107" s="4"/>
      <c r="OKK107" s="4"/>
      <c r="OKL107" s="4"/>
      <c r="OKM107" s="4"/>
      <c r="OKN107" s="4"/>
      <c r="OKO107" s="4"/>
      <c r="OKP107" s="4"/>
      <c r="OKQ107" s="4"/>
      <c r="OKR107" s="4"/>
      <c r="OKS107" s="4"/>
      <c r="OKT107" s="4"/>
      <c r="OKU107" s="4"/>
      <c r="OKV107" s="4"/>
      <c r="OKW107" s="4"/>
      <c r="OKX107" s="4"/>
      <c r="OKY107" s="4"/>
      <c r="OKZ107" s="4"/>
      <c r="OLA107" s="4"/>
      <c r="OLB107" s="4"/>
      <c r="OLC107" s="4"/>
      <c r="OLD107" s="4"/>
      <c r="OLE107" s="4"/>
      <c r="OLF107" s="4"/>
      <c r="OLG107" s="4"/>
      <c r="OLH107" s="4"/>
      <c r="OLI107" s="4"/>
      <c r="OLJ107" s="4"/>
      <c r="OLK107" s="4"/>
      <c r="OLL107" s="4"/>
      <c r="OLM107" s="4"/>
      <c r="OLN107" s="4"/>
      <c r="OLO107" s="4"/>
      <c r="OLP107" s="4"/>
      <c r="OLQ107" s="4"/>
      <c r="OLR107" s="4"/>
      <c r="OLS107" s="4"/>
      <c r="OLT107" s="4"/>
      <c r="OLU107" s="4"/>
      <c r="OLV107" s="4"/>
      <c r="OLW107" s="4"/>
      <c r="OLX107" s="4"/>
      <c r="OLY107" s="4"/>
      <c r="OLZ107" s="4"/>
      <c r="OMA107" s="4"/>
      <c r="OMB107" s="4"/>
      <c r="OMC107" s="4"/>
      <c r="OMD107" s="4"/>
      <c r="OME107" s="4"/>
      <c r="OMF107" s="4"/>
      <c r="OMG107" s="4"/>
      <c r="OMH107" s="4"/>
      <c r="OMI107" s="4"/>
      <c r="OMJ107" s="4"/>
      <c r="OMK107" s="4"/>
      <c r="OML107" s="4"/>
      <c r="OMM107" s="4"/>
      <c r="OMN107" s="4"/>
      <c r="OMO107" s="4"/>
      <c r="OMP107" s="4"/>
      <c r="OMQ107" s="4"/>
      <c r="OMR107" s="4"/>
      <c r="OMS107" s="4"/>
      <c r="OMT107" s="4"/>
      <c r="OMU107" s="4"/>
      <c r="OMV107" s="4"/>
      <c r="OMW107" s="4"/>
      <c r="OMX107" s="4"/>
      <c r="OMY107" s="4"/>
      <c r="OMZ107" s="4"/>
      <c r="ONA107" s="4"/>
      <c r="ONB107" s="4"/>
      <c r="ONC107" s="4"/>
      <c r="OND107" s="4"/>
      <c r="ONE107" s="4"/>
      <c r="ONF107" s="4"/>
      <c r="ONG107" s="4"/>
      <c r="ONH107" s="4"/>
      <c r="ONI107" s="4"/>
      <c r="ONJ107" s="4"/>
      <c r="ONK107" s="4"/>
      <c r="ONL107" s="4"/>
      <c r="ONM107" s="4"/>
      <c r="ONN107" s="4"/>
      <c r="ONO107" s="4"/>
      <c r="ONP107" s="4"/>
      <c r="ONQ107" s="4"/>
      <c r="ONR107" s="4"/>
      <c r="ONS107" s="4"/>
      <c r="ONT107" s="4"/>
      <c r="ONU107" s="4"/>
      <c r="ONV107" s="4"/>
      <c r="ONW107" s="4"/>
      <c r="ONX107" s="4"/>
      <c r="ONY107" s="4"/>
      <c r="ONZ107" s="4"/>
      <c r="OOA107" s="4"/>
      <c r="OOB107" s="4"/>
      <c r="OOC107" s="4"/>
      <c r="OOD107" s="4"/>
      <c r="OOE107" s="4"/>
      <c r="OOF107" s="4"/>
      <c r="OOG107" s="4"/>
      <c r="OOH107" s="4"/>
      <c r="OOI107" s="4"/>
      <c r="OOJ107" s="4"/>
      <c r="OOK107" s="4"/>
      <c r="OOL107" s="4"/>
      <c r="OOM107" s="4"/>
      <c r="OON107" s="4"/>
      <c r="OOO107" s="4"/>
      <c r="OOP107" s="4"/>
      <c r="OOQ107" s="4"/>
      <c r="OOR107" s="4"/>
      <c r="OOS107" s="4"/>
      <c r="OOT107" s="4"/>
      <c r="OOU107" s="4"/>
      <c r="OOV107" s="4"/>
      <c r="OOW107" s="4"/>
      <c r="OOX107" s="4"/>
      <c r="OOY107" s="4"/>
      <c r="OOZ107" s="4"/>
      <c r="OPA107" s="4"/>
      <c r="OPB107" s="4"/>
      <c r="OPC107" s="4"/>
      <c r="OPD107" s="4"/>
      <c r="OPE107" s="4"/>
      <c r="OPF107" s="4"/>
      <c r="OPG107" s="4"/>
      <c r="OPH107" s="4"/>
      <c r="OPI107" s="4"/>
      <c r="OPJ107" s="4"/>
      <c r="OPK107" s="4"/>
      <c r="OPL107" s="4"/>
      <c r="OPM107" s="4"/>
      <c r="OPN107" s="4"/>
      <c r="OPO107" s="4"/>
      <c r="OPP107" s="4"/>
      <c r="OPQ107" s="4"/>
      <c r="OPR107" s="4"/>
      <c r="OPS107" s="4"/>
      <c r="OPT107" s="4"/>
      <c r="OPU107" s="4"/>
      <c r="OPV107" s="4"/>
      <c r="OPW107" s="4"/>
      <c r="OPX107" s="4"/>
      <c r="OPY107" s="4"/>
      <c r="OPZ107" s="4"/>
      <c r="OQA107" s="4"/>
      <c r="OQB107" s="4"/>
      <c r="OQC107" s="4"/>
      <c r="OQD107" s="4"/>
      <c r="OQE107" s="4"/>
      <c r="OQF107" s="4"/>
      <c r="OQG107" s="4"/>
      <c r="OQH107" s="4"/>
      <c r="OQI107" s="4"/>
      <c r="OQJ107" s="4"/>
      <c r="OQK107" s="4"/>
      <c r="OQL107" s="4"/>
      <c r="OQM107" s="4"/>
      <c r="OQN107" s="4"/>
      <c r="OQO107" s="4"/>
      <c r="OQP107" s="4"/>
      <c r="OQQ107" s="4"/>
      <c r="OQR107" s="4"/>
      <c r="OQS107" s="4"/>
      <c r="OQT107" s="4"/>
      <c r="OQU107" s="4"/>
      <c r="OQV107" s="4"/>
      <c r="OQW107" s="4"/>
      <c r="OQX107" s="4"/>
      <c r="OQY107" s="4"/>
      <c r="OQZ107" s="4"/>
      <c r="ORA107" s="4"/>
      <c r="ORB107" s="4"/>
      <c r="ORC107" s="4"/>
      <c r="ORD107" s="4"/>
      <c r="ORE107" s="4"/>
      <c r="ORF107" s="4"/>
      <c r="ORG107" s="4"/>
      <c r="ORH107" s="4"/>
      <c r="ORI107" s="4"/>
      <c r="ORJ107" s="4"/>
      <c r="ORK107" s="4"/>
      <c r="ORL107" s="4"/>
      <c r="ORM107" s="4"/>
      <c r="ORN107" s="4"/>
      <c r="ORO107" s="4"/>
      <c r="ORP107" s="4"/>
      <c r="ORQ107" s="4"/>
      <c r="ORR107" s="4"/>
      <c r="ORS107" s="4"/>
      <c r="ORT107" s="4"/>
      <c r="ORU107" s="4"/>
      <c r="ORV107" s="4"/>
      <c r="ORW107" s="4"/>
      <c r="ORX107" s="4"/>
      <c r="ORY107" s="4"/>
      <c r="ORZ107" s="4"/>
      <c r="OSA107" s="4"/>
      <c r="OSB107" s="4"/>
      <c r="OSC107" s="4"/>
      <c r="OSD107" s="4"/>
      <c r="OSE107" s="4"/>
      <c r="OSF107" s="4"/>
      <c r="OSG107" s="4"/>
      <c r="OSH107" s="4"/>
      <c r="OSI107" s="4"/>
      <c r="OSJ107" s="4"/>
      <c r="OSK107" s="4"/>
      <c r="OSL107" s="4"/>
      <c r="OSM107" s="4"/>
      <c r="OSN107" s="4"/>
      <c r="OSO107" s="4"/>
      <c r="OSP107" s="4"/>
      <c r="OSQ107" s="4"/>
      <c r="OSR107" s="4"/>
      <c r="OSS107" s="4"/>
      <c r="OST107" s="4"/>
      <c r="OSU107" s="4"/>
      <c r="OSV107" s="4"/>
      <c r="OSW107" s="4"/>
      <c r="OSX107" s="4"/>
      <c r="OSY107" s="4"/>
      <c r="OSZ107" s="4"/>
      <c r="OTA107" s="4"/>
      <c r="OTB107" s="4"/>
      <c r="OTC107" s="4"/>
      <c r="OTD107" s="4"/>
      <c r="OTE107" s="4"/>
      <c r="OTF107" s="4"/>
      <c r="OTG107" s="4"/>
      <c r="OTH107" s="4"/>
      <c r="OTI107" s="4"/>
      <c r="OTJ107" s="4"/>
      <c r="OTK107" s="4"/>
      <c r="OTL107" s="4"/>
      <c r="OTM107" s="4"/>
      <c r="OTN107" s="4"/>
      <c r="OTO107" s="4"/>
      <c r="OTP107" s="4"/>
      <c r="OTQ107" s="4"/>
      <c r="OTR107" s="4"/>
      <c r="OTS107" s="4"/>
      <c r="OTT107" s="4"/>
      <c r="OTU107" s="4"/>
      <c r="OTV107" s="4"/>
      <c r="OTW107" s="4"/>
      <c r="OTX107" s="4"/>
      <c r="OTY107" s="4"/>
      <c r="OTZ107" s="4"/>
      <c r="OUA107" s="4"/>
      <c r="OUB107" s="4"/>
      <c r="OUC107" s="4"/>
      <c r="OUD107" s="4"/>
      <c r="OUE107" s="4"/>
      <c r="OUF107" s="4"/>
      <c r="OUG107" s="4"/>
      <c r="OUH107" s="4"/>
      <c r="OUI107" s="4"/>
      <c r="OUJ107" s="4"/>
      <c r="OUK107" s="4"/>
      <c r="OUL107" s="4"/>
      <c r="OUM107" s="4"/>
      <c r="OUN107" s="4"/>
      <c r="OUO107" s="4"/>
      <c r="OUP107" s="4"/>
      <c r="OUQ107" s="4"/>
      <c r="OUR107" s="4"/>
      <c r="OUS107" s="4"/>
      <c r="OUT107" s="4"/>
      <c r="OUU107" s="4"/>
      <c r="OUV107" s="4"/>
      <c r="OUW107" s="4"/>
      <c r="OUX107" s="4"/>
      <c r="OUY107" s="4"/>
      <c r="OUZ107" s="4"/>
      <c r="OVA107" s="4"/>
      <c r="OVB107" s="4"/>
      <c r="OVC107" s="4"/>
      <c r="OVD107" s="4"/>
      <c r="OVE107" s="4"/>
      <c r="OVF107" s="4"/>
      <c r="OVG107" s="4"/>
      <c r="OVH107" s="4"/>
      <c r="OVI107" s="4"/>
      <c r="OVJ107" s="4"/>
      <c r="OVK107" s="4"/>
      <c r="OVL107" s="4"/>
      <c r="OVM107" s="4"/>
      <c r="OVN107" s="4"/>
      <c r="OVO107" s="4"/>
      <c r="OVP107" s="4"/>
      <c r="OVQ107" s="4"/>
      <c r="OVR107" s="4"/>
      <c r="OVS107" s="4"/>
      <c r="OVT107" s="4"/>
      <c r="OVU107" s="4"/>
      <c r="OVV107" s="4"/>
      <c r="OVW107" s="4"/>
      <c r="OVX107" s="4"/>
      <c r="OVY107" s="4"/>
      <c r="OVZ107" s="4"/>
      <c r="OWA107" s="4"/>
      <c r="OWB107" s="4"/>
      <c r="OWC107" s="4"/>
      <c r="OWD107" s="4"/>
      <c r="OWE107" s="4"/>
      <c r="OWF107" s="4"/>
      <c r="OWG107" s="4"/>
      <c r="OWH107" s="4"/>
      <c r="OWI107" s="4"/>
      <c r="OWJ107" s="4"/>
      <c r="OWK107" s="4"/>
      <c r="OWL107" s="4"/>
      <c r="OWM107" s="4"/>
      <c r="OWN107" s="4"/>
      <c r="OWO107" s="4"/>
      <c r="OWP107" s="4"/>
      <c r="OWQ107" s="4"/>
      <c r="OWR107" s="4"/>
      <c r="OWS107" s="4"/>
      <c r="OWT107" s="4"/>
      <c r="OWU107" s="4"/>
      <c r="OWV107" s="4"/>
      <c r="OWW107" s="4"/>
      <c r="OWX107" s="4"/>
      <c r="OWY107" s="4"/>
      <c r="OWZ107" s="4"/>
      <c r="OXA107" s="4"/>
      <c r="OXB107" s="4"/>
      <c r="OXC107" s="4"/>
      <c r="OXD107" s="4"/>
      <c r="OXE107" s="4"/>
      <c r="OXF107" s="4"/>
      <c r="OXG107" s="4"/>
      <c r="OXH107" s="4"/>
      <c r="OXI107" s="4"/>
      <c r="OXJ107" s="4"/>
      <c r="OXK107" s="4"/>
      <c r="OXL107" s="4"/>
      <c r="OXM107" s="4"/>
      <c r="OXN107" s="4"/>
      <c r="OXO107" s="4"/>
      <c r="OXP107" s="4"/>
      <c r="OXQ107" s="4"/>
      <c r="OXR107" s="4"/>
      <c r="OXS107" s="4"/>
      <c r="OXT107" s="4"/>
      <c r="OXU107" s="4"/>
      <c r="OXV107" s="4"/>
      <c r="OXW107" s="4"/>
      <c r="OXX107" s="4"/>
      <c r="OXY107" s="4"/>
      <c r="OXZ107" s="4"/>
      <c r="OYA107" s="4"/>
      <c r="OYB107" s="4"/>
      <c r="OYC107" s="4"/>
      <c r="OYD107" s="4"/>
      <c r="OYE107" s="4"/>
      <c r="OYF107" s="4"/>
      <c r="OYG107" s="4"/>
      <c r="OYH107" s="4"/>
      <c r="OYI107" s="4"/>
      <c r="OYJ107" s="4"/>
      <c r="OYK107" s="4"/>
      <c r="OYL107" s="4"/>
      <c r="OYM107" s="4"/>
      <c r="OYN107" s="4"/>
      <c r="OYO107" s="4"/>
      <c r="OYP107" s="4"/>
      <c r="OYQ107" s="4"/>
      <c r="OYR107" s="4"/>
      <c r="OYS107" s="4"/>
      <c r="OYT107" s="4"/>
      <c r="OYU107" s="4"/>
      <c r="OYV107" s="4"/>
      <c r="OYW107" s="4"/>
      <c r="OYX107" s="4"/>
      <c r="OYY107" s="4"/>
      <c r="OYZ107" s="4"/>
      <c r="OZA107" s="4"/>
      <c r="OZB107" s="4"/>
      <c r="OZC107" s="4"/>
      <c r="OZD107" s="4"/>
      <c r="OZE107" s="4"/>
      <c r="OZF107" s="4"/>
      <c r="OZG107" s="4"/>
      <c r="OZH107" s="4"/>
      <c r="OZI107" s="4"/>
      <c r="OZJ107" s="4"/>
      <c r="OZK107" s="4"/>
      <c r="OZL107" s="4"/>
      <c r="OZM107" s="4"/>
      <c r="OZN107" s="4"/>
      <c r="OZO107" s="4"/>
      <c r="OZP107" s="4"/>
      <c r="OZQ107" s="4"/>
      <c r="OZR107" s="4"/>
      <c r="OZS107" s="4"/>
      <c r="OZT107" s="4"/>
      <c r="OZU107" s="4"/>
      <c r="OZV107" s="4"/>
      <c r="OZW107" s="4"/>
      <c r="OZX107" s="4"/>
      <c r="OZY107" s="4"/>
      <c r="OZZ107" s="4"/>
      <c r="PAA107" s="4"/>
      <c r="PAB107" s="4"/>
      <c r="PAC107" s="4"/>
      <c r="PAD107" s="4"/>
      <c r="PAE107" s="4"/>
      <c r="PAF107" s="4"/>
      <c r="PAG107" s="4"/>
      <c r="PAH107" s="4"/>
      <c r="PAI107" s="4"/>
      <c r="PAJ107" s="4"/>
      <c r="PAK107" s="4"/>
      <c r="PAL107" s="4"/>
      <c r="PAM107" s="4"/>
      <c r="PAN107" s="4"/>
      <c r="PAO107" s="4"/>
      <c r="PAP107" s="4"/>
      <c r="PAQ107" s="4"/>
      <c r="PAR107" s="4"/>
      <c r="PAS107" s="4"/>
      <c r="PAT107" s="4"/>
      <c r="PAU107" s="4"/>
      <c r="PAV107" s="4"/>
      <c r="PAW107" s="4"/>
      <c r="PAX107" s="4"/>
      <c r="PAY107" s="4"/>
      <c r="PAZ107" s="4"/>
      <c r="PBA107" s="4"/>
      <c r="PBB107" s="4"/>
      <c r="PBC107" s="4"/>
      <c r="PBD107" s="4"/>
      <c r="PBE107" s="4"/>
      <c r="PBF107" s="4"/>
      <c r="PBG107" s="4"/>
      <c r="PBH107" s="4"/>
      <c r="PBI107" s="4"/>
      <c r="PBJ107" s="4"/>
      <c r="PBK107" s="4"/>
      <c r="PBL107" s="4"/>
      <c r="PBM107" s="4"/>
      <c r="PBN107" s="4"/>
      <c r="PBO107" s="4"/>
      <c r="PBP107" s="4"/>
      <c r="PBQ107" s="4"/>
      <c r="PBR107" s="4"/>
      <c r="PBS107" s="4"/>
      <c r="PBT107" s="4"/>
      <c r="PBU107" s="4"/>
      <c r="PBV107" s="4"/>
      <c r="PBW107" s="4"/>
      <c r="PBX107" s="4"/>
      <c r="PBY107" s="4"/>
      <c r="PBZ107" s="4"/>
      <c r="PCA107" s="4"/>
      <c r="PCB107" s="4"/>
      <c r="PCC107" s="4"/>
      <c r="PCD107" s="4"/>
      <c r="PCE107" s="4"/>
      <c r="PCF107" s="4"/>
      <c r="PCG107" s="4"/>
      <c r="PCH107" s="4"/>
      <c r="PCI107" s="4"/>
      <c r="PCJ107" s="4"/>
      <c r="PCK107" s="4"/>
      <c r="PCL107" s="4"/>
      <c r="PCM107" s="4"/>
      <c r="PCN107" s="4"/>
      <c r="PCO107" s="4"/>
      <c r="PCP107" s="4"/>
      <c r="PCQ107" s="4"/>
      <c r="PCR107" s="4"/>
      <c r="PCS107" s="4"/>
      <c r="PCT107" s="4"/>
      <c r="PCU107" s="4"/>
      <c r="PCV107" s="4"/>
      <c r="PCW107" s="4"/>
      <c r="PCX107" s="4"/>
      <c r="PCY107" s="4"/>
      <c r="PCZ107" s="4"/>
      <c r="PDA107" s="4"/>
      <c r="PDB107" s="4"/>
      <c r="PDC107" s="4"/>
      <c r="PDD107" s="4"/>
      <c r="PDE107" s="4"/>
      <c r="PDF107" s="4"/>
      <c r="PDG107" s="4"/>
      <c r="PDH107" s="4"/>
      <c r="PDI107" s="4"/>
      <c r="PDJ107" s="4"/>
      <c r="PDK107" s="4"/>
      <c r="PDL107" s="4"/>
      <c r="PDM107" s="4"/>
      <c r="PDN107" s="4"/>
      <c r="PDO107" s="4"/>
      <c r="PDP107" s="4"/>
      <c r="PDQ107" s="4"/>
      <c r="PDR107" s="4"/>
      <c r="PDS107" s="4"/>
      <c r="PDT107" s="4"/>
      <c r="PDU107" s="4"/>
      <c r="PDV107" s="4"/>
      <c r="PDW107" s="4"/>
      <c r="PDX107" s="4"/>
      <c r="PDY107" s="4"/>
      <c r="PDZ107" s="4"/>
      <c r="PEA107" s="4"/>
      <c r="PEB107" s="4"/>
      <c r="PEC107" s="4"/>
      <c r="PED107" s="4"/>
      <c r="PEE107" s="4"/>
      <c r="PEF107" s="4"/>
      <c r="PEG107" s="4"/>
      <c r="PEH107" s="4"/>
      <c r="PEI107" s="4"/>
      <c r="PEJ107" s="4"/>
      <c r="PEK107" s="4"/>
      <c r="PEL107" s="4"/>
      <c r="PEM107" s="4"/>
      <c r="PEN107" s="4"/>
      <c r="PEO107" s="4"/>
      <c r="PEP107" s="4"/>
      <c r="PEQ107" s="4"/>
      <c r="PER107" s="4"/>
      <c r="PES107" s="4"/>
      <c r="PET107" s="4"/>
      <c r="PEU107" s="4"/>
      <c r="PEV107" s="4"/>
      <c r="PEW107" s="4"/>
      <c r="PEX107" s="4"/>
      <c r="PEY107" s="4"/>
      <c r="PEZ107" s="4"/>
      <c r="PFA107" s="4"/>
      <c r="PFB107" s="4"/>
      <c r="PFC107" s="4"/>
      <c r="PFD107" s="4"/>
      <c r="PFE107" s="4"/>
      <c r="PFF107" s="4"/>
      <c r="PFG107" s="4"/>
      <c r="PFH107" s="4"/>
      <c r="PFI107" s="4"/>
      <c r="PFJ107" s="4"/>
      <c r="PFK107" s="4"/>
      <c r="PFL107" s="4"/>
      <c r="PFM107" s="4"/>
      <c r="PFN107" s="4"/>
      <c r="PFO107" s="4"/>
      <c r="PFP107" s="4"/>
      <c r="PFQ107" s="4"/>
      <c r="PFR107" s="4"/>
      <c r="PFS107" s="4"/>
      <c r="PFT107" s="4"/>
      <c r="PFU107" s="4"/>
      <c r="PFV107" s="4"/>
      <c r="PFW107" s="4"/>
      <c r="PFX107" s="4"/>
      <c r="PFY107" s="4"/>
      <c r="PFZ107" s="4"/>
      <c r="PGA107" s="4"/>
      <c r="PGB107" s="4"/>
      <c r="PGC107" s="4"/>
      <c r="PGD107" s="4"/>
      <c r="PGE107" s="4"/>
      <c r="PGF107" s="4"/>
      <c r="PGG107" s="4"/>
      <c r="PGH107" s="4"/>
      <c r="PGI107" s="4"/>
      <c r="PGJ107" s="4"/>
      <c r="PGK107" s="4"/>
      <c r="PGL107" s="4"/>
      <c r="PGM107" s="4"/>
      <c r="PGN107" s="4"/>
      <c r="PGO107" s="4"/>
      <c r="PGP107" s="4"/>
      <c r="PGQ107" s="4"/>
      <c r="PGR107" s="4"/>
      <c r="PGS107" s="4"/>
      <c r="PGT107" s="4"/>
      <c r="PGU107" s="4"/>
      <c r="PGV107" s="4"/>
      <c r="PGW107" s="4"/>
      <c r="PGX107" s="4"/>
      <c r="PGY107" s="4"/>
      <c r="PGZ107" s="4"/>
      <c r="PHA107" s="4"/>
      <c r="PHB107" s="4"/>
      <c r="PHC107" s="4"/>
      <c r="PHD107" s="4"/>
      <c r="PHE107" s="4"/>
      <c r="PHF107" s="4"/>
      <c r="PHG107" s="4"/>
      <c r="PHH107" s="4"/>
      <c r="PHI107" s="4"/>
      <c r="PHJ107" s="4"/>
      <c r="PHK107" s="4"/>
      <c r="PHL107" s="4"/>
      <c r="PHM107" s="4"/>
      <c r="PHN107" s="4"/>
      <c r="PHO107" s="4"/>
      <c r="PHP107" s="4"/>
      <c r="PHQ107" s="4"/>
      <c r="PHR107" s="4"/>
      <c r="PHS107" s="4"/>
      <c r="PHT107" s="4"/>
      <c r="PHU107" s="4"/>
      <c r="PHV107" s="4"/>
      <c r="PHW107" s="4"/>
      <c r="PHX107" s="4"/>
      <c r="PHY107" s="4"/>
      <c r="PHZ107" s="4"/>
      <c r="PIA107" s="4"/>
      <c r="PIB107" s="4"/>
      <c r="PIC107" s="4"/>
      <c r="PID107" s="4"/>
      <c r="PIE107" s="4"/>
      <c r="PIF107" s="4"/>
      <c r="PIG107" s="4"/>
      <c r="PIH107" s="4"/>
      <c r="PII107" s="4"/>
      <c r="PIJ107" s="4"/>
      <c r="PIK107" s="4"/>
      <c r="PIL107" s="4"/>
      <c r="PIM107" s="4"/>
      <c r="PIN107" s="4"/>
      <c r="PIO107" s="4"/>
      <c r="PIP107" s="4"/>
      <c r="PIQ107" s="4"/>
      <c r="PIR107" s="4"/>
      <c r="PIS107" s="4"/>
      <c r="PIT107" s="4"/>
      <c r="PIU107" s="4"/>
      <c r="PIV107" s="4"/>
      <c r="PIW107" s="4"/>
      <c r="PIX107" s="4"/>
      <c r="PIY107" s="4"/>
      <c r="PIZ107" s="4"/>
      <c r="PJA107" s="4"/>
      <c r="PJB107" s="4"/>
      <c r="PJC107" s="4"/>
      <c r="PJD107" s="4"/>
      <c r="PJE107" s="4"/>
      <c r="PJF107" s="4"/>
      <c r="PJG107" s="4"/>
      <c r="PJH107" s="4"/>
      <c r="PJI107" s="4"/>
      <c r="PJJ107" s="4"/>
      <c r="PJK107" s="4"/>
      <c r="PJL107" s="4"/>
      <c r="PJM107" s="4"/>
      <c r="PJN107" s="4"/>
      <c r="PJO107" s="4"/>
      <c r="PJP107" s="4"/>
      <c r="PJQ107" s="4"/>
      <c r="PJR107" s="4"/>
      <c r="PJS107" s="4"/>
      <c r="PJT107" s="4"/>
      <c r="PJU107" s="4"/>
      <c r="PJV107" s="4"/>
      <c r="PJW107" s="4"/>
      <c r="PJX107" s="4"/>
      <c r="PJY107" s="4"/>
      <c r="PJZ107" s="4"/>
      <c r="PKA107" s="4"/>
      <c r="PKB107" s="4"/>
      <c r="PKC107" s="4"/>
      <c r="PKD107" s="4"/>
      <c r="PKE107" s="4"/>
      <c r="PKF107" s="4"/>
      <c r="PKG107" s="4"/>
      <c r="PKH107" s="4"/>
      <c r="PKI107" s="4"/>
      <c r="PKJ107" s="4"/>
      <c r="PKK107" s="4"/>
      <c r="PKL107" s="4"/>
      <c r="PKM107" s="4"/>
      <c r="PKN107" s="4"/>
      <c r="PKO107" s="4"/>
      <c r="PKP107" s="4"/>
      <c r="PKQ107" s="4"/>
      <c r="PKR107" s="4"/>
      <c r="PKS107" s="4"/>
      <c r="PKT107" s="4"/>
      <c r="PKU107" s="4"/>
      <c r="PKV107" s="4"/>
      <c r="PKW107" s="4"/>
      <c r="PKX107" s="4"/>
      <c r="PKY107" s="4"/>
      <c r="PKZ107" s="4"/>
      <c r="PLA107" s="4"/>
      <c r="PLB107" s="4"/>
      <c r="PLC107" s="4"/>
      <c r="PLD107" s="4"/>
      <c r="PLE107" s="4"/>
      <c r="PLF107" s="4"/>
      <c r="PLG107" s="4"/>
      <c r="PLH107" s="4"/>
      <c r="PLI107" s="4"/>
      <c r="PLJ107" s="4"/>
      <c r="PLK107" s="4"/>
      <c r="PLL107" s="4"/>
      <c r="PLM107" s="4"/>
      <c r="PLN107" s="4"/>
      <c r="PLO107" s="4"/>
      <c r="PLP107" s="4"/>
      <c r="PLQ107" s="4"/>
      <c r="PLR107" s="4"/>
      <c r="PLS107" s="4"/>
      <c r="PLT107" s="4"/>
      <c r="PLU107" s="4"/>
      <c r="PLV107" s="4"/>
      <c r="PLW107" s="4"/>
      <c r="PLX107" s="4"/>
      <c r="PLY107" s="4"/>
      <c r="PLZ107" s="4"/>
      <c r="PMA107" s="4"/>
      <c r="PMB107" s="4"/>
      <c r="PMC107" s="4"/>
      <c r="PMD107" s="4"/>
      <c r="PME107" s="4"/>
      <c r="PMF107" s="4"/>
      <c r="PMG107" s="4"/>
      <c r="PMH107" s="4"/>
      <c r="PMI107" s="4"/>
      <c r="PMJ107" s="4"/>
      <c r="PMK107" s="4"/>
      <c r="PML107" s="4"/>
      <c r="PMM107" s="4"/>
      <c r="PMN107" s="4"/>
      <c r="PMO107" s="4"/>
      <c r="PMP107" s="4"/>
      <c r="PMQ107" s="4"/>
      <c r="PMR107" s="4"/>
      <c r="PMS107" s="4"/>
      <c r="PMT107" s="4"/>
      <c r="PMU107" s="4"/>
      <c r="PMV107" s="4"/>
      <c r="PMW107" s="4"/>
      <c r="PMX107" s="4"/>
      <c r="PMY107" s="4"/>
      <c r="PMZ107" s="4"/>
      <c r="PNA107" s="4"/>
      <c r="PNB107" s="4"/>
      <c r="PNC107" s="4"/>
      <c r="PND107" s="4"/>
      <c r="PNE107" s="4"/>
      <c r="PNF107" s="4"/>
      <c r="PNG107" s="4"/>
      <c r="PNH107" s="4"/>
      <c r="PNI107" s="4"/>
      <c r="PNJ107" s="4"/>
      <c r="PNK107" s="4"/>
      <c r="PNL107" s="4"/>
      <c r="PNM107" s="4"/>
      <c r="PNN107" s="4"/>
      <c r="PNO107" s="4"/>
      <c r="PNP107" s="4"/>
      <c r="PNQ107" s="4"/>
      <c r="PNR107" s="4"/>
      <c r="PNS107" s="4"/>
      <c r="PNT107" s="4"/>
      <c r="PNU107" s="4"/>
      <c r="PNV107" s="4"/>
      <c r="PNW107" s="4"/>
      <c r="PNX107" s="4"/>
      <c r="PNY107" s="4"/>
      <c r="PNZ107" s="4"/>
      <c r="POA107" s="4"/>
      <c r="POB107" s="4"/>
      <c r="POC107" s="4"/>
      <c r="POD107" s="4"/>
      <c r="POE107" s="4"/>
      <c r="POF107" s="4"/>
      <c r="POG107" s="4"/>
      <c r="POH107" s="4"/>
      <c r="POI107" s="4"/>
      <c r="POJ107" s="4"/>
      <c r="POK107" s="4"/>
      <c r="POL107" s="4"/>
      <c r="POM107" s="4"/>
      <c r="PON107" s="4"/>
      <c r="POO107" s="4"/>
      <c r="POP107" s="4"/>
      <c r="POQ107" s="4"/>
      <c r="POR107" s="4"/>
      <c r="POS107" s="4"/>
      <c r="POT107" s="4"/>
      <c r="POU107" s="4"/>
      <c r="POV107" s="4"/>
      <c r="POW107" s="4"/>
      <c r="POX107" s="4"/>
      <c r="POY107" s="4"/>
      <c r="POZ107" s="4"/>
      <c r="PPA107" s="4"/>
      <c r="PPB107" s="4"/>
      <c r="PPC107" s="4"/>
      <c r="PPD107" s="4"/>
      <c r="PPE107" s="4"/>
      <c r="PPF107" s="4"/>
      <c r="PPG107" s="4"/>
      <c r="PPH107" s="4"/>
      <c r="PPI107" s="4"/>
      <c r="PPJ107" s="4"/>
      <c r="PPK107" s="4"/>
      <c r="PPL107" s="4"/>
      <c r="PPM107" s="4"/>
      <c r="PPN107" s="4"/>
      <c r="PPO107" s="4"/>
      <c r="PPP107" s="4"/>
      <c r="PPQ107" s="4"/>
      <c r="PPR107" s="4"/>
      <c r="PPS107" s="4"/>
      <c r="PPT107" s="4"/>
      <c r="PPU107" s="4"/>
      <c r="PPV107" s="4"/>
      <c r="PPW107" s="4"/>
      <c r="PPX107" s="4"/>
      <c r="PPY107" s="4"/>
      <c r="PPZ107" s="4"/>
      <c r="PQA107" s="4"/>
      <c r="PQB107" s="4"/>
      <c r="PQC107" s="4"/>
      <c r="PQD107" s="4"/>
      <c r="PQE107" s="4"/>
      <c r="PQF107" s="4"/>
      <c r="PQG107" s="4"/>
      <c r="PQH107" s="4"/>
      <c r="PQI107" s="4"/>
      <c r="PQJ107" s="4"/>
      <c r="PQK107" s="4"/>
      <c r="PQL107" s="4"/>
      <c r="PQM107" s="4"/>
      <c r="PQN107" s="4"/>
      <c r="PQO107" s="4"/>
      <c r="PQP107" s="4"/>
      <c r="PQQ107" s="4"/>
      <c r="PQR107" s="4"/>
      <c r="PQS107" s="4"/>
      <c r="PQT107" s="4"/>
      <c r="PQU107" s="4"/>
      <c r="PQV107" s="4"/>
      <c r="PQW107" s="4"/>
      <c r="PQX107" s="4"/>
      <c r="PQY107" s="4"/>
      <c r="PQZ107" s="4"/>
      <c r="PRA107" s="4"/>
      <c r="PRB107" s="4"/>
      <c r="PRC107" s="4"/>
      <c r="PRD107" s="4"/>
      <c r="PRE107" s="4"/>
      <c r="PRF107" s="4"/>
      <c r="PRG107" s="4"/>
      <c r="PRH107" s="4"/>
      <c r="PRI107" s="4"/>
      <c r="PRJ107" s="4"/>
      <c r="PRK107" s="4"/>
      <c r="PRL107" s="4"/>
      <c r="PRM107" s="4"/>
      <c r="PRN107" s="4"/>
      <c r="PRO107" s="4"/>
      <c r="PRP107" s="4"/>
      <c r="PRQ107" s="4"/>
      <c r="PRR107" s="4"/>
      <c r="PRS107" s="4"/>
      <c r="PRT107" s="4"/>
      <c r="PRU107" s="4"/>
      <c r="PRV107" s="4"/>
      <c r="PRW107" s="4"/>
      <c r="PRX107" s="4"/>
      <c r="PRY107" s="4"/>
      <c r="PRZ107" s="4"/>
      <c r="PSA107" s="4"/>
      <c r="PSB107" s="4"/>
      <c r="PSC107" s="4"/>
      <c r="PSD107" s="4"/>
      <c r="PSE107" s="4"/>
      <c r="PSF107" s="4"/>
      <c r="PSG107" s="4"/>
      <c r="PSH107" s="4"/>
      <c r="PSI107" s="4"/>
      <c r="PSJ107" s="4"/>
      <c r="PSK107" s="4"/>
      <c r="PSL107" s="4"/>
      <c r="PSM107" s="4"/>
      <c r="PSN107" s="4"/>
      <c r="PSO107" s="4"/>
      <c r="PSP107" s="4"/>
      <c r="PSQ107" s="4"/>
      <c r="PSR107" s="4"/>
      <c r="PSS107" s="4"/>
      <c r="PST107" s="4"/>
      <c r="PSU107" s="4"/>
      <c r="PSV107" s="4"/>
      <c r="PSW107" s="4"/>
      <c r="PSX107" s="4"/>
      <c r="PSY107" s="4"/>
      <c r="PSZ107" s="4"/>
      <c r="PTA107" s="4"/>
      <c r="PTB107" s="4"/>
      <c r="PTC107" s="4"/>
      <c r="PTD107" s="4"/>
      <c r="PTE107" s="4"/>
      <c r="PTF107" s="4"/>
      <c r="PTG107" s="4"/>
      <c r="PTH107" s="4"/>
      <c r="PTI107" s="4"/>
      <c r="PTJ107" s="4"/>
      <c r="PTK107" s="4"/>
      <c r="PTL107" s="4"/>
      <c r="PTM107" s="4"/>
      <c r="PTN107" s="4"/>
      <c r="PTO107" s="4"/>
      <c r="PTP107" s="4"/>
      <c r="PTQ107" s="4"/>
      <c r="PTR107" s="4"/>
      <c r="PTS107" s="4"/>
      <c r="PTT107" s="4"/>
      <c r="PTU107" s="4"/>
      <c r="PTV107" s="4"/>
      <c r="PTW107" s="4"/>
      <c r="PTX107" s="4"/>
      <c r="PTY107" s="4"/>
      <c r="PTZ107" s="4"/>
      <c r="PUA107" s="4"/>
      <c r="PUB107" s="4"/>
      <c r="PUC107" s="4"/>
      <c r="PUD107" s="4"/>
      <c r="PUE107" s="4"/>
      <c r="PUF107" s="4"/>
      <c r="PUG107" s="4"/>
      <c r="PUH107" s="4"/>
      <c r="PUI107" s="4"/>
      <c r="PUJ107" s="4"/>
      <c r="PUK107" s="4"/>
      <c r="PUL107" s="4"/>
      <c r="PUM107" s="4"/>
      <c r="PUN107" s="4"/>
      <c r="PUO107" s="4"/>
      <c r="PUP107" s="4"/>
      <c r="PUQ107" s="4"/>
      <c r="PUR107" s="4"/>
      <c r="PUS107" s="4"/>
      <c r="PUT107" s="4"/>
      <c r="PUU107" s="4"/>
      <c r="PUV107" s="4"/>
      <c r="PUW107" s="4"/>
      <c r="PUX107" s="4"/>
      <c r="PUY107" s="4"/>
      <c r="PUZ107" s="4"/>
      <c r="PVA107" s="4"/>
      <c r="PVB107" s="4"/>
      <c r="PVC107" s="4"/>
      <c r="PVD107" s="4"/>
      <c r="PVE107" s="4"/>
      <c r="PVF107" s="4"/>
      <c r="PVG107" s="4"/>
      <c r="PVH107" s="4"/>
      <c r="PVI107" s="4"/>
      <c r="PVJ107" s="4"/>
      <c r="PVK107" s="4"/>
      <c r="PVL107" s="4"/>
      <c r="PVM107" s="4"/>
      <c r="PVN107" s="4"/>
      <c r="PVO107" s="4"/>
      <c r="PVP107" s="4"/>
      <c r="PVQ107" s="4"/>
      <c r="PVR107" s="4"/>
      <c r="PVS107" s="4"/>
      <c r="PVT107" s="4"/>
      <c r="PVU107" s="4"/>
      <c r="PVV107" s="4"/>
      <c r="PVW107" s="4"/>
      <c r="PVX107" s="4"/>
      <c r="PVY107" s="4"/>
      <c r="PVZ107" s="4"/>
      <c r="PWA107" s="4"/>
      <c r="PWB107" s="4"/>
      <c r="PWC107" s="4"/>
      <c r="PWD107" s="4"/>
      <c r="PWE107" s="4"/>
      <c r="PWF107" s="4"/>
      <c r="PWG107" s="4"/>
      <c r="PWH107" s="4"/>
      <c r="PWI107" s="4"/>
      <c r="PWJ107" s="4"/>
      <c r="PWK107" s="4"/>
      <c r="PWL107" s="4"/>
      <c r="PWM107" s="4"/>
      <c r="PWN107" s="4"/>
      <c r="PWO107" s="4"/>
      <c r="PWP107" s="4"/>
      <c r="PWQ107" s="4"/>
      <c r="PWR107" s="4"/>
      <c r="PWS107" s="4"/>
      <c r="PWT107" s="4"/>
      <c r="PWU107" s="4"/>
      <c r="PWV107" s="4"/>
      <c r="PWW107" s="4"/>
      <c r="PWX107" s="4"/>
      <c r="PWY107" s="4"/>
      <c r="PWZ107" s="4"/>
      <c r="PXA107" s="4"/>
      <c r="PXB107" s="4"/>
      <c r="PXC107" s="4"/>
      <c r="PXD107" s="4"/>
      <c r="PXE107" s="4"/>
      <c r="PXF107" s="4"/>
      <c r="PXG107" s="4"/>
      <c r="PXH107" s="4"/>
      <c r="PXI107" s="4"/>
      <c r="PXJ107" s="4"/>
      <c r="PXK107" s="4"/>
      <c r="PXL107" s="4"/>
      <c r="PXM107" s="4"/>
      <c r="PXN107" s="4"/>
      <c r="PXO107" s="4"/>
      <c r="PXP107" s="4"/>
      <c r="PXQ107" s="4"/>
      <c r="PXR107" s="4"/>
      <c r="PXS107" s="4"/>
      <c r="PXT107" s="4"/>
      <c r="PXU107" s="4"/>
      <c r="PXV107" s="4"/>
      <c r="PXW107" s="4"/>
      <c r="PXX107" s="4"/>
      <c r="PXY107" s="4"/>
      <c r="PXZ107" s="4"/>
      <c r="PYA107" s="4"/>
      <c r="PYB107" s="4"/>
      <c r="PYC107" s="4"/>
      <c r="PYD107" s="4"/>
      <c r="PYE107" s="4"/>
      <c r="PYF107" s="4"/>
      <c r="PYG107" s="4"/>
      <c r="PYH107" s="4"/>
      <c r="PYI107" s="4"/>
      <c r="PYJ107" s="4"/>
      <c r="PYK107" s="4"/>
      <c r="PYL107" s="4"/>
      <c r="PYM107" s="4"/>
      <c r="PYN107" s="4"/>
      <c r="PYO107" s="4"/>
      <c r="PYP107" s="4"/>
      <c r="PYQ107" s="4"/>
      <c r="PYR107" s="4"/>
      <c r="PYS107" s="4"/>
      <c r="PYT107" s="4"/>
      <c r="PYU107" s="4"/>
      <c r="PYV107" s="4"/>
      <c r="PYW107" s="4"/>
      <c r="PYX107" s="4"/>
      <c r="PYY107" s="4"/>
      <c r="PYZ107" s="4"/>
      <c r="PZA107" s="4"/>
      <c r="PZB107" s="4"/>
      <c r="PZC107" s="4"/>
      <c r="PZD107" s="4"/>
      <c r="PZE107" s="4"/>
      <c r="PZF107" s="4"/>
      <c r="PZG107" s="4"/>
      <c r="PZH107" s="4"/>
      <c r="PZI107" s="4"/>
      <c r="PZJ107" s="4"/>
      <c r="PZK107" s="4"/>
      <c r="PZL107" s="4"/>
      <c r="PZM107" s="4"/>
      <c r="PZN107" s="4"/>
      <c r="PZO107" s="4"/>
      <c r="PZP107" s="4"/>
      <c r="PZQ107" s="4"/>
      <c r="PZR107" s="4"/>
      <c r="PZS107" s="4"/>
      <c r="PZT107" s="4"/>
      <c r="PZU107" s="4"/>
      <c r="PZV107" s="4"/>
      <c r="PZW107" s="4"/>
      <c r="PZX107" s="4"/>
      <c r="PZY107" s="4"/>
      <c r="PZZ107" s="4"/>
      <c r="QAA107" s="4"/>
      <c r="QAB107" s="4"/>
      <c r="QAC107" s="4"/>
      <c r="QAD107" s="4"/>
      <c r="QAE107" s="4"/>
      <c r="QAF107" s="4"/>
      <c r="QAG107" s="4"/>
      <c r="QAH107" s="4"/>
      <c r="QAI107" s="4"/>
      <c r="QAJ107" s="4"/>
      <c r="QAK107" s="4"/>
      <c r="QAL107" s="4"/>
      <c r="QAM107" s="4"/>
      <c r="QAN107" s="4"/>
      <c r="QAO107" s="4"/>
      <c r="QAP107" s="4"/>
      <c r="QAQ107" s="4"/>
      <c r="QAR107" s="4"/>
      <c r="QAS107" s="4"/>
      <c r="QAT107" s="4"/>
      <c r="QAU107" s="4"/>
      <c r="QAV107" s="4"/>
      <c r="QAW107" s="4"/>
      <c r="QAX107" s="4"/>
      <c r="QAY107" s="4"/>
      <c r="QAZ107" s="4"/>
      <c r="QBA107" s="4"/>
      <c r="QBB107" s="4"/>
      <c r="QBC107" s="4"/>
      <c r="QBD107" s="4"/>
      <c r="QBE107" s="4"/>
      <c r="QBF107" s="4"/>
      <c r="QBG107" s="4"/>
      <c r="QBH107" s="4"/>
      <c r="QBI107" s="4"/>
      <c r="QBJ107" s="4"/>
      <c r="QBK107" s="4"/>
      <c r="QBL107" s="4"/>
      <c r="QBM107" s="4"/>
      <c r="QBN107" s="4"/>
      <c r="QBO107" s="4"/>
      <c r="QBP107" s="4"/>
      <c r="QBQ107" s="4"/>
      <c r="QBR107" s="4"/>
      <c r="QBS107" s="4"/>
      <c r="QBT107" s="4"/>
      <c r="QBU107" s="4"/>
      <c r="QBV107" s="4"/>
      <c r="QBW107" s="4"/>
      <c r="QBX107" s="4"/>
      <c r="QBY107" s="4"/>
      <c r="QBZ107" s="4"/>
      <c r="QCA107" s="4"/>
      <c r="QCB107" s="4"/>
      <c r="QCC107" s="4"/>
      <c r="QCD107" s="4"/>
      <c r="QCE107" s="4"/>
      <c r="QCF107" s="4"/>
      <c r="QCG107" s="4"/>
      <c r="QCH107" s="4"/>
      <c r="QCI107" s="4"/>
      <c r="QCJ107" s="4"/>
      <c r="QCK107" s="4"/>
      <c r="QCL107" s="4"/>
      <c r="QCM107" s="4"/>
      <c r="QCN107" s="4"/>
      <c r="QCO107" s="4"/>
      <c r="QCP107" s="4"/>
      <c r="QCQ107" s="4"/>
      <c r="QCR107" s="4"/>
      <c r="QCS107" s="4"/>
      <c r="QCT107" s="4"/>
      <c r="QCU107" s="4"/>
      <c r="QCV107" s="4"/>
      <c r="QCW107" s="4"/>
      <c r="QCX107" s="4"/>
      <c r="QCY107" s="4"/>
      <c r="QCZ107" s="4"/>
      <c r="QDA107" s="4"/>
      <c r="QDB107" s="4"/>
      <c r="QDC107" s="4"/>
      <c r="QDD107" s="4"/>
      <c r="QDE107" s="4"/>
      <c r="QDF107" s="4"/>
      <c r="QDG107" s="4"/>
      <c r="QDH107" s="4"/>
      <c r="QDI107" s="4"/>
      <c r="QDJ107" s="4"/>
      <c r="QDK107" s="4"/>
      <c r="QDL107" s="4"/>
      <c r="QDM107" s="4"/>
      <c r="QDN107" s="4"/>
      <c r="QDO107" s="4"/>
      <c r="QDP107" s="4"/>
      <c r="QDQ107" s="4"/>
      <c r="QDR107" s="4"/>
      <c r="QDS107" s="4"/>
      <c r="QDT107" s="4"/>
      <c r="QDU107" s="4"/>
      <c r="QDV107" s="4"/>
      <c r="QDW107" s="4"/>
      <c r="QDX107" s="4"/>
      <c r="QDY107" s="4"/>
      <c r="QDZ107" s="4"/>
      <c r="QEA107" s="4"/>
      <c r="QEB107" s="4"/>
      <c r="QEC107" s="4"/>
      <c r="QED107" s="4"/>
      <c r="QEE107" s="4"/>
      <c r="QEF107" s="4"/>
      <c r="QEG107" s="4"/>
      <c r="QEH107" s="4"/>
      <c r="QEI107" s="4"/>
      <c r="QEJ107" s="4"/>
      <c r="QEK107" s="4"/>
      <c r="QEL107" s="4"/>
      <c r="QEM107" s="4"/>
      <c r="QEN107" s="4"/>
      <c r="QEO107" s="4"/>
      <c r="QEP107" s="4"/>
      <c r="QEQ107" s="4"/>
      <c r="QER107" s="4"/>
      <c r="QES107" s="4"/>
      <c r="QET107" s="4"/>
      <c r="QEU107" s="4"/>
      <c r="QEV107" s="4"/>
      <c r="QEW107" s="4"/>
      <c r="QEX107" s="4"/>
      <c r="QEY107" s="4"/>
      <c r="QEZ107" s="4"/>
      <c r="QFA107" s="4"/>
      <c r="QFB107" s="4"/>
      <c r="QFC107" s="4"/>
      <c r="QFD107" s="4"/>
      <c r="QFE107" s="4"/>
      <c r="QFF107" s="4"/>
      <c r="QFG107" s="4"/>
      <c r="QFH107" s="4"/>
      <c r="QFI107" s="4"/>
      <c r="QFJ107" s="4"/>
      <c r="QFK107" s="4"/>
      <c r="QFL107" s="4"/>
      <c r="QFM107" s="4"/>
      <c r="QFN107" s="4"/>
      <c r="QFO107" s="4"/>
      <c r="QFP107" s="4"/>
      <c r="QFQ107" s="4"/>
      <c r="QFR107" s="4"/>
      <c r="QFS107" s="4"/>
      <c r="QFT107" s="4"/>
      <c r="QFU107" s="4"/>
      <c r="QFV107" s="4"/>
      <c r="QFW107" s="4"/>
      <c r="QFX107" s="4"/>
      <c r="QFY107" s="4"/>
      <c r="QFZ107" s="4"/>
      <c r="QGA107" s="4"/>
      <c r="QGB107" s="4"/>
      <c r="QGC107" s="4"/>
      <c r="QGD107" s="4"/>
      <c r="QGE107" s="4"/>
      <c r="QGF107" s="4"/>
      <c r="QGG107" s="4"/>
      <c r="QGH107" s="4"/>
      <c r="QGI107" s="4"/>
      <c r="QGJ107" s="4"/>
      <c r="QGK107" s="4"/>
      <c r="QGL107" s="4"/>
      <c r="QGM107" s="4"/>
      <c r="QGN107" s="4"/>
      <c r="QGO107" s="4"/>
      <c r="QGP107" s="4"/>
      <c r="QGQ107" s="4"/>
      <c r="QGR107" s="4"/>
      <c r="QGS107" s="4"/>
      <c r="QGT107" s="4"/>
      <c r="QGU107" s="4"/>
      <c r="QGV107" s="4"/>
      <c r="QGW107" s="4"/>
      <c r="QGX107" s="4"/>
      <c r="QGY107" s="4"/>
      <c r="QGZ107" s="4"/>
      <c r="QHA107" s="4"/>
      <c r="QHB107" s="4"/>
      <c r="QHC107" s="4"/>
      <c r="QHD107" s="4"/>
      <c r="QHE107" s="4"/>
      <c r="QHF107" s="4"/>
      <c r="QHG107" s="4"/>
      <c r="QHH107" s="4"/>
      <c r="QHI107" s="4"/>
      <c r="QHJ107" s="4"/>
      <c r="QHK107" s="4"/>
      <c r="QHL107" s="4"/>
      <c r="QHM107" s="4"/>
      <c r="QHN107" s="4"/>
      <c r="QHO107" s="4"/>
      <c r="QHP107" s="4"/>
      <c r="QHQ107" s="4"/>
      <c r="QHR107" s="4"/>
      <c r="QHS107" s="4"/>
      <c r="QHT107" s="4"/>
      <c r="QHU107" s="4"/>
      <c r="QHV107" s="4"/>
      <c r="QHW107" s="4"/>
      <c r="QHX107" s="4"/>
      <c r="QHY107" s="4"/>
      <c r="QHZ107" s="4"/>
      <c r="QIA107" s="4"/>
      <c r="QIB107" s="4"/>
      <c r="QIC107" s="4"/>
      <c r="QID107" s="4"/>
      <c r="QIE107" s="4"/>
      <c r="QIF107" s="4"/>
      <c r="QIG107" s="4"/>
      <c r="QIH107" s="4"/>
      <c r="QII107" s="4"/>
      <c r="QIJ107" s="4"/>
      <c r="QIK107" s="4"/>
      <c r="QIL107" s="4"/>
      <c r="QIM107" s="4"/>
      <c r="QIN107" s="4"/>
      <c r="QIO107" s="4"/>
      <c r="QIP107" s="4"/>
      <c r="QIQ107" s="4"/>
      <c r="QIR107" s="4"/>
      <c r="QIS107" s="4"/>
      <c r="QIT107" s="4"/>
      <c r="QIU107" s="4"/>
      <c r="QIV107" s="4"/>
      <c r="QIW107" s="4"/>
      <c r="QIX107" s="4"/>
      <c r="QIY107" s="4"/>
      <c r="QIZ107" s="4"/>
      <c r="QJA107" s="4"/>
      <c r="QJB107" s="4"/>
      <c r="QJC107" s="4"/>
      <c r="QJD107" s="4"/>
      <c r="QJE107" s="4"/>
      <c r="QJF107" s="4"/>
      <c r="QJG107" s="4"/>
      <c r="QJH107" s="4"/>
      <c r="QJI107" s="4"/>
      <c r="QJJ107" s="4"/>
      <c r="QJK107" s="4"/>
      <c r="QJL107" s="4"/>
      <c r="QJM107" s="4"/>
      <c r="QJN107" s="4"/>
      <c r="QJO107" s="4"/>
      <c r="QJP107" s="4"/>
      <c r="QJQ107" s="4"/>
      <c r="QJR107" s="4"/>
      <c r="QJS107" s="4"/>
      <c r="QJT107" s="4"/>
      <c r="QJU107" s="4"/>
      <c r="QJV107" s="4"/>
      <c r="QJW107" s="4"/>
      <c r="QJX107" s="4"/>
      <c r="QJY107" s="4"/>
      <c r="QJZ107" s="4"/>
      <c r="QKA107" s="4"/>
      <c r="QKB107" s="4"/>
      <c r="QKC107" s="4"/>
      <c r="QKD107" s="4"/>
      <c r="QKE107" s="4"/>
      <c r="QKF107" s="4"/>
      <c r="QKG107" s="4"/>
      <c r="QKH107" s="4"/>
      <c r="QKI107" s="4"/>
      <c r="QKJ107" s="4"/>
      <c r="QKK107" s="4"/>
      <c r="QKL107" s="4"/>
      <c r="QKM107" s="4"/>
      <c r="QKN107" s="4"/>
      <c r="QKO107" s="4"/>
      <c r="QKP107" s="4"/>
      <c r="QKQ107" s="4"/>
      <c r="QKR107" s="4"/>
      <c r="QKS107" s="4"/>
      <c r="QKT107" s="4"/>
      <c r="QKU107" s="4"/>
      <c r="QKV107" s="4"/>
      <c r="QKW107" s="4"/>
      <c r="QKX107" s="4"/>
      <c r="QKY107" s="4"/>
      <c r="QKZ107" s="4"/>
      <c r="QLA107" s="4"/>
      <c r="QLB107" s="4"/>
      <c r="QLC107" s="4"/>
      <c r="QLD107" s="4"/>
      <c r="QLE107" s="4"/>
      <c r="QLF107" s="4"/>
      <c r="QLG107" s="4"/>
      <c r="QLH107" s="4"/>
      <c r="QLI107" s="4"/>
      <c r="QLJ107" s="4"/>
      <c r="QLK107" s="4"/>
      <c r="QLL107" s="4"/>
      <c r="QLM107" s="4"/>
      <c r="QLN107" s="4"/>
      <c r="QLO107" s="4"/>
      <c r="QLP107" s="4"/>
      <c r="QLQ107" s="4"/>
      <c r="QLR107" s="4"/>
      <c r="QLS107" s="4"/>
      <c r="QLT107" s="4"/>
      <c r="QLU107" s="4"/>
      <c r="QLV107" s="4"/>
      <c r="QLW107" s="4"/>
      <c r="QLX107" s="4"/>
      <c r="QLY107" s="4"/>
      <c r="QLZ107" s="4"/>
      <c r="QMA107" s="4"/>
      <c r="QMB107" s="4"/>
      <c r="QMC107" s="4"/>
      <c r="QMD107" s="4"/>
      <c r="QME107" s="4"/>
      <c r="QMF107" s="4"/>
      <c r="QMG107" s="4"/>
      <c r="QMH107" s="4"/>
      <c r="QMI107" s="4"/>
      <c r="QMJ107" s="4"/>
      <c r="QMK107" s="4"/>
      <c r="QML107" s="4"/>
      <c r="QMM107" s="4"/>
      <c r="QMN107" s="4"/>
      <c r="QMO107" s="4"/>
      <c r="QMP107" s="4"/>
      <c r="QMQ107" s="4"/>
      <c r="QMR107" s="4"/>
      <c r="QMS107" s="4"/>
      <c r="QMT107" s="4"/>
      <c r="QMU107" s="4"/>
      <c r="QMV107" s="4"/>
      <c r="QMW107" s="4"/>
      <c r="QMX107" s="4"/>
      <c r="QMY107" s="4"/>
      <c r="QMZ107" s="4"/>
      <c r="QNA107" s="4"/>
      <c r="QNB107" s="4"/>
      <c r="QNC107" s="4"/>
      <c r="QND107" s="4"/>
      <c r="QNE107" s="4"/>
      <c r="QNF107" s="4"/>
      <c r="QNG107" s="4"/>
      <c r="QNH107" s="4"/>
      <c r="QNI107" s="4"/>
      <c r="QNJ107" s="4"/>
      <c r="QNK107" s="4"/>
      <c r="QNL107" s="4"/>
      <c r="QNM107" s="4"/>
      <c r="QNN107" s="4"/>
      <c r="QNO107" s="4"/>
      <c r="QNP107" s="4"/>
      <c r="QNQ107" s="4"/>
      <c r="QNR107" s="4"/>
      <c r="QNS107" s="4"/>
      <c r="QNT107" s="4"/>
      <c r="QNU107" s="4"/>
      <c r="QNV107" s="4"/>
      <c r="QNW107" s="4"/>
      <c r="QNX107" s="4"/>
      <c r="QNY107" s="4"/>
      <c r="QNZ107" s="4"/>
      <c r="QOA107" s="4"/>
      <c r="QOB107" s="4"/>
      <c r="QOC107" s="4"/>
      <c r="QOD107" s="4"/>
      <c r="QOE107" s="4"/>
      <c r="QOF107" s="4"/>
      <c r="QOG107" s="4"/>
      <c r="QOH107" s="4"/>
      <c r="QOI107" s="4"/>
      <c r="QOJ107" s="4"/>
      <c r="QOK107" s="4"/>
      <c r="QOL107" s="4"/>
      <c r="QOM107" s="4"/>
      <c r="QON107" s="4"/>
      <c r="QOO107" s="4"/>
      <c r="QOP107" s="4"/>
      <c r="QOQ107" s="4"/>
      <c r="QOR107" s="4"/>
      <c r="QOS107" s="4"/>
      <c r="QOT107" s="4"/>
      <c r="QOU107" s="4"/>
      <c r="QOV107" s="4"/>
      <c r="QOW107" s="4"/>
      <c r="QOX107" s="4"/>
      <c r="QOY107" s="4"/>
      <c r="QOZ107" s="4"/>
      <c r="QPA107" s="4"/>
      <c r="QPB107" s="4"/>
      <c r="QPC107" s="4"/>
      <c r="QPD107" s="4"/>
      <c r="QPE107" s="4"/>
      <c r="QPF107" s="4"/>
      <c r="QPG107" s="4"/>
      <c r="QPH107" s="4"/>
      <c r="QPI107" s="4"/>
      <c r="QPJ107" s="4"/>
      <c r="QPK107" s="4"/>
      <c r="QPL107" s="4"/>
      <c r="QPM107" s="4"/>
      <c r="QPN107" s="4"/>
      <c r="QPO107" s="4"/>
      <c r="QPP107" s="4"/>
      <c r="QPQ107" s="4"/>
      <c r="QPR107" s="4"/>
      <c r="QPS107" s="4"/>
      <c r="QPT107" s="4"/>
      <c r="QPU107" s="4"/>
      <c r="QPV107" s="4"/>
      <c r="QPW107" s="4"/>
      <c r="QPX107" s="4"/>
      <c r="QPY107" s="4"/>
      <c r="QPZ107" s="4"/>
      <c r="QQA107" s="4"/>
      <c r="QQB107" s="4"/>
      <c r="QQC107" s="4"/>
      <c r="QQD107" s="4"/>
      <c r="QQE107" s="4"/>
      <c r="QQF107" s="4"/>
      <c r="QQG107" s="4"/>
      <c r="QQH107" s="4"/>
      <c r="QQI107" s="4"/>
      <c r="QQJ107" s="4"/>
      <c r="QQK107" s="4"/>
      <c r="QQL107" s="4"/>
      <c r="QQM107" s="4"/>
      <c r="QQN107" s="4"/>
      <c r="QQO107" s="4"/>
      <c r="QQP107" s="4"/>
      <c r="QQQ107" s="4"/>
      <c r="QQR107" s="4"/>
      <c r="QQS107" s="4"/>
      <c r="QQT107" s="4"/>
      <c r="QQU107" s="4"/>
      <c r="QQV107" s="4"/>
      <c r="QQW107" s="4"/>
      <c r="QQX107" s="4"/>
      <c r="QQY107" s="4"/>
      <c r="QQZ107" s="4"/>
      <c r="QRA107" s="4"/>
      <c r="QRB107" s="4"/>
      <c r="QRC107" s="4"/>
      <c r="QRD107" s="4"/>
      <c r="QRE107" s="4"/>
      <c r="QRF107" s="4"/>
      <c r="QRG107" s="4"/>
      <c r="QRH107" s="4"/>
      <c r="QRI107" s="4"/>
      <c r="QRJ107" s="4"/>
      <c r="QRK107" s="4"/>
      <c r="QRL107" s="4"/>
      <c r="QRM107" s="4"/>
      <c r="QRN107" s="4"/>
      <c r="QRO107" s="4"/>
      <c r="QRP107" s="4"/>
      <c r="QRQ107" s="4"/>
      <c r="QRR107" s="4"/>
      <c r="QRS107" s="4"/>
      <c r="QRT107" s="4"/>
      <c r="QRU107" s="4"/>
      <c r="QRV107" s="4"/>
      <c r="QRW107" s="4"/>
      <c r="QRX107" s="4"/>
      <c r="QRY107" s="4"/>
      <c r="QRZ107" s="4"/>
      <c r="QSA107" s="4"/>
      <c r="QSB107" s="4"/>
      <c r="QSC107" s="4"/>
      <c r="QSD107" s="4"/>
      <c r="QSE107" s="4"/>
      <c r="QSF107" s="4"/>
      <c r="QSG107" s="4"/>
      <c r="QSH107" s="4"/>
      <c r="QSI107" s="4"/>
      <c r="QSJ107" s="4"/>
      <c r="QSK107" s="4"/>
      <c r="QSL107" s="4"/>
      <c r="QSM107" s="4"/>
      <c r="QSN107" s="4"/>
      <c r="QSO107" s="4"/>
      <c r="QSP107" s="4"/>
      <c r="QSQ107" s="4"/>
      <c r="QSR107" s="4"/>
      <c r="QSS107" s="4"/>
      <c r="QST107" s="4"/>
      <c r="QSU107" s="4"/>
      <c r="QSV107" s="4"/>
      <c r="QSW107" s="4"/>
      <c r="QSX107" s="4"/>
      <c r="QSY107" s="4"/>
      <c r="QSZ107" s="4"/>
      <c r="QTA107" s="4"/>
      <c r="QTB107" s="4"/>
      <c r="QTC107" s="4"/>
      <c r="QTD107" s="4"/>
      <c r="QTE107" s="4"/>
      <c r="QTF107" s="4"/>
      <c r="QTG107" s="4"/>
      <c r="QTH107" s="4"/>
      <c r="QTI107" s="4"/>
      <c r="QTJ107" s="4"/>
      <c r="QTK107" s="4"/>
      <c r="QTL107" s="4"/>
      <c r="QTM107" s="4"/>
      <c r="QTN107" s="4"/>
      <c r="QTO107" s="4"/>
      <c r="QTP107" s="4"/>
      <c r="QTQ107" s="4"/>
      <c r="QTR107" s="4"/>
      <c r="QTS107" s="4"/>
      <c r="QTT107" s="4"/>
      <c r="QTU107" s="4"/>
      <c r="QTV107" s="4"/>
      <c r="QTW107" s="4"/>
      <c r="QTX107" s="4"/>
      <c r="QTY107" s="4"/>
      <c r="QTZ107" s="4"/>
      <c r="QUA107" s="4"/>
      <c r="QUB107" s="4"/>
      <c r="QUC107" s="4"/>
      <c r="QUD107" s="4"/>
      <c r="QUE107" s="4"/>
      <c r="QUF107" s="4"/>
      <c r="QUG107" s="4"/>
      <c r="QUH107" s="4"/>
      <c r="QUI107" s="4"/>
      <c r="QUJ107" s="4"/>
      <c r="QUK107" s="4"/>
      <c r="QUL107" s="4"/>
      <c r="QUM107" s="4"/>
      <c r="QUN107" s="4"/>
      <c r="QUO107" s="4"/>
      <c r="QUP107" s="4"/>
      <c r="QUQ107" s="4"/>
      <c r="QUR107" s="4"/>
      <c r="QUS107" s="4"/>
      <c r="QUT107" s="4"/>
      <c r="QUU107" s="4"/>
      <c r="QUV107" s="4"/>
      <c r="QUW107" s="4"/>
      <c r="QUX107" s="4"/>
      <c r="QUY107" s="4"/>
      <c r="QUZ107" s="4"/>
      <c r="QVA107" s="4"/>
      <c r="QVB107" s="4"/>
      <c r="QVC107" s="4"/>
      <c r="QVD107" s="4"/>
      <c r="QVE107" s="4"/>
      <c r="QVF107" s="4"/>
      <c r="QVG107" s="4"/>
      <c r="QVH107" s="4"/>
      <c r="QVI107" s="4"/>
      <c r="QVJ107" s="4"/>
      <c r="QVK107" s="4"/>
      <c r="QVL107" s="4"/>
      <c r="QVM107" s="4"/>
      <c r="QVN107" s="4"/>
      <c r="QVO107" s="4"/>
      <c r="QVP107" s="4"/>
      <c r="QVQ107" s="4"/>
      <c r="QVR107" s="4"/>
      <c r="QVS107" s="4"/>
      <c r="QVT107" s="4"/>
      <c r="QVU107" s="4"/>
      <c r="QVV107" s="4"/>
      <c r="QVW107" s="4"/>
      <c r="QVX107" s="4"/>
      <c r="QVY107" s="4"/>
      <c r="QVZ107" s="4"/>
      <c r="QWA107" s="4"/>
      <c r="QWB107" s="4"/>
      <c r="QWC107" s="4"/>
      <c r="QWD107" s="4"/>
      <c r="QWE107" s="4"/>
      <c r="QWF107" s="4"/>
      <c r="QWG107" s="4"/>
      <c r="QWH107" s="4"/>
      <c r="QWI107" s="4"/>
      <c r="QWJ107" s="4"/>
      <c r="QWK107" s="4"/>
      <c r="QWL107" s="4"/>
      <c r="QWM107" s="4"/>
      <c r="QWN107" s="4"/>
      <c r="QWO107" s="4"/>
      <c r="QWP107" s="4"/>
      <c r="QWQ107" s="4"/>
      <c r="QWR107" s="4"/>
      <c r="QWS107" s="4"/>
      <c r="QWT107" s="4"/>
      <c r="QWU107" s="4"/>
      <c r="QWV107" s="4"/>
      <c r="QWW107" s="4"/>
      <c r="QWX107" s="4"/>
      <c r="QWY107" s="4"/>
      <c r="QWZ107" s="4"/>
      <c r="QXA107" s="4"/>
      <c r="QXB107" s="4"/>
      <c r="QXC107" s="4"/>
      <c r="QXD107" s="4"/>
      <c r="QXE107" s="4"/>
      <c r="QXF107" s="4"/>
      <c r="QXG107" s="4"/>
      <c r="QXH107" s="4"/>
      <c r="QXI107" s="4"/>
      <c r="QXJ107" s="4"/>
      <c r="QXK107" s="4"/>
      <c r="QXL107" s="4"/>
      <c r="QXM107" s="4"/>
      <c r="QXN107" s="4"/>
      <c r="QXO107" s="4"/>
      <c r="QXP107" s="4"/>
      <c r="QXQ107" s="4"/>
      <c r="QXR107" s="4"/>
      <c r="QXS107" s="4"/>
      <c r="QXT107" s="4"/>
      <c r="QXU107" s="4"/>
      <c r="QXV107" s="4"/>
      <c r="QXW107" s="4"/>
      <c r="QXX107" s="4"/>
      <c r="QXY107" s="4"/>
      <c r="QXZ107" s="4"/>
      <c r="QYA107" s="4"/>
      <c r="QYB107" s="4"/>
      <c r="QYC107" s="4"/>
      <c r="QYD107" s="4"/>
      <c r="QYE107" s="4"/>
      <c r="QYF107" s="4"/>
      <c r="QYG107" s="4"/>
      <c r="QYH107" s="4"/>
      <c r="QYI107" s="4"/>
      <c r="QYJ107" s="4"/>
      <c r="QYK107" s="4"/>
      <c r="QYL107" s="4"/>
      <c r="QYM107" s="4"/>
      <c r="QYN107" s="4"/>
      <c r="QYO107" s="4"/>
      <c r="QYP107" s="4"/>
      <c r="QYQ107" s="4"/>
      <c r="QYR107" s="4"/>
      <c r="QYS107" s="4"/>
      <c r="QYT107" s="4"/>
      <c r="QYU107" s="4"/>
      <c r="QYV107" s="4"/>
      <c r="QYW107" s="4"/>
      <c r="QYX107" s="4"/>
      <c r="QYY107" s="4"/>
      <c r="QYZ107" s="4"/>
      <c r="QZA107" s="4"/>
      <c r="QZB107" s="4"/>
      <c r="QZC107" s="4"/>
      <c r="QZD107" s="4"/>
      <c r="QZE107" s="4"/>
      <c r="QZF107" s="4"/>
      <c r="QZG107" s="4"/>
      <c r="QZH107" s="4"/>
      <c r="QZI107" s="4"/>
      <c r="QZJ107" s="4"/>
      <c r="QZK107" s="4"/>
      <c r="QZL107" s="4"/>
      <c r="QZM107" s="4"/>
      <c r="QZN107" s="4"/>
      <c r="QZO107" s="4"/>
      <c r="QZP107" s="4"/>
      <c r="QZQ107" s="4"/>
      <c r="QZR107" s="4"/>
      <c r="QZS107" s="4"/>
      <c r="QZT107" s="4"/>
      <c r="QZU107" s="4"/>
      <c r="QZV107" s="4"/>
      <c r="QZW107" s="4"/>
      <c r="QZX107" s="4"/>
      <c r="QZY107" s="4"/>
      <c r="QZZ107" s="4"/>
      <c r="RAA107" s="4"/>
      <c r="RAB107" s="4"/>
      <c r="RAC107" s="4"/>
      <c r="RAD107" s="4"/>
      <c r="RAE107" s="4"/>
      <c r="RAF107" s="4"/>
      <c r="RAG107" s="4"/>
      <c r="RAH107" s="4"/>
      <c r="RAI107" s="4"/>
      <c r="RAJ107" s="4"/>
      <c r="RAK107" s="4"/>
      <c r="RAL107" s="4"/>
      <c r="RAM107" s="4"/>
      <c r="RAN107" s="4"/>
      <c r="RAO107" s="4"/>
      <c r="RAP107" s="4"/>
      <c r="RAQ107" s="4"/>
      <c r="RAR107" s="4"/>
      <c r="RAS107" s="4"/>
      <c r="RAT107" s="4"/>
      <c r="RAU107" s="4"/>
      <c r="RAV107" s="4"/>
      <c r="RAW107" s="4"/>
      <c r="RAX107" s="4"/>
      <c r="RAY107" s="4"/>
      <c r="RAZ107" s="4"/>
      <c r="RBA107" s="4"/>
      <c r="RBB107" s="4"/>
      <c r="RBC107" s="4"/>
      <c r="RBD107" s="4"/>
      <c r="RBE107" s="4"/>
      <c r="RBF107" s="4"/>
      <c r="RBG107" s="4"/>
      <c r="RBH107" s="4"/>
      <c r="RBI107" s="4"/>
      <c r="RBJ107" s="4"/>
      <c r="RBK107" s="4"/>
      <c r="RBL107" s="4"/>
      <c r="RBM107" s="4"/>
      <c r="RBN107" s="4"/>
      <c r="RBO107" s="4"/>
      <c r="RBP107" s="4"/>
      <c r="RBQ107" s="4"/>
      <c r="RBR107" s="4"/>
      <c r="RBS107" s="4"/>
      <c r="RBT107" s="4"/>
      <c r="RBU107" s="4"/>
      <c r="RBV107" s="4"/>
      <c r="RBW107" s="4"/>
      <c r="RBX107" s="4"/>
      <c r="RBY107" s="4"/>
      <c r="RBZ107" s="4"/>
      <c r="RCA107" s="4"/>
      <c r="RCB107" s="4"/>
      <c r="RCC107" s="4"/>
      <c r="RCD107" s="4"/>
      <c r="RCE107" s="4"/>
      <c r="RCF107" s="4"/>
      <c r="RCG107" s="4"/>
      <c r="RCH107" s="4"/>
      <c r="RCI107" s="4"/>
      <c r="RCJ107" s="4"/>
      <c r="RCK107" s="4"/>
      <c r="RCL107" s="4"/>
      <c r="RCM107" s="4"/>
      <c r="RCN107" s="4"/>
      <c r="RCO107" s="4"/>
      <c r="RCP107" s="4"/>
      <c r="RCQ107" s="4"/>
      <c r="RCR107" s="4"/>
      <c r="RCS107" s="4"/>
      <c r="RCT107" s="4"/>
      <c r="RCU107" s="4"/>
      <c r="RCV107" s="4"/>
      <c r="RCW107" s="4"/>
      <c r="RCX107" s="4"/>
      <c r="RCY107" s="4"/>
      <c r="RCZ107" s="4"/>
      <c r="RDA107" s="4"/>
      <c r="RDB107" s="4"/>
      <c r="RDC107" s="4"/>
      <c r="RDD107" s="4"/>
      <c r="RDE107" s="4"/>
      <c r="RDF107" s="4"/>
      <c r="RDG107" s="4"/>
      <c r="RDH107" s="4"/>
      <c r="RDI107" s="4"/>
      <c r="RDJ107" s="4"/>
      <c r="RDK107" s="4"/>
      <c r="RDL107" s="4"/>
      <c r="RDM107" s="4"/>
      <c r="RDN107" s="4"/>
      <c r="RDO107" s="4"/>
      <c r="RDP107" s="4"/>
      <c r="RDQ107" s="4"/>
      <c r="RDR107" s="4"/>
      <c r="RDS107" s="4"/>
      <c r="RDT107" s="4"/>
      <c r="RDU107" s="4"/>
      <c r="RDV107" s="4"/>
      <c r="RDW107" s="4"/>
      <c r="RDX107" s="4"/>
      <c r="RDY107" s="4"/>
      <c r="RDZ107" s="4"/>
      <c r="REA107" s="4"/>
      <c r="REB107" s="4"/>
      <c r="REC107" s="4"/>
      <c r="RED107" s="4"/>
      <c r="REE107" s="4"/>
      <c r="REF107" s="4"/>
      <c r="REG107" s="4"/>
      <c r="REH107" s="4"/>
      <c r="REI107" s="4"/>
      <c r="REJ107" s="4"/>
      <c r="REK107" s="4"/>
      <c r="REL107" s="4"/>
      <c r="REM107" s="4"/>
      <c r="REN107" s="4"/>
      <c r="REO107" s="4"/>
      <c r="REP107" s="4"/>
      <c r="REQ107" s="4"/>
      <c r="RER107" s="4"/>
      <c r="RES107" s="4"/>
      <c r="RET107" s="4"/>
      <c r="REU107" s="4"/>
      <c r="REV107" s="4"/>
      <c r="REW107" s="4"/>
      <c r="REX107" s="4"/>
      <c r="REY107" s="4"/>
      <c r="REZ107" s="4"/>
      <c r="RFA107" s="4"/>
      <c r="RFB107" s="4"/>
      <c r="RFC107" s="4"/>
      <c r="RFD107" s="4"/>
      <c r="RFE107" s="4"/>
      <c r="RFF107" s="4"/>
      <c r="RFG107" s="4"/>
      <c r="RFH107" s="4"/>
      <c r="RFI107" s="4"/>
      <c r="RFJ107" s="4"/>
      <c r="RFK107" s="4"/>
      <c r="RFL107" s="4"/>
      <c r="RFM107" s="4"/>
      <c r="RFN107" s="4"/>
      <c r="RFO107" s="4"/>
      <c r="RFP107" s="4"/>
      <c r="RFQ107" s="4"/>
      <c r="RFR107" s="4"/>
      <c r="RFS107" s="4"/>
      <c r="RFT107" s="4"/>
      <c r="RFU107" s="4"/>
      <c r="RFV107" s="4"/>
      <c r="RFW107" s="4"/>
      <c r="RFX107" s="4"/>
      <c r="RFY107" s="4"/>
      <c r="RFZ107" s="4"/>
      <c r="RGA107" s="4"/>
      <c r="RGB107" s="4"/>
      <c r="RGC107" s="4"/>
      <c r="RGD107" s="4"/>
      <c r="RGE107" s="4"/>
      <c r="RGF107" s="4"/>
      <c r="RGG107" s="4"/>
      <c r="RGH107" s="4"/>
      <c r="RGI107" s="4"/>
      <c r="RGJ107" s="4"/>
      <c r="RGK107" s="4"/>
      <c r="RGL107" s="4"/>
      <c r="RGM107" s="4"/>
      <c r="RGN107" s="4"/>
      <c r="RGO107" s="4"/>
      <c r="RGP107" s="4"/>
      <c r="RGQ107" s="4"/>
      <c r="RGR107" s="4"/>
      <c r="RGS107" s="4"/>
      <c r="RGT107" s="4"/>
      <c r="RGU107" s="4"/>
      <c r="RGV107" s="4"/>
      <c r="RGW107" s="4"/>
      <c r="RGX107" s="4"/>
      <c r="RGY107" s="4"/>
      <c r="RGZ107" s="4"/>
      <c r="RHA107" s="4"/>
      <c r="RHB107" s="4"/>
      <c r="RHC107" s="4"/>
      <c r="RHD107" s="4"/>
      <c r="RHE107" s="4"/>
      <c r="RHF107" s="4"/>
      <c r="RHG107" s="4"/>
      <c r="RHH107" s="4"/>
      <c r="RHI107" s="4"/>
      <c r="RHJ107" s="4"/>
      <c r="RHK107" s="4"/>
      <c r="RHL107" s="4"/>
      <c r="RHM107" s="4"/>
      <c r="RHN107" s="4"/>
      <c r="RHO107" s="4"/>
      <c r="RHP107" s="4"/>
      <c r="RHQ107" s="4"/>
      <c r="RHR107" s="4"/>
      <c r="RHS107" s="4"/>
      <c r="RHT107" s="4"/>
      <c r="RHU107" s="4"/>
      <c r="RHV107" s="4"/>
      <c r="RHW107" s="4"/>
      <c r="RHX107" s="4"/>
      <c r="RHY107" s="4"/>
      <c r="RHZ107" s="4"/>
      <c r="RIA107" s="4"/>
      <c r="RIB107" s="4"/>
      <c r="RIC107" s="4"/>
      <c r="RID107" s="4"/>
      <c r="RIE107" s="4"/>
      <c r="RIF107" s="4"/>
      <c r="RIG107" s="4"/>
      <c r="RIH107" s="4"/>
      <c r="RII107" s="4"/>
      <c r="RIJ107" s="4"/>
      <c r="RIK107" s="4"/>
      <c r="RIL107" s="4"/>
      <c r="RIM107" s="4"/>
      <c r="RIN107" s="4"/>
      <c r="RIO107" s="4"/>
      <c r="RIP107" s="4"/>
      <c r="RIQ107" s="4"/>
      <c r="RIR107" s="4"/>
      <c r="RIS107" s="4"/>
      <c r="RIT107" s="4"/>
      <c r="RIU107" s="4"/>
      <c r="RIV107" s="4"/>
      <c r="RIW107" s="4"/>
      <c r="RIX107" s="4"/>
      <c r="RIY107" s="4"/>
      <c r="RIZ107" s="4"/>
      <c r="RJA107" s="4"/>
      <c r="RJB107" s="4"/>
      <c r="RJC107" s="4"/>
      <c r="RJD107" s="4"/>
      <c r="RJE107" s="4"/>
      <c r="RJF107" s="4"/>
      <c r="RJG107" s="4"/>
      <c r="RJH107" s="4"/>
      <c r="RJI107" s="4"/>
      <c r="RJJ107" s="4"/>
      <c r="RJK107" s="4"/>
      <c r="RJL107" s="4"/>
      <c r="RJM107" s="4"/>
      <c r="RJN107" s="4"/>
      <c r="RJO107" s="4"/>
      <c r="RJP107" s="4"/>
      <c r="RJQ107" s="4"/>
      <c r="RJR107" s="4"/>
      <c r="RJS107" s="4"/>
      <c r="RJT107" s="4"/>
      <c r="RJU107" s="4"/>
      <c r="RJV107" s="4"/>
      <c r="RJW107" s="4"/>
      <c r="RJX107" s="4"/>
      <c r="RJY107" s="4"/>
      <c r="RJZ107" s="4"/>
      <c r="RKA107" s="4"/>
      <c r="RKB107" s="4"/>
      <c r="RKC107" s="4"/>
      <c r="RKD107" s="4"/>
      <c r="RKE107" s="4"/>
      <c r="RKF107" s="4"/>
      <c r="RKG107" s="4"/>
      <c r="RKH107" s="4"/>
      <c r="RKI107" s="4"/>
      <c r="RKJ107" s="4"/>
      <c r="RKK107" s="4"/>
      <c r="RKL107" s="4"/>
      <c r="RKM107" s="4"/>
      <c r="RKN107" s="4"/>
      <c r="RKO107" s="4"/>
      <c r="RKP107" s="4"/>
      <c r="RKQ107" s="4"/>
      <c r="RKR107" s="4"/>
      <c r="RKS107" s="4"/>
      <c r="RKT107" s="4"/>
      <c r="RKU107" s="4"/>
      <c r="RKV107" s="4"/>
      <c r="RKW107" s="4"/>
      <c r="RKX107" s="4"/>
      <c r="RKY107" s="4"/>
      <c r="RKZ107" s="4"/>
      <c r="RLA107" s="4"/>
      <c r="RLB107" s="4"/>
      <c r="RLC107" s="4"/>
      <c r="RLD107" s="4"/>
      <c r="RLE107" s="4"/>
      <c r="RLF107" s="4"/>
      <c r="RLG107" s="4"/>
      <c r="RLH107" s="4"/>
      <c r="RLI107" s="4"/>
      <c r="RLJ107" s="4"/>
      <c r="RLK107" s="4"/>
      <c r="RLL107" s="4"/>
      <c r="RLM107" s="4"/>
      <c r="RLN107" s="4"/>
      <c r="RLO107" s="4"/>
      <c r="RLP107" s="4"/>
      <c r="RLQ107" s="4"/>
      <c r="RLR107" s="4"/>
      <c r="RLS107" s="4"/>
      <c r="RLT107" s="4"/>
      <c r="RLU107" s="4"/>
      <c r="RLV107" s="4"/>
      <c r="RLW107" s="4"/>
      <c r="RLX107" s="4"/>
      <c r="RLY107" s="4"/>
      <c r="RLZ107" s="4"/>
      <c r="RMA107" s="4"/>
      <c r="RMB107" s="4"/>
      <c r="RMC107" s="4"/>
      <c r="RMD107" s="4"/>
      <c r="RME107" s="4"/>
      <c r="RMF107" s="4"/>
      <c r="RMG107" s="4"/>
      <c r="RMH107" s="4"/>
      <c r="RMI107" s="4"/>
      <c r="RMJ107" s="4"/>
      <c r="RMK107" s="4"/>
      <c r="RML107" s="4"/>
      <c r="RMM107" s="4"/>
      <c r="RMN107" s="4"/>
      <c r="RMO107" s="4"/>
      <c r="RMP107" s="4"/>
      <c r="RMQ107" s="4"/>
      <c r="RMR107" s="4"/>
      <c r="RMS107" s="4"/>
      <c r="RMT107" s="4"/>
      <c r="RMU107" s="4"/>
      <c r="RMV107" s="4"/>
      <c r="RMW107" s="4"/>
      <c r="RMX107" s="4"/>
      <c r="RMY107" s="4"/>
      <c r="RMZ107" s="4"/>
      <c r="RNA107" s="4"/>
      <c r="RNB107" s="4"/>
      <c r="RNC107" s="4"/>
      <c r="RND107" s="4"/>
      <c r="RNE107" s="4"/>
      <c r="RNF107" s="4"/>
      <c r="RNG107" s="4"/>
      <c r="RNH107" s="4"/>
      <c r="RNI107" s="4"/>
      <c r="RNJ107" s="4"/>
      <c r="RNK107" s="4"/>
      <c r="RNL107" s="4"/>
      <c r="RNM107" s="4"/>
      <c r="RNN107" s="4"/>
      <c r="RNO107" s="4"/>
      <c r="RNP107" s="4"/>
      <c r="RNQ107" s="4"/>
      <c r="RNR107" s="4"/>
      <c r="RNS107" s="4"/>
      <c r="RNT107" s="4"/>
      <c r="RNU107" s="4"/>
      <c r="RNV107" s="4"/>
      <c r="RNW107" s="4"/>
      <c r="RNX107" s="4"/>
      <c r="RNY107" s="4"/>
      <c r="RNZ107" s="4"/>
      <c r="ROA107" s="4"/>
      <c r="ROB107" s="4"/>
      <c r="ROC107" s="4"/>
      <c r="ROD107" s="4"/>
      <c r="ROE107" s="4"/>
      <c r="ROF107" s="4"/>
      <c r="ROG107" s="4"/>
      <c r="ROH107" s="4"/>
      <c r="ROI107" s="4"/>
      <c r="ROJ107" s="4"/>
      <c r="ROK107" s="4"/>
      <c r="ROL107" s="4"/>
      <c r="ROM107" s="4"/>
      <c r="RON107" s="4"/>
      <c r="ROO107" s="4"/>
      <c r="ROP107" s="4"/>
      <c r="ROQ107" s="4"/>
      <c r="ROR107" s="4"/>
      <c r="ROS107" s="4"/>
      <c r="ROT107" s="4"/>
      <c r="ROU107" s="4"/>
      <c r="ROV107" s="4"/>
      <c r="ROW107" s="4"/>
      <c r="ROX107" s="4"/>
      <c r="ROY107" s="4"/>
      <c r="ROZ107" s="4"/>
      <c r="RPA107" s="4"/>
      <c r="RPB107" s="4"/>
      <c r="RPC107" s="4"/>
      <c r="RPD107" s="4"/>
      <c r="RPE107" s="4"/>
      <c r="RPF107" s="4"/>
      <c r="RPG107" s="4"/>
      <c r="RPH107" s="4"/>
      <c r="RPI107" s="4"/>
      <c r="RPJ107" s="4"/>
      <c r="RPK107" s="4"/>
      <c r="RPL107" s="4"/>
      <c r="RPM107" s="4"/>
      <c r="RPN107" s="4"/>
      <c r="RPO107" s="4"/>
      <c r="RPP107" s="4"/>
      <c r="RPQ107" s="4"/>
      <c r="RPR107" s="4"/>
      <c r="RPS107" s="4"/>
      <c r="RPT107" s="4"/>
      <c r="RPU107" s="4"/>
      <c r="RPV107" s="4"/>
      <c r="RPW107" s="4"/>
      <c r="RPX107" s="4"/>
      <c r="RPY107" s="4"/>
      <c r="RPZ107" s="4"/>
      <c r="RQA107" s="4"/>
      <c r="RQB107" s="4"/>
      <c r="RQC107" s="4"/>
      <c r="RQD107" s="4"/>
      <c r="RQE107" s="4"/>
      <c r="RQF107" s="4"/>
      <c r="RQG107" s="4"/>
      <c r="RQH107" s="4"/>
      <c r="RQI107" s="4"/>
      <c r="RQJ107" s="4"/>
      <c r="RQK107" s="4"/>
      <c r="RQL107" s="4"/>
      <c r="RQM107" s="4"/>
      <c r="RQN107" s="4"/>
      <c r="RQO107" s="4"/>
      <c r="RQP107" s="4"/>
      <c r="RQQ107" s="4"/>
      <c r="RQR107" s="4"/>
      <c r="RQS107" s="4"/>
      <c r="RQT107" s="4"/>
      <c r="RQU107" s="4"/>
      <c r="RQV107" s="4"/>
      <c r="RQW107" s="4"/>
      <c r="RQX107" s="4"/>
      <c r="RQY107" s="4"/>
      <c r="RQZ107" s="4"/>
      <c r="RRA107" s="4"/>
      <c r="RRB107" s="4"/>
      <c r="RRC107" s="4"/>
      <c r="RRD107" s="4"/>
      <c r="RRE107" s="4"/>
      <c r="RRF107" s="4"/>
      <c r="RRG107" s="4"/>
      <c r="RRH107" s="4"/>
      <c r="RRI107" s="4"/>
      <c r="RRJ107" s="4"/>
      <c r="RRK107" s="4"/>
      <c r="RRL107" s="4"/>
      <c r="RRM107" s="4"/>
      <c r="RRN107" s="4"/>
      <c r="RRO107" s="4"/>
      <c r="RRP107" s="4"/>
      <c r="RRQ107" s="4"/>
      <c r="RRR107" s="4"/>
      <c r="RRS107" s="4"/>
      <c r="RRT107" s="4"/>
      <c r="RRU107" s="4"/>
      <c r="RRV107" s="4"/>
      <c r="RRW107" s="4"/>
      <c r="RRX107" s="4"/>
      <c r="RRY107" s="4"/>
      <c r="RRZ107" s="4"/>
      <c r="RSA107" s="4"/>
      <c r="RSB107" s="4"/>
      <c r="RSC107" s="4"/>
      <c r="RSD107" s="4"/>
      <c r="RSE107" s="4"/>
      <c r="RSF107" s="4"/>
      <c r="RSG107" s="4"/>
      <c r="RSH107" s="4"/>
      <c r="RSI107" s="4"/>
      <c r="RSJ107" s="4"/>
      <c r="RSK107" s="4"/>
      <c r="RSL107" s="4"/>
      <c r="RSM107" s="4"/>
      <c r="RSN107" s="4"/>
      <c r="RSO107" s="4"/>
      <c r="RSP107" s="4"/>
      <c r="RSQ107" s="4"/>
      <c r="RSR107" s="4"/>
      <c r="RSS107" s="4"/>
      <c r="RST107" s="4"/>
      <c r="RSU107" s="4"/>
      <c r="RSV107" s="4"/>
      <c r="RSW107" s="4"/>
      <c r="RSX107" s="4"/>
      <c r="RSY107" s="4"/>
      <c r="RSZ107" s="4"/>
      <c r="RTA107" s="4"/>
      <c r="RTB107" s="4"/>
      <c r="RTC107" s="4"/>
      <c r="RTD107" s="4"/>
      <c r="RTE107" s="4"/>
      <c r="RTF107" s="4"/>
      <c r="RTG107" s="4"/>
      <c r="RTH107" s="4"/>
      <c r="RTI107" s="4"/>
      <c r="RTJ107" s="4"/>
      <c r="RTK107" s="4"/>
      <c r="RTL107" s="4"/>
      <c r="RTM107" s="4"/>
      <c r="RTN107" s="4"/>
      <c r="RTO107" s="4"/>
      <c r="RTP107" s="4"/>
      <c r="RTQ107" s="4"/>
      <c r="RTR107" s="4"/>
      <c r="RTS107" s="4"/>
      <c r="RTT107" s="4"/>
      <c r="RTU107" s="4"/>
      <c r="RTV107" s="4"/>
      <c r="RTW107" s="4"/>
      <c r="RTX107" s="4"/>
      <c r="RTY107" s="4"/>
      <c r="RTZ107" s="4"/>
      <c r="RUA107" s="4"/>
      <c r="RUB107" s="4"/>
      <c r="RUC107" s="4"/>
      <c r="RUD107" s="4"/>
      <c r="RUE107" s="4"/>
      <c r="RUF107" s="4"/>
      <c r="RUG107" s="4"/>
      <c r="RUH107" s="4"/>
      <c r="RUI107" s="4"/>
      <c r="RUJ107" s="4"/>
      <c r="RUK107" s="4"/>
      <c r="RUL107" s="4"/>
      <c r="RUM107" s="4"/>
      <c r="RUN107" s="4"/>
      <c r="RUO107" s="4"/>
      <c r="RUP107" s="4"/>
      <c r="RUQ107" s="4"/>
      <c r="RUR107" s="4"/>
      <c r="RUS107" s="4"/>
      <c r="RUT107" s="4"/>
      <c r="RUU107" s="4"/>
      <c r="RUV107" s="4"/>
      <c r="RUW107" s="4"/>
      <c r="RUX107" s="4"/>
      <c r="RUY107" s="4"/>
      <c r="RUZ107" s="4"/>
      <c r="RVA107" s="4"/>
      <c r="RVB107" s="4"/>
      <c r="RVC107" s="4"/>
      <c r="RVD107" s="4"/>
      <c r="RVE107" s="4"/>
      <c r="RVF107" s="4"/>
      <c r="RVG107" s="4"/>
      <c r="RVH107" s="4"/>
      <c r="RVI107" s="4"/>
      <c r="RVJ107" s="4"/>
      <c r="RVK107" s="4"/>
      <c r="RVL107" s="4"/>
      <c r="RVM107" s="4"/>
      <c r="RVN107" s="4"/>
      <c r="RVO107" s="4"/>
      <c r="RVP107" s="4"/>
      <c r="RVQ107" s="4"/>
      <c r="RVR107" s="4"/>
      <c r="RVS107" s="4"/>
      <c r="RVT107" s="4"/>
      <c r="RVU107" s="4"/>
      <c r="RVV107" s="4"/>
      <c r="RVW107" s="4"/>
      <c r="RVX107" s="4"/>
      <c r="RVY107" s="4"/>
      <c r="RVZ107" s="4"/>
      <c r="RWA107" s="4"/>
      <c r="RWB107" s="4"/>
      <c r="RWC107" s="4"/>
      <c r="RWD107" s="4"/>
      <c r="RWE107" s="4"/>
      <c r="RWF107" s="4"/>
      <c r="RWG107" s="4"/>
      <c r="RWH107" s="4"/>
      <c r="RWI107" s="4"/>
      <c r="RWJ107" s="4"/>
      <c r="RWK107" s="4"/>
      <c r="RWL107" s="4"/>
      <c r="RWM107" s="4"/>
      <c r="RWN107" s="4"/>
      <c r="RWO107" s="4"/>
      <c r="RWP107" s="4"/>
      <c r="RWQ107" s="4"/>
      <c r="RWR107" s="4"/>
      <c r="RWS107" s="4"/>
      <c r="RWT107" s="4"/>
      <c r="RWU107" s="4"/>
      <c r="RWV107" s="4"/>
      <c r="RWW107" s="4"/>
      <c r="RWX107" s="4"/>
      <c r="RWY107" s="4"/>
      <c r="RWZ107" s="4"/>
      <c r="RXA107" s="4"/>
      <c r="RXB107" s="4"/>
      <c r="RXC107" s="4"/>
      <c r="RXD107" s="4"/>
      <c r="RXE107" s="4"/>
      <c r="RXF107" s="4"/>
      <c r="RXG107" s="4"/>
      <c r="RXH107" s="4"/>
      <c r="RXI107" s="4"/>
      <c r="RXJ107" s="4"/>
      <c r="RXK107" s="4"/>
      <c r="RXL107" s="4"/>
      <c r="RXM107" s="4"/>
      <c r="RXN107" s="4"/>
      <c r="RXO107" s="4"/>
      <c r="RXP107" s="4"/>
      <c r="RXQ107" s="4"/>
      <c r="RXR107" s="4"/>
      <c r="RXS107" s="4"/>
      <c r="RXT107" s="4"/>
      <c r="RXU107" s="4"/>
      <c r="RXV107" s="4"/>
      <c r="RXW107" s="4"/>
      <c r="RXX107" s="4"/>
      <c r="RXY107" s="4"/>
      <c r="RXZ107" s="4"/>
      <c r="RYA107" s="4"/>
      <c r="RYB107" s="4"/>
      <c r="RYC107" s="4"/>
      <c r="RYD107" s="4"/>
      <c r="RYE107" s="4"/>
      <c r="RYF107" s="4"/>
      <c r="RYG107" s="4"/>
      <c r="RYH107" s="4"/>
      <c r="RYI107" s="4"/>
      <c r="RYJ107" s="4"/>
      <c r="RYK107" s="4"/>
      <c r="RYL107" s="4"/>
      <c r="RYM107" s="4"/>
      <c r="RYN107" s="4"/>
      <c r="RYO107" s="4"/>
      <c r="RYP107" s="4"/>
      <c r="RYQ107" s="4"/>
      <c r="RYR107" s="4"/>
      <c r="RYS107" s="4"/>
      <c r="RYT107" s="4"/>
      <c r="RYU107" s="4"/>
      <c r="RYV107" s="4"/>
      <c r="RYW107" s="4"/>
      <c r="RYX107" s="4"/>
      <c r="RYY107" s="4"/>
      <c r="RYZ107" s="4"/>
      <c r="RZA107" s="4"/>
      <c r="RZB107" s="4"/>
      <c r="RZC107" s="4"/>
      <c r="RZD107" s="4"/>
      <c r="RZE107" s="4"/>
      <c r="RZF107" s="4"/>
      <c r="RZG107" s="4"/>
      <c r="RZH107" s="4"/>
      <c r="RZI107" s="4"/>
      <c r="RZJ107" s="4"/>
      <c r="RZK107" s="4"/>
      <c r="RZL107" s="4"/>
      <c r="RZM107" s="4"/>
      <c r="RZN107" s="4"/>
      <c r="RZO107" s="4"/>
      <c r="RZP107" s="4"/>
      <c r="RZQ107" s="4"/>
      <c r="RZR107" s="4"/>
      <c r="RZS107" s="4"/>
      <c r="RZT107" s="4"/>
      <c r="RZU107" s="4"/>
      <c r="RZV107" s="4"/>
      <c r="RZW107" s="4"/>
      <c r="RZX107" s="4"/>
      <c r="RZY107" s="4"/>
      <c r="RZZ107" s="4"/>
      <c r="SAA107" s="4"/>
      <c r="SAB107" s="4"/>
      <c r="SAC107" s="4"/>
      <c r="SAD107" s="4"/>
      <c r="SAE107" s="4"/>
      <c r="SAF107" s="4"/>
      <c r="SAG107" s="4"/>
      <c r="SAH107" s="4"/>
      <c r="SAI107" s="4"/>
      <c r="SAJ107" s="4"/>
      <c r="SAK107" s="4"/>
      <c r="SAL107" s="4"/>
      <c r="SAM107" s="4"/>
      <c r="SAN107" s="4"/>
      <c r="SAO107" s="4"/>
      <c r="SAP107" s="4"/>
      <c r="SAQ107" s="4"/>
      <c r="SAR107" s="4"/>
      <c r="SAS107" s="4"/>
      <c r="SAT107" s="4"/>
      <c r="SAU107" s="4"/>
      <c r="SAV107" s="4"/>
      <c r="SAW107" s="4"/>
      <c r="SAX107" s="4"/>
      <c r="SAY107" s="4"/>
      <c r="SAZ107" s="4"/>
      <c r="SBA107" s="4"/>
      <c r="SBB107" s="4"/>
      <c r="SBC107" s="4"/>
      <c r="SBD107" s="4"/>
      <c r="SBE107" s="4"/>
      <c r="SBF107" s="4"/>
      <c r="SBG107" s="4"/>
      <c r="SBH107" s="4"/>
      <c r="SBI107" s="4"/>
      <c r="SBJ107" s="4"/>
      <c r="SBK107" s="4"/>
      <c r="SBL107" s="4"/>
      <c r="SBM107" s="4"/>
      <c r="SBN107" s="4"/>
      <c r="SBO107" s="4"/>
      <c r="SBP107" s="4"/>
      <c r="SBQ107" s="4"/>
      <c r="SBR107" s="4"/>
      <c r="SBS107" s="4"/>
      <c r="SBT107" s="4"/>
      <c r="SBU107" s="4"/>
      <c r="SBV107" s="4"/>
      <c r="SBW107" s="4"/>
      <c r="SBX107" s="4"/>
      <c r="SBY107" s="4"/>
      <c r="SBZ107" s="4"/>
      <c r="SCA107" s="4"/>
      <c r="SCB107" s="4"/>
      <c r="SCC107" s="4"/>
      <c r="SCD107" s="4"/>
      <c r="SCE107" s="4"/>
      <c r="SCF107" s="4"/>
      <c r="SCG107" s="4"/>
      <c r="SCH107" s="4"/>
      <c r="SCI107" s="4"/>
      <c r="SCJ107" s="4"/>
      <c r="SCK107" s="4"/>
      <c r="SCL107" s="4"/>
      <c r="SCM107" s="4"/>
      <c r="SCN107" s="4"/>
      <c r="SCO107" s="4"/>
      <c r="SCP107" s="4"/>
      <c r="SCQ107" s="4"/>
      <c r="SCR107" s="4"/>
      <c r="SCS107" s="4"/>
      <c r="SCT107" s="4"/>
      <c r="SCU107" s="4"/>
      <c r="SCV107" s="4"/>
      <c r="SCW107" s="4"/>
      <c r="SCX107" s="4"/>
      <c r="SCY107" s="4"/>
      <c r="SCZ107" s="4"/>
      <c r="SDA107" s="4"/>
      <c r="SDB107" s="4"/>
      <c r="SDC107" s="4"/>
      <c r="SDD107" s="4"/>
      <c r="SDE107" s="4"/>
      <c r="SDF107" s="4"/>
      <c r="SDG107" s="4"/>
      <c r="SDH107" s="4"/>
      <c r="SDI107" s="4"/>
      <c r="SDJ107" s="4"/>
      <c r="SDK107" s="4"/>
      <c r="SDL107" s="4"/>
      <c r="SDM107" s="4"/>
      <c r="SDN107" s="4"/>
      <c r="SDO107" s="4"/>
      <c r="SDP107" s="4"/>
      <c r="SDQ107" s="4"/>
      <c r="SDR107" s="4"/>
      <c r="SDS107" s="4"/>
      <c r="SDT107" s="4"/>
      <c r="SDU107" s="4"/>
      <c r="SDV107" s="4"/>
      <c r="SDW107" s="4"/>
      <c r="SDX107" s="4"/>
      <c r="SDY107" s="4"/>
      <c r="SDZ107" s="4"/>
      <c r="SEA107" s="4"/>
      <c r="SEB107" s="4"/>
      <c r="SEC107" s="4"/>
      <c r="SED107" s="4"/>
      <c r="SEE107" s="4"/>
      <c r="SEF107" s="4"/>
      <c r="SEG107" s="4"/>
      <c r="SEH107" s="4"/>
      <c r="SEI107" s="4"/>
      <c r="SEJ107" s="4"/>
      <c r="SEK107" s="4"/>
      <c r="SEL107" s="4"/>
      <c r="SEM107" s="4"/>
      <c r="SEN107" s="4"/>
      <c r="SEO107" s="4"/>
      <c r="SEP107" s="4"/>
      <c r="SEQ107" s="4"/>
      <c r="SER107" s="4"/>
      <c r="SES107" s="4"/>
      <c r="SET107" s="4"/>
      <c r="SEU107" s="4"/>
      <c r="SEV107" s="4"/>
      <c r="SEW107" s="4"/>
      <c r="SEX107" s="4"/>
      <c r="SEY107" s="4"/>
      <c r="SEZ107" s="4"/>
      <c r="SFA107" s="4"/>
      <c r="SFB107" s="4"/>
      <c r="SFC107" s="4"/>
      <c r="SFD107" s="4"/>
      <c r="SFE107" s="4"/>
      <c r="SFF107" s="4"/>
      <c r="SFG107" s="4"/>
      <c r="SFH107" s="4"/>
      <c r="SFI107" s="4"/>
      <c r="SFJ107" s="4"/>
      <c r="SFK107" s="4"/>
      <c r="SFL107" s="4"/>
      <c r="SFM107" s="4"/>
      <c r="SFN107" s="4"/>
      <c r="SFO107" s="4"/>
      <c r="SFP107" s="4"/>
      <c r="SFQ107" s="4"/>
      <c r="SFR107" s="4"/>
      <c r="SFS107" s="4"/>
      <c r="SFT107" s="4"/>
      <c r="SFU107" s="4"/>
      <c r="SFV107" s="4"/>
      <c r="SFW107" s="4"/>
      <c r="SFX107" s="4"/>
      <c r="SFY107" s="4"/>
      <c r="SFZ107" s="4"/>
      <c r="SGA107" s="4"/>
      <c r="SGB107" s="4"/>
      <c r="SGC107" s="4"/>
      <c r="SGD107" s="4"/>
      <c r="SGE107" s="4"/>
      <c r="SGF107" s="4"/>
      <c r="SGG107" s="4"/>
      <c r="SGH107" s="4"/>
      <c r="SGI107" s="4"/>
      <c r="SGJ107" s="4"/>
      <c r="SGK107" s="4"/>
      <c r="SGL107" s="4"/>
      <c r="SGM107" s="4"/>
      <c r="SGN107" s="4"/>
      <c r="SGO107" s="4"/>
      <c r="SGP107" s="4"/>
      <c r="SGQ107" s="4"/>
      <c r="SGR107" s="4"/>
      <c r="SGS107" s="4"/>
      <c r="SGT107" s="4"/>
      <c r="SGU107" s="4"/>
      <c r="SGV107" s="4"/>
      <c r="SGW107" s="4"/>
      <c r="SGX107" s="4"/>
      <c r="SGY107" s="4"/>
      <c r="SGZ107" s="4"/>
      <c r="SHA107" s="4"/>
      <c r="SHB107" s="4"/>
      <c r="SHC107" s="4"/>
      <c r="SHD107" s="4"/>
      <c r="SHE107" s="4"/>
      <c r="SHF107" s="4"/>
      <c r="SHG107" s="4"/>
      <c r="SHH107" s="4"/>
      <c r="SHI107" s="4"/>
      <c r="SHJ107" s="4"/>
      <c r="SHK107" s="4"/>
      <c r="SHL107" s="4"/>
      <c r="SHM107" s="4"/>
      <c r="SHN107" s="4"/>
      <c r="SHO107" s="4"/>
      <c r="SHP107" s="4"/>
      <c r="SHQ107" s="4"/>
      <c r="SHR107" s="4"/>
      <c r="SHS107" s="4"/>
      <c r="SHT107" s="4"/>
      <c r="SHU107" s="4"/>
      <c r="SHV107" s="4"/>
      <c r="SHW107" s="4"/>
      <c r="SHX107" s="4"/>
      <c r="SHY107" s="4"/>
      <c r="SHZ107" s="4"/>
      <c r="SIA107" s="4"/>
      <c r="SIB107" s="4"/>
      <c r="SIC107" s="4"/>
      <c r="SID107" s="4"/>
      <c r="SIE107" s="4"/>
      <c r="SIF107" s="4"/>
      <c r="SIG107" s="4"/>
      <c r="SIH107" s="4"/>
      <c r="SII107" s="4"/>
      <c r="SIJ107" s="4"/>
      <c r="SIK107" s="4"/>
      <c r="SIL107" s="4"/>
      <c r="SIM107" s="4"/>
      <c r="SIN107" s="4"/>
      <c r="SIO107" s="4"/>
      <c r="SIP107" s="4"/>
      <c r="SIQ107" s="4"/>
      <c r="SIR107" s="4"/>
      <c r="SIS107" s="4"/>
      <c r="SIT107" s="4"/>
      <c r="SIU107" s="4"/>
      <c r="SIV107" s="4"/>
      <c r="SIW107" s="4"/>
      <c r="SIX107" s="4"/>
      <c r="SIY107" s="4"/>
      <c r="SIZ107" s="4"/>
      <c r="SJA107" s="4"/>
      <c r="SJB107" s="4"/>
      <c r="SJC107" s="4"/>
      <c r="SJD107" s="4"/>
      <c r="SJE107" s="4"/>
      <c r="SJF107" s="4"/>
      <c r="SJG107" s="4"/>
      <c r="SJH107" s="4"/>
      <c r="SJI107" s="4"/>
      <c r="SJJ107" s="4"/>
      <c r="SJK107" s="4"/>
      <c r="SJL107" s="4"/>
      <c r="SJM107" s="4"/>
      <c r="SJN107" s="4"/>
      <c r="SJO107" s="4"/>
      <c r="SJP107" s="4"/>
      <c r="SJQ107" s="4"/>
      <c r="SJR107" s="4"/>
      <c r="SJS107" s="4"/>
      <c r="SJT107" s="4"/>
      <c r="SJU107" s="4"/>
      <c r="SJV107" s="4"/>
      <c r="SJW107" s="4"/>
      <c r="SJX107" s="4"/>
      <c r="SJY107" s="4"/>
      <c r="SJZ107" s="4"/>
      <c r="SKA107" s="4"/>
      <c r="SKB107" s="4"/>
      <c r="SKC107" s="4"/>
      <c r="SKD107" s="4"/>
      <c r="SKE107" s="4"/>
      <c r="SKF107" s="4"/>
      <c r="SKG107" s="4"/>
      <c r="SKH107" s="4"/>
      <c r="SKI107" s="4"/>
      <c r="SKJ107" s="4"/>
      <c r="SKK107" s="4"/>
      <c r="SKL107" s="4"/>
      <c r="SKM107" s="4"/>
      <c r="SKN107" s="4"/>
      <c r="SKO107" s="4"/>
      <c r="SKP107" s="4"/>
      <c r="SKQ107" s="4"/>
      <c r="SKR107" s="4"/>
      <c r="SKS107" s="4"/>
      <c r="SKT107" s="4"/>
      <c r="SKU107" s="4"/>
      <c r="SKV107" s="4"/>
      <c r="SKW107" s="4"/>
      <c r="SKX107" s="4"/>
      <c r="SKY107" s="4"/>
      <c r="SKZ107" s="4"/>
      <c r="SLA107" s="4"/>
      <c r="SLB107" s="4"/>
      <c r="SLC107" s="4"/>
      <c r="SLD107" s="4"/>
      <c r="SLE107" s="4"/>
      <c r="SLF107" s="4"/>
      <c r="SLG107" s="4"/>
      <c r="SLH107" s="4"/>
      <c r="SLI107" s="4"/>
      <c r="SLJ107" s="4"/>
      <c r="SLK107" s="4"/>
      <c r="SLL107" s="4"/>
      <c r="SLM107" s="4"/>
      <c r="SLN107" s="4"/>
      <c r="SLO107" s="4"/>
      <c r="SLP107" s="4"/>
      <c r="SLQ107" s="4"/>
      <c r="SLR107" s="4"/>
      <c r="SLS107" s="4"/>
      <c r="SLT107" s="4"/>
      <c r="SLU107" s="4"/>
      <c r="SLV107" s="4"/>
      <c r="SLW107" s="4"/>
      <c r="SLX107" s="4"/>
      <c r="SLY107" s="4"/>
      <c r="SLZ107" s="4"/>
      <c r="SMA107" s="4"/>
      <c r="SMB107" s="4"/>
      <c r="SMC107" s="4"/>
      <c r="SMD107" s="4"/>
      <c r="SME107" s="4"/>
      <c r="SMF107" s="4"/>
      <c r="SMG107" s="4"/>
      <c r="SMH107" s="4"/>
      <c r="SMI107" s="4"/>
      <c r="SMJ107" s="4"/>
      <c r="SMK107" s="4"/>
      <c r="SML107" s="4"/>
      <c r="SMM107" s="4"/>
      <c r="SMN107" s="4"/>
      <c r="SMO107" s="4"/>
      <c r="SMP107" s="4"/>
      <c r="SMQ107" s="4"/>
      <c r="SMR107" s="4"/>
      <c r="SMS107" s="4"/>
      <c r="SMT107" s="4"/>
      <c r="SMU107" s="4"/>
      <c r="SMV107" s="4"/>
      <c r="SMW107" s="4"/>
      <c r="SMX107" s="4"/>
      <c r="SMY107" s="4"/>
      <c r="SMZ107" s="4"/>
      <c r="SNA107" s="4"/>
      <c r="SNB107" s="4"/>
      <c r="SNC107" s="4"/>
      <c r="SND107" s="4"/>
      <c r="SNE107" s="4"/>
      <c r="SNF107" s="4"/>
      <c r="SNG107" s="4"/>
      <c r="SNH107" s="4"/>
      <c r="SNI107" s="4"/>
      <c r="SNJ107" s="4"/>
      <c r="SNK107" s="4"/>
      <c r="SNL107" s="4"/>
      <c r="SNM107" s="4"/>
      <c r="SNN107" s="4"/>
      <c r="SNO107" s="4"/>
      <c r="SNP107" s="4"/>
      <c r="SNQ107" s="4"/>
      <c r="SNR107" s="4"/>
      <c r="SNS107" s="4"/>
      <c r="SNT107" s="4"/>
      <c r="SNU107" s="4"/>
      <c r="SNV107" s="4"/>
      <c r="SNW107" s="4"/>
      <c r="SNX107" s="4"/>
      <c r="SNY107" s="4"/>
      <c r="SNZ107" s="4"/>
      <c r="SOA107" s="4"/>
      <c r="SOB107" s="4"/>
      <c r="SOC107" s="4"/>
      <c r="SOD107" s="4"/>
      <c r="SOE107" s="4"/>
      <c r="SOF107" s="4"/>
      <c r="SOG107" s="4"/>
      <c r="SOH107" s="4"/>
      <c r="SOI107" s="4"/>
      <c r="SOJ107" s="4"/>
      <c r="SOK107" s="4"/>
      <c r="SOL107" s="4"/>
      <c r="SOM107" s="4"/>
      <c r="SON107" s="4"/>
      <c r="SOO107" s="4"/>
      <c r="SOP107" s="4"/>
      <c r="SOQ107" s="4"/>
      <c r="SOR107" s="4"/>
      <c r="SOS107" s="4"/>
      <c r="SOT107" s="4"/>
      <c r="SOU107" s="4"/>
      <c r="SOV107" s="4"/>
      <c r="SOW107" s="4"/>
      <c r="SOX107" s="4"/>
      <c r="SOY107" s="4"/>
      <c r="SOZ107" s="4"/>
      <c r="SPA107" s="4"/>
      <c r="SPB107" s="4"/>
      <c r="SPC107" s="4"/>
      <c r="SPD107" s="4"/>
      <c r="SPE107" s="4"/>
      <c r="SPF107" s="4"/>
      <c r="SPG107" s="4"/>
      <c r="SPH107" s="4"/>
      <c r="SPI107" s="4"/>
      <c r="SPJ107" s="4"/>
      <c r="SPK107" s="4"/>
      <c r="SPL107" s="4"/>
      <c r="SPM107" s="4"/>
      <c r="SPN107" s="4"/>
      <c r="SPO107" s="4"/>
      <c r="SPP107" s="4"/>
      <c r="SPQ107" s="4"/>
      <c r="SPR107" s="4"/>
      <c r="SPS107" s="4"/>
      <c r="SPT107" s="4"/>
      <c r="SPU107" s="4"/>
      <c r="SPV107" s="4"/>
      <c r="SPW107" s="4"/>
      <c r="SPX107" s="4"/>
      <c r="SPY107" s="4"/>
      <c r="SPZ107" s="4"/>
      <c r="SQA107" s="4"/>
      <c r="SQB107" s="4"/>
      <c r="SQC107" s="4"/>
      <c r="SQD107" s="4"/>
      <c r="SQE107" s="4"/>
      <c r="SQF107" s="4"/>
      <c r="SQG107" s="4"/>
      <c r="SQH107" s="4"/>
      <c r="SQI107" s="4"/>
      <c r="SQJ107" s="4"/>
      <c r="SQK107" s="4"/>
      <c r="SQL107" s="4"/>
      <c r="SQM107" s="4"/>
      <c r="SQN107" s="4"/>
      <c r="SQO107" s="4"/>
      <c r="SQP107" s="4"/>
      <c r="SQQ107" s="4"/>
      <c r="SQR107" s="4"/>
      <c r="SQS107" s="4"/>
      <c r="SQT107" s="4"/>
      <c r="SQU107" s="4"/>
      <c r="SQV107" s="4"/>
      <c r="SQW107" s="4"/>
      <c r="SQX107" s="4"/>
      <c r="SQY107" s="4"/>
      <c r="SQZ107" s="4"/>
      <c r="SRA107" s="4"/>
      <c r="SRB107" s="4"/>
      <c r="SRC107" s="4"/>
      <c r="SRD107" s="4"/>
      <c r="SRE107" s="4"/>
      <c r="SRF107" s="4"/>
      <c r="SRG107" s="4"/>
      <c r="SRH107" s="4"/>
      <c r="SRI107" s="4"/>
      <c r="SRJ107" s="4"/>
      <c r="SRK107" s="4"/>
      <c r="SRL107" s="4"/>
      <c r="SRM107" s="4"/>
      <c r="SRN107" s="4"/>
      <c r="SRO107" s="4"/>
      <c r="SRP107" s="4"/>
      <c r="SRQ107" s="4"/>
      <c r="SRR107" s="4"/>
      <c r="SRS107" s="4"/>
      <c r="SRT107" s="4"/>
      <c r="SRU107" s="4"/>
      <c r="SRV107" s="4"/>
      <c r="SRW107" s="4"/>
      <c r="SRX107" s="4"/>
      <c r="SRY107" s="4"/>
      <c r="SRZ107" s="4"/>
      <c r="SSA107" s="4"/>
      <c r="SSB107" s="4"/>
      <c r="SSC107" s="4"/>
      <c r="SSD107" s="4"/>
      <c r="SSE107" s="4"/>
      <c r="SSF107" s="4"/>
      <c r="SSG107" s="4"/>
      <c r="SSH107" s="4"/>
      <c r="SSI107" s="4"/>
      <c r="SSJ107" s="4"/>
      <c r="SSK107" s="4"/>
      <c r="SSL107" s="4"/>
      <c r="SSM107" s="4"/>
      <c r="SSN107" s="4"/>
      <c r="SSO107" s="4"/>
      <c r="SSP107" s="4"/>
      <c r="SSQ107" s="4"/>
      <c r="SSR107" s="4"/>
      <c r="SSS107" s="4"/>
      <c r="SST107" s="4"/>
      <c r="SSU107" s="4"/>
      <c r="SSV107" s="4"/>
      <c r="SSW107" s="4"/>
      <c r="SSX107" s="4"/>
      <c r="SSY107" s="4"/>
      <c r="SSZ107" s="4"/>
      <c r="STA107" s="4"/>
      <c r="STB107" s="4"/>
      <c r="STC107" s="4"/>
      <c r="STD107" s="4"/>
      <c r="STE107" s="4"/>
      <c r="STF107" s="4"/>
      <c r="STG107" s="4"/>
      <c r="STH107" s="4"/>
      <c r="STI107" s="4"/>
      <c r="STJ107" s="4"/>
      <c r="STK107" s="4"/>
      <c r="STL107" s="4"/>
      <c r="STM107" s="4"/>
      <c r="STN107" s="4"/>
      <c r="STO107" s="4"/>
      <c r="STP107" s="4"/>
      <c r="STQ107" s="4"/>
      <c r="STR107" s="4"/>
      <c r="STS107" s="4"/>
      <c r="STT107" s="4"/>
      <c r="STU107" s="4"/>
      <c r="STV107" s="4"/>
      <c r="STW107" s="4"/>
      <c r="STX107" s="4"/>
      <c r="STY107" s="4"/>
      <c r="STZ107" s="4"/>
      <c r="SUA107" s="4"/>
      <c r="SUB107" s="4"/>
      <c r="SUC107" s="4"/>
      <c r="SUD107" s="4"/>
      <c r="SUE107" s="4"/>
      <c r="SUF107" s="4"/>
      <c r="SUG107" s="4"/>
      <c r="SUH107" s="4"/>
      <c r="SUI107" s="4"/>
      <c r="SUJ107" s="4"/>
      <c r="SUK107" s="4"/>
      <c r="SUL107" s="4"/>
      <c r="SUM107" s="4"/>
      <c r="SUN107" s="4"/>
      <c r="SUO107" s="4"/>
      <c r="SUP107" s="4"/>
      <c r="SUQ107" s="4"/>
      <c r="SUR107" s="4"/>
      <c r="SUS107" s="4"/>
      <c r="SUT107" s="4"/>
      <c r="SUU107" s="4"/>
      <c r="SUV107" s="4"/>
      <c r="SUW107" s="4"/>
      <c r="SUX107" s="4"/>
      <c r="SUY107" s="4"/>
      <c r="SUZ107" s="4"/>
      <c r="SVA107" s="4"/>
      <c r="SVB107" s="4"/>
      <c r="SVC107" s="4"/>
      <c r="SVD107" s="4"/>
      <c r="SVE107" s="4"/>
      <c r="SVF107" s="4"/>
      <c r="SVG107" s="4"/>
      <c r="SVH107" s="4"/>
      <c r="SVI107" s="4"/>
      <c r="SVJ107" s="4"/>
      <c r="SVK107" s="4"/>
      <c r="SVL107" s="4"/>
      <c r="SVM107" s="4"/>
      <c r="SVN107" s="4"/>
      <c r="SVO107" s="4"/>
      <c r="SVP107" s="4"/>
      <c r="SVQ107" s="4"/>
      <c r="SVR107" s="4"/>
      <c r="SVS107" s="4"/>
      <c r="SVT107" s="4"/>
      <c r="SVU107" s="4"/>
      <c r="SVV107" s="4"/>
      <c r="SVW107" s="4"/>
      <c r="SVX107" s="4"/>
      <c r="SVY107" s="4"/>
      <c r="SVZ107" s="4"/>
      <c r="SWA107" s="4"/>
      <c r="SWB107" s="4"/>
      <c r="SWC107" s="4"/>
      <c r="SWD107" s="4"/>
      <c r="SWE107" s="4"/>
      <c r="SWF107" s="4"/>
      <c r="SWG107" s="4"/>
      <c r="SWH107" s="4"/>
      <c r="SWI107" s="4"/>
      <c r="SWJ107" s="4"/>
      <c r="SWK107" s="4"/>
      <c r="SWL107" s="4"/>
      <c r="SWM107" s="4"/>
      <c r="SWN107" s="4"/>
      <c r="SWO107" s="4"/>
      <c r="SWP107" s="4"/>
      <c r="SWQ107" s="4"/>
      <c r="SWR107" s="4"/>
      <c r="SWS107" s="4"/>
      <c r="SWT107" s="4"/>
      <c r="SWU107" s="4"/>
      <c r="SWV107" s="4"/>
      <c r="SWW107" s="4"/>
      <c r="SWX107" s="4"/>
      <c r="SWY107" s="4"/>
      <c r="SWZ107" s="4"/>
      <c r="SXA107" s="4"/>
      <c r="SXB107" s="4"/>
      <c r="SXC107" s="4"/>
      <c r="SXD107" s="4"/>
      <c r="SXE107" s="4"/>
      <c r="SXF107" s="4"/>
      <c r="SXG107" s="4"/>
      <c r="SXH107" s="4"/>
      <c r="SXI107" s="4"/>
      <c r="SXJ107" s="4"/>
      <c r="SXK107" s="4"/>
      <c r="SXL107" s="4"/>
      <c r="SXM107" s="4"/>
      <c r="SXN107" s="4"/>
      <c r="SXO107" s="4"/>
      <c r="SXP107" s="4"/>
      <c r="SXQ107" s="4"/>
      <c r="SXR107" s="4"/>
      <c r="SXS107" s="4"/>
      <c r="SXT107" s="4"/>
      <c r="SXU107" s="4"/>
      <c r="SXV107" s="4"/>
      <c r="SXW107" s="4"/>
      <c r="SXX107" s="4"/>
      <c r="SXY107" s="4"/>
      <c r="SXZ107" s="4"/>
      <c r="SYA107" s="4"/>
      <c r="SYB107" s="4"/>
      <c r="SYC107" s="4"/>
      <c r="SYD107" s="4"/>
      <c r="SYE107" s="4"/>
      <c r="SYF107" s="4"/>
      <c r="SYG107" s="4"/>
      <c r="SYH107" s="4"/>
      <c r="SYI107" s="4"/>
      <c r="SYJ107" s="4"/>
      <c r="SYK107" s="4"/>
      <c r="SYL107" s="4"/>
      <c r="SYM107" s="4"/>
      <c r="SYN107" s="4"/>
      <c r="SYO107" s="4"/>
      <c r="SYP107" s="4"/>
      <c r="SYQ107" s="4"/>
      <c r="SYR107" s="4"/>
      <c r="SYS107" s="4"/>
      <c r="SYT107" s="4"/>
      <c r="SYU107" s="4"/>
      <c r="SYV107" s="4"/>
      <c r="SYW107" s="4"/>
      <c r="SYX107" s="4"/>
      <c r="SYY107" s="4"/>
      <c r="SYZ107" s="4"/>
      <c r="SZA107" s="4"/>
      <c r="SZB107" s="4"/>
      <c r="SZC107" s="4"/>
      <c r="SZD107" s="4"/>
      <c r="SZE107" s="4"/>
      <c r="SZF107" s="4"/>
      <c r="SZG107" s="4"/>
      <c r="SZH107" s="4"/>
      <c r="SZI107" s="4"/>
      <c r="SZJ107" s="4"/>
      <c r="SZK107" s="4"/>
      <c r="SZL107" s="4"/>
      <c r="SZM107" s="4"/>
      <c r="SZN107" s="4"/>
      <c r="SZO107" s="4"/>
      <c r="SZP107" s="4"/>
      <c r="SZQ107" s="4"/>
      <c r="SZR107" s="4"/>
      <c r="SZS107" s="4"/>
      <c r="SZT107" s="4"/>
      <c r="SZU107" s="4"/>
      <c r="SZV107" s="4"/>
      <c r="SZW107" s="4"/>
      <c r="SZX107" s="4"/>
      <c r="SZY107" s="4"/>
      <c r="SZZ107" s="4"/>
      <c r="TAA107" s="4"/>
      <c r="TAB107" s="4"/>
      <c r="TAC107" s="4"/>
      <c r="TAD107" s="4"/>
      <c r="TAE107" s="4"/>
      <c r="TAF107" s="4"/>
      <c r="TAG107" s="4"/>
      <c r="TAH107" s="4"/>
      <c r="TAI107" s="4"/>
      <c r="TAJ107" s="4"/>
      <c r="TAK107" s="4"/>
      <c r="TAL107" s="4"/>
      <c r="TAM107" s="4"/>
      <c r="TAN107" s="4"/>
      <c r="TAO107" s="4"/>
      <c r="TAP107" s="4"/>
      <c r="TAQ107" s="4"/>
      <c r="TAR107" s="4"/>
      <c r="TAS107" s="4"/>
      <c r="TAT107" s="4"/>
      <c r="TAU107" s="4"/>
      <c r="TAV107" s="4"/>
      <c r="TAW107" s="4"/>
      <c r="TAX107" s="4"/>
      <c r="TAY107" s="4"/>
      <c r="TAZ107" s="4"/>
      <c r="TBA107" s="4"/>
      <c r="TBB107" s="4"/>
      <c r="TBC107" s="4"/>
      <c r="TBD107" s="4"/>
      <c r="TBE107" s="4"/>
      <c r="TBF107" s="4"/>
      <c r="TBG107" s="4"/>
      <c r="TBH107" s="4"/>
      <c r="TBI107" s="4"/>
      <c r="TBJ107" s="4"/>
      <c r="TBK107" s="4"/>
      <c r="TBL107" s="4"/>
      <c r="TBM107" s="4"/>
      <c r="TBN107" s="4"/>
      <c r="TBO107" s="4"/>
      <c r="TBP107" s="4"/>
      <c r="TBQ107" s="4"/>
      <c r="TBR107" s="4"/>
      <c r="TBS107" s="4"/>
      <c r="TBT107" s="4"/>
      <c r="TBU107" s="4"/>
      <c r="TBV107" s="4"/>
      <c r="TBW107" s="4"/>
      <c r="TBX107" s="4"/>
      <c r="TBY107" s="4"/>
      <c r="TBZ107" s="4"/>
      <c r="TCA107" s="4"/>
      <c r="TCB107" s="4"/>
      <c r="TCC107" s="4"/>
      <c r="TCD107" s="4"/>
      <c r="TCE107" s="4"/>
      <c r="TCF107" s="4"/>
      <c r="TCG107" s="4"/>
      <c r="TCH107" s="4"/>
      <c r="TCI107" s="4"/>
      <c r="TCJ107" s="4"/>
      <c r="TCK107" s="4"/>
      <c r="TCL107" s="4"/>
      <c r="TCM107" s="4"/>
      <c r="TCN107" s="4"/>
      <c r="TCO107" s="4"/>
      <c r="TCP107" s="4"/>
      <c r="TCQ107" s="4"/>
      <c r="TCR107" s="4"/>
      <c r="TCS107" s="4"/>
      <c r="TCT107" s="4"/>
      <c r="TCU107" s="4"/>
      <c r="TCV107" s="4"/>
      <c r="TCW107" s="4"/>
      <c r="TCX107" s="4"/>
      <c r="TCY107" s="4"/>
      <c r="TCZ107" s="4"/>
      <c r="TDA107" s="4"/>
      <c r="TDB107" s="4"/>
      <c r="TDC107" s="4"/>
      <c r="TDD107" s="4"/>
      <c r="TDE107" s="4"/>
      <c r="TDF107" s="4"/>
      <c r="TDG107" s="4"/>
      <c r="TDH107" s="4"/>
      <c r="TDI107" s="4"/>
      <c r="TDJ107" s="4"/>
      <c r="TDK107" s="4"/>
      <c r="TDL107" s="4"/>
      <c r="TDM107" s="4"/>
      <c r="TDN107" s="4"/>
      <c r="TDO107" s="4"/>
      <c r="TDP107" s="4"/>
      <c r="TDQ107" s="4"/>
      <c r="TDR107" s="4"/>
      <c r="TDS107" s="4"/>
      <c r="TDT107" s="4"/>
      <c r="TDU107" s="4"/>
      <c r="TDV107" s="4"/>
      <c r="TDW107" s="4"/>
      <c r="TDX107" s="4"/>
      <c r="TDY107" s="4"/>
      <c r="TDZ107" s="4"/>
      <c r="TEA107" s="4"/>
      <c r="TEB107" s="4"/>
      <c r="TEC107" s="4"/>
      <c r="TED107" s="4"/>
      <c r="TEE107" s="4"/>
      <c r="TEF107" s="4"/>
      <c r="TEG107" s="4"/>
      <c r="TEH107" s="4"/>
      <c r="TEI107" s="4"/>
      <c r="TEJ107" s="4"/>
      <c r="TEK107" s="4"/>
      <c r="TEL107" s="4"/>
      <c r="TEM107" s="4"/>
      <c r="TEN107" s="4"/>
      <c r="TEO107" s="4"/>
      <c r="TEP107" s="4"/>
      <c r="TEQ107" s="4"/>
      <c r="TER107" s="4"/>
      <c r="TES107" s="4"/>
      <c r="TET107" s="4"/>
      <c r="TEU107" s="4"/>
      <c r="TEV107" s="4"/>
      <c r="TEW107" s="4"/>
      <c r="TEX107" s="4"/>
      <c r="TEY107" s="4"/>
      <c r="TEZ107" s="4"/>
      <c r="TFA107" s="4"/>
      <c r="TFB107" s="4"/>
      <c r="TFC107" s="4"/>
      <c r="TFD107" s="4"/>
      <c r="TFE107" s="4"/>
      <c r="TFF107" s="4"/>
      <c r="TFG107" s="4"/>
      <c r="TFH107" s="4"/>
      <c r="TFI107" s="4"/>
      <c r="TFJ107" s="4"/>
      <c r="TFK107" s="4"/>
      <c r="TFL107" s="4"/>
      <c r="TFM107" s="4"/>
      <c r="TFN107" s="4"/>
      <c r="TFO107" s="4"/>
      <c r="TFP107" s="4"/>
      <c r="TFQ107" s="4"/>
      <c r="TFR107" s="4"/>
      <c r="TFS107" s="4"/>
      <c r="TFT107" s="4"/>
      <c r="TFU107" s="4"/>
      <c r="TFV107" s="4"/>
      <c r="TFW107" s="4"/>
      <c r="TFX107" s="4"/>
      <c r="TFY107" s="4"/>
      <c r="TFZ107" s="4"/>
      <c r="TGA107" s="4"/>
      <c r="TGB107" s="4"/>
      <c r="TGC107" s="4"/>
      <c r="TGD107" s="4"/>
      <c r="TGE107" s="4"/>
      <c r="TGF107" s="4"/>
      <c r="TGG107" s="4"/>
      <c r="TGH107" s="4"/>
      <c r="TGI107" s="4"/>
      <c r="TGJ107" s="4"/>
      <c r="TGK107" s="4"/>
      <c r="TGL107" s="4"/>
      <c r="TGM107" s="4"/>
      <c r="TGN107" s="4"/>
      <c r="TGO107" s="4"/>
      <c r="TGP107" s="4"/>
      <c r="TGQ107" s="4"/>
      <c r="TGR107" s="4"/>
      <c r="TGS107" s="4"/>
      <c r="TGT107" s="4"/>
      <c r="TGU107" s="4"/>
      <c r="TGV107" s="4"/>
      <c r="TGW107" s="4"/>
      <c r="TGX107" s="4"/>
      <c r="TGY107" s="4"/>
      <c r="TGZ107" s="4"/>
      <c r="THA107" s="4"/>
      <c r="THB107" s="4"/>
      <c r="THC107" s="4"/>
      <c r="THD107" s="4"/>
      <c r="THE107" s="4"/>
      <c r="THF107" s="4"/>
      <c r="THG107" s="4"/>
      <c r="THH107" s="4"/>
      <c r="THI107" s="4"/>
      <c r="THJ107" s="4"/>
      <c r="THK107" s="4"/>
      <c r="THL107" s="4"/>
      <c r="THM107" s="4"/>
      <c r="THN107" s="4"/>
      <c r="THO107" s="4"/>
      <c r="THP107" s="4"/>
      <c r="THQ107" s="4"/>
      <c r="THR107" s="4"/>
      <c r="THS107" s="4"/>
      <c r="THT107" s="4"/>
      <c r="THU107" s="4"/>
      <c r="THV107" s="4"/>
      <c r="THW107" s="4"/>
      <c r="THX107" s="4"/>
      <c r="THY107" s="4"/>
      <c r="THZ107" s="4"/>
      <c r="TIA107" s="4"/>
      <c r="TIB107" s="4"/>
      <c r="TIC107" s="4"/>
      <c r="TID107" s="4"/>
      <c r="TIE107" s="4"/>
      <c r="TIF107" s="4"/>
      <c r="TIG107" s="4"/>
      <c r="TIH107" s="4"/>
      <c r="TII107" s="4"/>
      <c r="TIJ107" s="4"/>
      <c r="TIK107" s="4"/>
      <c r="TIL107" s="4"/>
      <c r="TIM107" s="4"/>
      <c r="TIN107" s="4"/>
      <c r="TIO107" s="4"/>
      <c r="TIP107" s="4"/>
      <c r="TIQ107" s="4"/>
      <c r="TIR107" s="4"/>
      <c r="TIS107" s="4"/>
      <c r="TIT107" s="4"/>
      <c r="TIU107" s="4"/>
      <c r="TIV107" s="4"/>
      <c r="TIW107" s="4"/>
      <c r="TIX107" s="4"/>
      <c r="TIY107" s="4"/>
      <c r="TIZ107" s="4"/>
      <c r="TJA107" s="4"/>
      <c r="TJB107" s="4"/>
      <c r="TJC107" s="4"/>
      <c r="TJD107" s="4"/>
      <c r="TJE107" s="4"/>
      <c r="TJF107" s="4"/>
      <c r="TJG107" s="4"/>
      <c r="TJH107" s="4"/>
      <c r="TJI107" s="4"/>
      <c r="TJJ107" s="4"/>
      <c r="TJK107" s="4"/>
      <c r="TJL107" s="4"/>
      <c r="TJM107" s="4"/>
      <c r="TJN107" s="4"/>
      <c r="TJO107" s="4"/>
      <c r="TJP107" s="4"/>
      <c r="TJQ107" s="4"/>
      <c r="TJR107" s="4"/>
      <c r="TJS107" s="4"/>
      <c r="TJT107" s="4"/>
      <c r="TJU107" s="4"/>
      <c r="TJV107" s="4"/>
      <c r="TJW107" s="4"/>
      <c r="TJX107" s="4"/>
      <c r="TJY107" s="4"/>
      <c r="TJZ107" s="4"/>
      <c r="TKA107" s="4"/>
      <c r="TKB107" s="4"/>
      <c r="TKC107" s="4"/>
      <c r="TKD107" s="4"/>
      <c r="TKE107" s="4"/>
      <c r="TKF107" s="4"/>
      <c r="TKG107" s="4"/>
      <c r="TKH107" s="4"/>
      <c r="TKI107" s="4"/>
      <c r="TKJ107" s="4"/>
      <c r="TKK107" s="4"/>
      <c r="TKL107" s="4"/>
      <c r="TKM107" s="4"/>
      <c r="TKN107" s="4"/>
      <c r="TKO107" s="4"/>
      <c r="TKP107" s="4"/>
      <c r="TKQ107" s="4"/>
      <c r="TKR107" s="4"/>
      <c r="TKS107" s="4"/>
      <c r="TKT107" s="4"/>
      <c r="TKU107" s="4"/>
      <c r="TKV107" s="4"/>
      <c r="TKW107" s="4"/>
      <c r="TKX107" s="4"/>
      <c r="TKY107" s="4"/>
      <c r="TKZ107" s="4"/>
      <c r="TLA107" s="4"/>
      <c r="TLB107" s="4"/>
      <c r="TLC107" s="4"/>
      <c r="TLD107" s="4"/>
      <c r="TLE107" s="4"/>
      <c r="TLF107" s="4"/>
      <c r="TLG107" s="4"/>
      <c r="TLH107" s="4"/>
      <c r="TLI107" s="4"/>
      <c r="TLJ107" s="4"/>
      <c r="TLK107" s="4"/>
      <c r="TLL107" s="4"/>
      <c r="TLM107" s="4"/>
      <c r="TLN107" s="4"/>
      <c r="TLO107" s="4"/>
      <c r="TLP107" s="4"/>
      <c r="TLQ107" s="4"/>
      <c r="TLR107" s="4"/>
      <c r="TLS107" s="4"/>
      <c r="TLT107" s="4"/>
      <c r="TLU107" s="4"/>
      <c r="TLV107" s="4"/>
      <c r="TLW107" s="4"/>
      <c r="TLX107" s="4"/>
      <c r="TLY107" s="4"/>
      <c r="TLZ107" s="4"/>
      <c r="TMA107" s="4"/>
      <c r="TMB107" s="4"/>
      <c r="TMC107" s="4"/>
      <c r="TMD107" s="4"/>
      <c r="TME107" s="4"/>
      <c r="TMF107" s="4"/>
      <c r="TMG107" s="4"/>
      <c r="TMH107" s="4"/>
      <c r="TMI107" s="4"/>
      <c r="TMJ107" s="4"/>
      <c r="TMK107" s="4"/>
      <c r="TML107" s="4"/>
      <c r="TMM107" s="4"/>
      <c r="TMN107" s="4"/>
      <c r="TMO107" s="4"/>
      <c r="TMP107" s="4"/>
      <c r="TMQ107" s="4"/>
      <c r="TMR107" s="4"/>
      <c r="TMS107" s="4"/>
      <c r="TMT107" s="4"/>
      <c r="TMU107" s="4"/>
      <c r="TMV107" s="4"/>
      <c r="TMW107" s="4"/>
      <c r="TMX107" s="4"/>
      <c r="TMY107" s="4"/>
      <c r="TMZ107" s="4"/>
      <c r="TNA107" s="4"/>
      <c r="TNB107" s="4"/>
      <c r="TNC107" s="4"/>
      <c r="TND107" s="4"/>
      <c r="TNE107" s="4"/>
      <c r="TNF107" s="4"/>
      <c r="TNG107" s="4"/>
      <c r="TNH107" s="4"/>
      <c r="TNI107" s="4"/>
      <c r="TNJ107" s="4"/>
      <c r="TNK107" s="4"/>
      <c r="TNL107" s="4"/>
      <c r="TNM107" s="4"/>
      <c r="TNN107" s="4"/>
      <c r="TNO107" s="4"/>
      <c r="TNP107" s="4"/>
      <c r="TNQ107" s="4"/>
      <c r="TNR107" s="4"/>
      <c r="TNS107" s="4"/>
      <c r="TNT107" s="4"/>
      <c r="TNU107" s="4"/>
      <c r="TNV107" s="4"/>
      <c r="TNW107" s="4"/>
      <c r="TNX107" s="4"/>
      <c r="TNY107" s="4"/>
      <c r="TNZ107" s="4"/>
      <c r="TOA107" s="4"/>
      <c r="TOB107" s="4"/>
      <c r="TOC107" s="4"/>
      <c r="TOD107" s="4"/>
      <c r="TOE107" s="4"/>
      <c r="TOF107" s="4"/>
      <c r="TOG107" s="4"/>
      <c r="TOH107" s="4"/>
      <c r="TOI107" s="4"/>
      <c r="TOJ107" s="4"/>
      <c r="TOK107" s="4"/>
      <c r="TOL107" s="4"/>
      <c r="TOM107" s="4"/>
      <c r="TON107" s="4"/>
      <c r="TOO107" s="4"/>
      <c r="TOP107" s="4"/>
      <c r="TOQ107" s="4"/>
      <c r="TOR107" s="4"/>
      <c r="TOS107" s="4"/>
      <c r="TOT107" s="4"/>
      <c r="TOU107" s="4"/>
      <c r="TOV107" s="4"/>
      <c r="TOW107" s="4"/>
      <c r="TOX107" s="4"/>
      <c r="TOY107" s="4"/>
      <c r="TOZ107" s="4"/>
      <c r="TPA107" s="4"/>
      <c r="TPB107" s="4"/>
      <c r="TPC107" s="4"/>
      <c r="TPD107" s="4"/>
      <c r="TPE107" s="4"/>
      <c r="TPF107" s="4"/>
      <c r="TPG107" s="4"/>
      <c r="TPH107" s="4"/>
      <c r="TPI107" s="4"/>
      <c r="TPJ107" s="4"/>
      <c r="TPK107" s="4"/>
      <c r="TPL107" s="4"/>
      <c r="TPM107" s="4"/>
      <c r="TPN107" s="4"/>
      <c r="TPO107" s="4"/>
      <c r="TPP107" s="4"/>
      <c r="TPQ107" s="4"/>
      <c r="TPR107" s="4"/>
      <c r="TPS107" s="4"/>
      <c r="TPT107" s="4"/>
      <c r="TPU107" s="4"/>
      <c r="TPV107" s="4"/>
      <c r="TPW107" s="4"/>
      <c r="TPX107" s="4"/>
      <c r="TPY107" s="4"/>
      <c r="TPZ107" s="4"/>
      <c r="TQA107" s="4"/>
      <c r="TQB107" s="4"/>
      <c r="TQC107" s="4"/>
      <c r="TQD107" s="4"/>
      <c r="TQE107" s="4"/>
      <c r="TQF107" s="4"/>
      <c r="TQG107" s="4"/>
      <c r="TQH107" s="4"/>
      <c r="TQI107" s="4"/>
      <c r="TQJ107" s="4"/>
      <c r="TQK107" s="4"/>
      <c r="TQL107" s="4"/>
      <c r="TQM107" s="4"/>
      <c r="TQN107" s="4"/>
      <c r="TQO107" s="4"/>
      <c r="TQP107" s="4"/>
      <c r="TQQ107" s="4"/>
      <c r="TQR107" s="4"/>
      <c r="TQS107" s="4"/>
      <c r="TQT107" s="4"/>
      <c r="TQU107" s="4"/>
      <c r="TQV107" s="4"/>
      <c r="TQW107" s="4"/>
      <c r="TQX107" s="4"/>
      <c r="TQY107" s="4"/>
      <c r="TQZ107" s="4"/>
      <c r="TRA107" s="4"/>
      <c r="TRB107" s="4"/>
      <c r="TRC107" s="4"/>
      <c r="TRD107" s="4"/>
      <c r="TRE107" s="4"/>
      <c r="TRF107" s="4"/>
      <c r="TRG107" s="4"/>
      <c r="TRH107" s="4"/>
      <c r="TRI107" s="4"/>
      <c r="TRJ107" s="4"/>
      <c r="TRK107" s="4"/>
      <c r="TRL107" s="4"/>
      <c r="TRM107" s="4"/>
      <c r="TRN107" s="4"/>
      <c r="TRO107" s="4"/>
      <c r="TRP107" s="4"/>
      <c r="TRQ107" s="4"/>
      <c r="TRR107" s="4"/>
      <c r="TRS107" s="4"/>
      <c r="TRT107" s="4"/>
      <c r="TRU107" s="4"/>
      <c r="TRV107" s="4"/>
      <c r="TRW107" s="4"/>
      <c r="TRX107" s="4"/>
      <c r="TRY107" s="4"/>
      <c r="TRZ107" s="4"/>
      <c r="TSA107" s="4"/>
      <c r="TSB107" s="4"/>
      <c r="TSC107" s="4"/>
      <c r="TSD107" s="4"/>
      <c r="TSE107" s="4"/>
      <c r="TSF107" s="4"/>
      <c r="TSG107" s="4"/>
      <c r="TSH107" s="4"/>
      <c r="TSI107" s="4"/>
      <c r="TSJ107" s="4"/>
      <c r="TSK107" s="4"/>
      <c r="TSL107" s="4"/>
      <c r="TSM107" s="4"/>
      <c r="TSN107" s="4"/>
      <c r="TSO107" s="4"/>
      <c r="TSP107" s="4"/>
      <c r="TSQ107" s="4"/>
      <c r="TSR107" s="4"/>
      <c r="TSS107" s="4"/>
      <c r="TST107" s="4"/>
      <c r="TSU107" s="4"/>
      <c r="TSV107" s="4"/>
      <c r="TSW107" s="4"/>
      <c r="TSX107" s="4"/>
      <c r="TSY107" s="4"/>
      <c r="TSZ107" s="4"/>
      <c r="TTA107" s="4"/>
      <c r="TTB107" s="4"/>
      <c r="TTC107" s="4"/>
      <c r="TTD107" s="4"/>
      <c r="TTE107" s="4"/>
      <c r="TTF107" s="4"/>
      <c r="TTG107" s="4"/>
      <c r="TTH107" s="4"/>
      <c r="TTI107" s="4"/>
      <c r="TTJ107" s="4"/>
      <c r="TTK107" s="4"/>
      <c r="TTL107" s="4"/>
      <c r="TTM107" s="4"/>
      <c r="TTN107" s="4"/>
      <c r="TTO107" s="4"/>
      <c r="TTP107" s="4"/>
      <c r="TTQ107" s="4"/>
      <c r="TTR107" s="4"/>
      <c r="TTS107" s="4"/>
      <c r="TTT107" s="4"/>
      <c r="TTU107" s="4"/>
      <c r="TTV107" s="4"/>
      <c r="TTW107" s="4"/>
      <c r="TTX107" s="4"/>
      <c r="TTY107" s="4"/>
      <c r="TTZ107" s="4"/>
      <c r="TUA107" s="4"/>
      <c r="TUB107" s="4"/>
      <c r="TUC107" s="4"/>
      <c r="TUD107" s="4"/>
      <c r="TUE107" s="4"/>
      <c r="TUF107" s="4"/>
      <c r="TUG107" s="4"/>
      <c r="TUH107" s="4"/>
      <c r="TUI107" s="4"/>
      <c r="TUJ107" s="4"/>
      <c r="TUK107" s="4"/>
      <c r="TUL107" s="4"/>
      <c r="TUM107" s="4"/>
      <c r="TUN107" s="4"/>
      <c r="TUO107" s="4"/>
      <c r="TUP107" s="4"/>
      <c r="TUQ107" s="4"/>
      <c r="TUR107" s="4"/>
      <c r="TUS107" s="4"/>
      <c r="TUT107" s="4"/>
      <c r="TUU107" s="4"/>
      <c r="TUV107" s="4"/>
      <c r="TUW107" s="4"/>
      <c r="TUX107" s="4"/>
      <c r="TUY107" s="4"/>
      <c r="TUZ107" s="4"/>
      <c r="TVA107" s="4"/>
      <c r="TVB107" s="4"/>
      <c r="TVC107" s="4"/>
      <c r="TVD107" s="4"/>
      <c r="TVE107" s="4"/>
      <c r="TVF107" s="4"/>
      <c r="TVG107" s="4"/>
      <c r="TVH107" s="4"/>
      <c r="TVI107" s="4"/>
      <c r="TVJ107" s="4"/>
      <c r="TVK107" s="4"/>
      <c r="TVL107" s="4"/>
      <c r="TVM107" s="4"/>
      <c r="TVN107" s="4"/>
      <c r="TVO107" s="4"/>
      <c r="TVP107" s="4"/>
      <c r="TVQ107" s="4"/>
      <c r="TVR107" s="4"/>
      <c r="TVS107" s="4"/>
      <c r="TVT107" s="4"/>
      <c r="TVU107" s="4"/>
      <c r="TVV107" s="4"/>
      <c r="TVW107" s="4"/>
      <c r="TVX107" s="4"/>
      <c r="TVY107" s="4"/>
      <c r="TVZ107" s="4"/>
      <c r="TWA107" s="4"/>
      <c r="TWB107" s="4"/>
      <c r="TWC107" s="4"/>
      <c r="TWD107" s="4"/>
      <c r="TWE107" s="4"/>
      <c r="TWF107" s="4"/>
      <c r="TWG107" s="4"/>
      <c r="TWH107" s="4"/>
      <c r="TWI107" s="4"/>
      <c r="TWJ107" s="4"/>
      <c r="TWK107" s="4"/>
      <c r="TWL107" s="4"/>
      <c r="TWM107" s="4"/>
      <c r="TWN107" s="4"/>
      <c r="TWO107" s="4"/>
      <c r="TWP107" s="4"/>
      <c r="TWQ107" s="4"/>
      <c r="TWR107" s="4"/>
      <c r="TWS107" s="4"/>
      <c r="TWT107" s="4"/>
      <c r="TWU107" s="4"/>
      <c r="TWV107" s="4"/>
      <c r="TWW107" s="4"/>
      <c r="TWX107" s="4"/>
      <c r="TWY107" s="4"/>
      <c r="TWZ107" s="4"/>
      <c r="TXA107" s="4"/>
      <c r="TXB107" s="4"/>
      <c r="TXC107" s="4"/>
      <c r="TXD107" s="4"/>
      <c r="TXE107" s="4"/>
      <c r="TXF107" s="4"/>
      <c r="TXG107" s="4"/>
      <c r="TXH107" s="4"/>
      <c r="TXI107" s="4"/>
      <c r="TXJ107" s="4"/>
      <c r="TXK107" s="4"/>
      <c r="TXL107" s="4"/>
      <c r="TXM107" s="4"/>
      <c r="TXN107" s="4"/>
      <c r="TXO107" s="4"/>
      <c r="TXP107" s="4"/>
      <c r="TXQ107" s="4"/>
      <c r="TXR107" s="4"/>
      <c r="TXS107" s="4"/>
      <c r="TXT107" s="4"/>
      <c r="TXU107" s="4"/>
      <c r="TXV107" s="4"/>
      <c r="TXW107" s="4"/>
      <c r="TXX107" s="4"/>
      <c r="TXY107" s="4"/>
      <c r="TXZ107" s="4"/>
      <c r="TYA107" s="4"/>
      <c r="TYB107" s="4"/>
      <c r="TYC107" s="4"/>
      <c r="TYD107" s="4"/>
      <c r="TYE107" s="4"/>
      <c r="TYF107" s="4"/>
      <c r="TYG107" s="4"/>
      <c r="TYH107" s="4"/>
      <c r="TYI107" s="4"/>
      <c r="TYJ107" s="4"/>
      <c r="TYK107" s="4"/>
      <c r="TYL107" s="4"/>
      <c r="TYM107" s="4"/>
      <c r="TYN107" s="4"/>
      <c r="TYO107" s="4"/>
      <c r="TYP107" s="4"/>
      <c r="TYQ107" s="4"/>
      <c r="TYR107" s="4"/>
      <c r="TYS107" s="4"/>
      <c r="TYT107" s="4"/>
      <c r="TYU107" s="4"/>
      <c r="TYV107" s="4"/>
      <c r="TYW107" s="4"/>
      <c r="TYX107" s="4"/>
      <c r="TYY107" s="4"/>
      <c r="TYZ107" s="4"/>
      <c r="TZA107" s="4"/>
      <c r="TZB107" s="4"/>
      <c r="TZC107" s="4"/>
      <c r="TZD107" s="4"/>
      <c r="TZE107" s="4"/>
      <c r="TZF107" s="4"/>
      <c r="TZG107" s="4"/>
      <c r="TZH107" s="4"/>
      <c r="TZI107" s="4"/>
      <c r="TZJ107" s="4"/>
      <c r="TZK107" s="4"/>
      <c r="TZL107" s="4"/>
      <c r="TZM107" s="4"/>
      <c r="TZN107" s="4"/>
      <c r="TZO107" s="4"/>
      <c r="TZP107" s="4"/>
      <c r="TZQ107" s="4"/>
      <c r="TZR107" s="4"/>
      <c r="TZS107" s="4"/>
      <c r="TZT107" s="4"/>
      <c r="TZU107" s="4"/>
      <c r="TZV107" s="4"/>
      <c r="TZW107" s="4"/>
      <c r="TZX107" s="4"/>
      <c r="TZY107" s="4"/>
      <c r="TZZ107" s="4"/>
      <c r="UAA107" s="4"/>
      <c r="UAB107" s="4"/>
      <c r="UAC107" s="4"/>
      <c r="UAD107" s="4"/>
      <c r="UAE107" s="4"/>
      <c r="UAF107" s="4"/>
      <c r="UAG107" s="4"/>
      <c r="UAH107" s="4"/>
      <c r="UAI107" s="4"/>
      <c r="UAJ107" s="4"/>
      <c r="UAK107" s="4"/>
      <c r="UAL107" s="4"/>
      <c r="UAM107" s="4"/>
      <c r="UAN107" s="4"/>
      <c r="UAO107" s="4"/>
      <c r="UAP107" s="4"/>
      <c r="UAQ107" s="4"/>
      <c r="UAR107" s="4"/>
      <c r="UAS107" s="4"/>
      <c r="UAT107" s="4"/>
      <c r="UAU107" s="4"/>
      <c r="UAV107" s="4"/>
      <c r="UAW107" s="4"/>
      <c r="UAX107" s="4"/>
      <c r="UAY107" s="4"/>
      <c r="UAZ107" s="4"/>
      <c r="UBA107" s="4"/>
      <c r="UBB107" s="4"/>
      <c r="UBC107" s="4"/>
      <c r="UBD107" s="4"/>
      <c r="UBE107" s="4"/>
      <c r="UBF107" s="4"/>
      <c r="UBG107" s="4"/>
      <c r="UBH107" s="4"/>
      <c r="UBI107" s="4"/>
      <c r="UBJ107" s="4"/>
      <c r="UBK107" s="4"/>
      <c r="UBL107" s="4"/>
      <c r="UBM107" s="4"/>
      <c r="UBN107" s="4"/>
      <c r="UBO107" s="4"/>
      <c r="UBP107" s="4"/>
      <c r="UBQ107" s="4"/>
      <c r="UBR107" s="4"/>
      <c r="UBS107" s="4"/>
      <c r="UBT107" s="4"/>
      <c r="UBU107" s="4"/>
      <c r="UBV107" s="4"/>
      <c r="UBW107" s="4"/>
      <c r="UBX107" s="4"/>
      <c r="UBY107" s="4"/>
      <c r="UBZ107" s="4"/>
      <c r="UCA107" s="4"/>
      <c r="UCB107" s="4"/>
      <c r="UCC107" s="4"/>
      <c r="UCD107" s="4"/>
      <c r="UCE107" s="4"/>
      <c r="UCF107" s="4"/>
      <c r="UCG107" s="4"/>
      <c r="UCH107" s="4"/>
      <c r="UCI107" s="4"/>
      <c r="UCJ107" s="4"/>
      <c r="UCK107" s="4"/>
      <c r="UCL107" s="4"/>
      <c r="UCM107" s="4"/>
      <c r="UCN107" s="4"/>
      <c r="UCO107" s="4"/>
      <c r="UCP107" s="4"/>
      <c r="UCQ107" s="4"/>
      <c r="UCR107" s="4"/>
      <c r="UCS107" s="4"/>
      <c r="UCT107" s="4"/>
      <c r="UCU107" s="4"/>
      <c r="UCV107" s="4"/>
      <c r="UCW107" s="4"/>
      <c r="UCX107" s="4"/>
      <c r="UCY107" s="4"/>
      <c r="UCZ107" s="4"/>
      <c r="UDA107" s="4"/>
      <c r="UDB107" s="4"/>
      <c r="UDC107" s="4"/>
      <c r="UDD107" s="4"/>
      <c r="UDE107" s="4"/>
      <c r="UDF107" s="4"/>
      <c r="UDG107" s="4"/>
      <c r="UDH107" s="4"/>
      <c r="UDI107" s="4"/>
      <c r="UDJ107" s="4"/>
      <c r="UDK107" s="4"/>
      <c r="UDL107" s="4"/>
      <c r="UDM107" s="4"/>
      <c r="UDN107" s="4"/>
      <c r="UDO107" s="4"/>
      <c r="UDP107" s="4"/>
      <c r="UDQ107" s="4"/>
      <c r="UDR107" s="4"/>
      <c r="UDS107" s="4"/>
      <c r="UDT107" s="4"/>
      <c r="UDU107" s="4"/>
      <c r="UDV107" s="4"/>
      <c r="UDW107" s="4"/>
      <c r="UDX107" s="4"/>
      <c r="UDY107" s="4"/>
      <c r="UDZ107" s="4"/>
      <c r="UEA107" s="4"/>
      <c r="UEB107" s="4"/>
      <c r="UEC107" s="4"/>
      <c r="UED107" s="4"/>
      <c r="UEE107" s="4"/>
      <c r="UEF107" s="4"/>
      <c r="UEG107" s="4"/>
      <c r="UEH107" s="4"/>
      <c r="UEI107" s="4"/>
      <c r="UEJ107" s="4"/>
      <c r="UEK107" s="4"/>
      <c r="UEL107" s="4"/>
      <c r="UEM107" s="4"/>
      <c r="UEN107" s="4"/>
      <c r="UEO107" s="4"/>
      <c r="UEP107" s="4"/>
      <c r="UEQ107" s="4"/>
      <c r="UER107" s="4"/>
      <c r="UES107" s="4"/>
      <c r="UET107" s="4"/>
      <c r="UEU107" s="4"/>
      <c r="UEV107" s="4"/>
      <c r="UEW107" s="4"/>
      <c r="UEX107" s="4"/>
      <c r="UEY107" s="4"/>
      <c r="UEZ107" s="4"/>
      <c r="UFA107" s="4"/>
      <c r="UFB107" s="4"/>
      <c r="UFC107" s="4"/>
      <c r="UFD107" s="4"/>
      <c r="UFE107" s="4"/>
      <c r="UFF107" s="4"/>
      <c r="UFG107" s="4"/>
      <c r="UFH107" s="4"/>
      <c r="UFI107" s="4"/>
      <c r="UFJ107" s="4"/>
      <c r="UFK107" s="4"/>
      <c r="UFL107" s="4"/>
      <c r="UFM107" s="4"/>
      <c r="UFN107" s="4"/>
      <c r="UFO107" s="4"/>
      <c r="UFP107" s="4"/>
      <c r="UFQ107" s="4"/>
      <c r="UFR107" s="4"/>
      <c r="UFS107" s="4"/>
      <c r="UFT107" s="4"/>
      <c r="UFU107" s="4"/>
      <c r="UFV107" s="4"/>
      <c r="UFW107" s="4"/>
      <c r="UFX107" s="4"/>
      <c r="UFY107" s="4"/>
      <c r="UFZ107" s="4"/>
      <c r="UGA107" s="4"/>
      <c r="UGB107" s="4"/>
      <c r="UGC107" s="4"/>
      <c r="UGD107" s="4"/>
      <c r="UGE107" s="4"/>
      <c r="UGF107" s="4"/>
      <c r="UGG107" s="4"/>
      <c r="UGH107" s="4"/>
      <c r="UGI107" s="4"/>
      <c r="UGJ107" s="4"/>
      <c r="UGK107" s="4"/>
      <c r="UGL107" s="4"/>
      <c r="UGM107" s="4"/>
      <c r="UGN107" s="4"/>
      <c r="UGO107" s="4"/>
      <c r="UGP107" s="4"/>
      <c r="UGQ107" s="4"/>
      <c r="UGR107" s="4"/>
      <c r="UGS107" s="4"/>
      <c r="UGT107" s="4"/>
      <c r="UGU107" s="4"/>
      <c r="UGV107" s="4"/>
      <c r="UGW107" s="4"/>
      <c r="UGX107" s="4"/>
      <c r="UGY107" s="4"/>
      <c r="UGZ107" s="4"/>
      <c r="UHA107" s="4"/>
      <c r="UHB107" s="4"/>
      <c r="UHC107" s="4"/>
      <c r="UHD107" s="4"/>
      <c r="UHE107" s="4"/>
      <c r="UHF107" s="4"/>
      <c r="UHG107" s="4"/>
      <c r="UHH107" s="4"/>
      <c r="UHI107" s="4"/>
      <c r="UHJ107" s="4"/>
      <c r="UHK107" s="4"/>
      <c r="UHL107" s="4"/>
      <c r="UHM107" s="4"/>
      <c r="UHN107" s="4"/>
      <c r="UHO107" s="4"/>
      <c r="UHP107" s="4"/>
      <c r="UHQ107" s="4"/>
      <c r="UHR107" s="4"/>
      <c r="UHS107" s="4"/>
      <c r="UHT107" s="4"/>
      <c r="UHU107" s="4"/>
      <c r="UHV107" s="4"/>
      <c r="UHW107" s="4"/>
      <c r="UHX107" s="4"/>
      <c r="UHY107" s="4"/>
      <c r="UHZ107" s="4"/>
      <c r="UIA107" s="4"/>
      <c r="UIB107" s="4"/>
      <c r="UIC107" s="4"/>
      <c r="UID107" s="4"/>
      <c r="UIE107" s="4"/>
      <c r="UIF107" s="4"/>
      <c r="UIG107" s="4"/>
      <c r="UIH107" s="4"/>
      <c r="UII107" s="4"/>
      <c r="UIJ107" s="4"/>
      <c r="UIK107" s="4"/>
      <c r="UIL107" s="4"/>
      <c r="UIM107" s="4"/>
      <c r="UIN107" s="4"/>
      <c r="UIO107" s="4"/>
      <c r="UIP107" s="4"/>
      <c r="UIQ107" s="4"/>
      <c r="UIR107" s="4"/>
      <c r="UIS107" s="4"/>
      <c r="UIT107" s="4"/>
      <c r="UIU107" s="4"/>
      <c r="UIV107" s="4"/>
      <c r="UIW107" s="4"/>
      <c r="UIX107" s="4"/>
      <c r="UIY107" s="4"/>
      <c r="UIZ107" s="4"/>
      <c r="UJA107" s="4"/>
      <c r="UJB107" s="4"/>
      <c r="UJC107" s="4"/>
      <c r="UJD107" s="4"/>
      <c r="UJE107" s="4"/>
      <c r="UJF107" s="4"/>
      <c r="UJG107" s="4"/>
      <c r="UJH107" s="4"/>
      <c r="UJI107" s="4"/>
      <c r="UJJ107" s="4"/>
      <c r="UJK107" s="4"/>
      <c r="UJL107" s="4"/>
      <c r="UJM107" s="4"/>
      <c r="UJN107" s="4"/>
      <c r="UJO107" s="4"/>
      <c r="UJP107" s="4"/>
      <c r="UJQ107" s="4"/>
      <c r="UJR107" s="4"/>
      <c r="UJS107" s="4"/>
      <c r="UJT107" s="4"/>
      <c r="UJU107" s="4"/>
      <c r="UJV107" s="4"/>
      <c r="UJW107" s="4"/>
      <c r="UJX107" s="4"/>
      <c r="UJY107" s="4"/>
      <c r="UJZ107" s="4"/>
      <c r="UKA107" s="4"/>
      <c r="UKB107" s="4"/>
      <c r="UKC107" s="4"/>
      <c r="UKD107" s="4"/>
      <c r="UKE107" s="4"/>
      <c r="UKF107" s="4"/>
      <c r="UKG107" s="4"/>
      <c r="UKH107" s="4"/>
      <c r="UKI107" s="4"/>
      <c r="UKJ107" s="4"/>
      <c r="UKK107" s="4"/>
      <c r="UKL107" s="4"/>
      <c r="UKM107" s="4"/>
      <c r="UKN107" s="4"/>
      <c r="UKO107" s="4"/>
      <c r="UKP107" s="4"/>
      <c r="UKQ107" s="4"/>
      <c r="UKR107" s="4"/>
      <c r="UKS107" s="4"/>
      <c r="UKT107" s="4"/>
      <c r="UKU107" s="4"/>
      <c r="UKV107" s="4"/>
      <c r="UKW107" s="4"/>
      <c r="UKX107" s="4"/>
      <c r="UKY107" s="4"/>
      <c r="UKZ107" s="4"/>
      <c r="ULA107" s="4"/>
      <c r="ULB107" s="4"/>
      <c r="ULC107" s="4"/>
      <c r="ULD107" s="4"/>
      <c r="ULE107" s="4"/>
      <c r="ULF107" s="4"/>
      <c r="ULG107" s="4"/>
      <c r="ULH107" s="4"/>
      <c r="ULI107" s="4"/>
      <c r="ULJ107" s="4"/>
      <c r="ULK107" s="4"/>
      <c r="ULL107" s="4"/>
      <c r="ULM107" s="4"/>
      <c r="ULN107" s="4"/>
      <c r="ULO107" s="4"/>
      <c r="ULP107" s="4"/>
      <c r="ULQ107" s="4"/>
      <c r="ULR107" s="4"/>
      <c r="ULS107" s="4"/>
      <c r="ULT107" s="4"/>
      <c r="ULU107" s="4"/>
      <c r="ULV107" s="4"/>
      <c r="ULW107" s="4"/>
      <c r="ULX107" s="4"/>
      <c r="ULY107" s="4"/>
      <c r="ULZ107" s="4"/>
      <c r="UMA107" s="4"/>
      <c r="UMB107" s="4"/>
      <c r="UMC107" s="4"/>
      <c r="UMD107" s="4"/>
      <c r="UME107" s="4"/>
      <c r="UMF107" s="4"/>
      <c r="UMG107" s="4"/>
      <c r="UMH107" s="4"/>
      <c r="UMI107" s="4"/>
      <c r="UMJ107" s="4"/>
      <c r="UMK107" s="4"/>
      <c r="UML107" s="4"/>
      <c r="UMM107" s="4"/>
      <c r="UMN107" s="4"/>
      <c r="UMO107" s="4"/>
      <c r="UMP107" s="4"/>
      <c r="UMQ107" s="4"/>
      <c r="UMR107" s="4"/>
      <c r="UMS107" s="4"/>
      <c r="UMT107" s="4"/>
      <c r="UMU107" s="4"/>
      <c r="UMV107" s="4"/>
      <c r="UMW107" s="4"/>
      <c r="UMX107" s="4"/>
      <c r="UMY107" s="4"/>
      <c r="UMZ107" s="4"/>
      <c r="UNA107" s="4"/>
      <c r="UNB107" s="4"/>
      <c r="UNC107" s="4"/>
      <c r="UND107" s="4"/>
      <c r="UNE107" s="4"/>
      <c r="UNF107" s="4"/>
      <c r="UNG107" s="4"/>
      <c r="UNH107" s="4"/>
      <c r="UNI107" s="4"/>
      <c r="UNJ107" s="4"/>
      <c r="UNK107" s="4"/>
      <c r="UNL107" s="4"/>
      <c r="UNM107" s="4"/>
      <c r="UNN107" s="4"/>
      <c r="UNO107" s="4"/>
      <c r="UNP107" s="4"/>
      <c r="UNQ107" s="4"/>
      <c r="UNR107" s="4"/>
      <c r="UNS107" s="4"/>
      <c r="UNT107" s="4"/>
      <c r="UNU107" s="4"/>
      <c r="UNV107" s="4"/>
      <c r="UNW107" s="4"/>
      <c r="UNX107" s="4"/>
      <c r="UNY107" s="4"/>
      <c r="UNZ107" s="4"/>
      <c r="UOA107" s="4"/>
      <c r="UOB107" s="4"/>
      <c r="UOC107" s="4"/>
      <c r="UOD107" s="4"/>
      <c r="UOE107" s="4"/>
      <c r="UOF107" s="4"/>
      <c r="UOG107" s="4"/>
      <c r="UOH107" s="4"/>
      <c r="UOI107" s="4"/>
      <c r="UOJ107" s="4"/>
      <c r="UOK107" s="4"/>
      <c r="UOL107" s="4"/>
      <c r="UOM107" s="4"/>
      <c r="UON107" s="4"/>
      <c r="UOO107" s="4"/>
      <c r="UOP107" s="4"/>
      <c r="UOQ107" s="4"/>
      <c r="UOR107" s="4"/>
      <c r="UOS107" s="4"/>
      <c r="UOT107" s="4"/>
      <c r="UOU107" s="4"/>
      <c r="UOV107" s="4"/>
      <c r="UOW107" s="4"/>
      <c r="UOX107" s="4"/>
      <c r="UOY107" s="4"/>
      <c r="UOZ107" s="4"/>
      <c r="UPA107" s="4"/>
      <c r="UPB107" s="4"/>
      <c r="UPC107" s="4"/>
      <c r="UPD107" s="4"/>
      <c r="UPE107" s="4"/>
      <c r="UPF107" s="4"/>
      <c r="UPG107" s="4"/>
      <c r="UPH107" s="4"/>
      <c r="UPI107" s="4"/>
      <c r="UPJ107" s="4"/>
      <c r="UPK107" s="4"/>
      <c r="UPL107" s="4"/>
      <c r="UPM107" s="4"/>
      <c r="UPN107" s="4"/>
      <c r="UPO107" s="4"/>
      <c r="UPP107" s="4"/>
      <c r="UPQ107" s="4"/>
      <c r="UPR107" s="4"/>
      <c r="UPS107" s="4"/>
      <c r="UPT107" s="4"/>
      <c r="UPU107" s="4"/>
      <c r="UPV107" s="4"/>
      <c r="UPW107" s="4"/>
      <c r="UPX107" s="4"/>
      <c r="UPY107" s="4"/>
      <c r="UPZ107" s="4"/>
      <c r="UQA107" s="4"/>
      <c r="UQB107" s="4"/>
      <c r="UQC107" s="4"/>
      <c r="UQD107" s="4"/>
      <c r="UQE107" s="4"/>
      <c r="UQF107" s="4"/>
      <c r="UQG107" s="4"/>
      <c r="UQH107" s="4"/>
      <c r="UQI107" s="4"/>
      <c r="UQJ107" s="4"/>
      <c r="UQK107" s="4"/>
      <c r="UQL107" s="4"/>
      <c r="UQM107" s="4"/>
      <c r="UQN107" s="4"/>
      <c r="UQO107" s="4"/>
      <c r="UQP107" s="4"/>
      <c r="UQQ107" s="4"/>
      <c r="UQR107" s="4"/>
      <c r="UQS107" s="4"/>
      <c r="UQT107" s="4"/>
      <c r="UQU107" s="4"/>
      <c r="UQV107" s="4"/>
      <c r="UQW107" s="4"/>
      <c r="UQX107" s="4"/>
      <c r="UQY107" s="4"/>
      <c r="UQZ107" s="4"/>
      <c r="URA107" s="4"/>
      <c r="URB107" s="4"/>
      <c r="URC107" s="4"/>
      <c r="URD107" s="4"/>
      <c r="URE107" s="4"/>
      <c r="URF107" s="4"/>
      <c r="URG107" s="4"/>
      <c r="URH107" s="4"/>
      <c r="URI107" s="4"/>
      <c r="URJ107" s="4"/>
      <c r="URK107" s="4"/>
      <c r="URL107" s="4"/>
      <c r="URM107" s="4"/>
      <c r="URN107" s="4"/>
      <c r="URO107" s="4"/>
      <c r="URP107" s="4"/>
      <c r="URQ107" s="4"/>
      <c r="URR107" s="4"/>
      <c r="URS107" s="4"/>
      <c r="URT107" s="4"/>
      <c r="URU107" s="4"/>
      <c r="URV107" s="4"/>
      <c r="URW107" s="4"/>
      <c r="URX107" s="4"/>
      <c r="URY107" s="4"/>
      <c r="URZ107" s="4"/>
      <c r="USA107" s="4"/>
      <c r="USB107" s="4"/>
      <c r="USC107" s="4"/>
      <c r="USD107" s="4"/>
      <c r="USE107" s="4"/>
      <c r="USF107" s="4"/>
      <c r="USG107" s="4"/>
      <c r="USH107" s="4"/>
      <c r="USI107" s="4"/>
      <c r="USJ107" s="4"/>
      <c r="USK107" s="4"/>
      <c r="USL107" s="4"/>
      <c r="USM107" s="4"/>
      <c r="USN107" s="4"/>
      <c r="USO107" s="4"/>
      <c r="USP107" s="4"/>
      <c r="USQ107" s="4"/>
      <c r="USR107" s="4"/>
      <c r="USS107" s="4"/>
      <c r="UST107" s="4"/>
      <c r="USU107" s="4"/>
      <c r="USV107" s="4"/>
      <c r="USW107" s="4"/>
      <c r="USX107" s="4"/>
      <c r="USY107" s="4"/>
      <c r="USZ107" s="4"/>
      <c r="UTA107" s="4"/>
      <c r="UTB107" s="4"/>
      <c r="UTC107" s="4"/>
      <c r="UTD107" s="4"/>
      <c r="UTE107" s="4"/>
      <c r="UTF107" s="4"/>
      <c r="UTG107" s="4"/>
      <c r="UTH107" s="4"/>
      <c r="UTI107" s="4"/>
      <c r="UTJ107" s="4"/>
      <c r="UTK107" s="4"/>
      <c r="UTL107" s="4"/>
      <c r="UTM107" s="4"/>
      <c r="UTN107" s="4"/>
      <c r="UTO107" s="4"/>
      <c r="UTP107" s="4"/>
      <c r="UTQ107" s="4"/>
      <c r="UTR107" s="4"/>
      <c r="UTS107" s="4"/>
      <c r="UTT107" s="4"/>
      <c r="UTU107" s="4"/>
      <c r="UTV107" s="4"/>
      <c r="UTW107" s="4"/>
      <c r="UTX107" s="4"/>
      <c r="UTY107" s="4"/>
      <c r="UTZ107" s="4"/>
      <c r="UUA107" s="4"/>
      <c r="UUB107" s="4"/>
      <c r="UUC107" s="4"/>
      <c r="UUD107" s="4"/>
      <c r="UUE107" s="4"/>
      <c r="UUF107" s="4"/>
      <c r="UUG107" s="4"/>
      <c r="UUH107" s="4"/>
      <c r="UUI107" s="4"/>
      <c r="UUJ107" s="4"/>
      <c r="UUK107" s="4"/>
      <c r="UUL107" s="4"/>
      <c r="UUM107" s="4"/>
      <c r="UUN107" s="4"/>
      <c r="UUO107" s="4"/>
      <c r="UUP107" s="4"/>
      <c r="UUQ107" s="4"/>
      <c r="UUR107" s="4"/>
      <c r="UUS107" s="4"/>
      <c r="UUT107" s="4"/>
      <c r="UUU107" s="4"/>
      <c r="UUV107" s="4"/>
      <c r="UUW107" s="4"/>
      <c r="UUX107" s="4"/>
      <c r="UUY107" s="4"/>
      <c r="UUZ107" s="4"/>
      <c r="UVA107" s="4"/>
      <c r="UVB107" s="4"/>
      <c r="UVC107" s="4"/>
      <c r="UVD107" s="4"/>
      <c r="UVE107" s="4"/>
      <c r="UVF107" s="4"/>
      <c r="UVG107" s="4"/>
      <c r="UVH107" s="4"/>
      <c r="UVI107" s="4"/>
      <c r="UVJ107" s="4"/>
      <c r="UVK107" s="4"/>
      <c r="UVL107" s="4"/>
      <c r="UVM107" s="4"/>
      <c r="UVN107" s="4"/>
      <c r="UVO107" s="4"/>
      <c r="UVP107" s="4"/>
      <c r="UVQ107" s="4"/>
      <c r="UVR107" s="4"/>
      <c r="UVS107" s="4"/>
      <c r="UVT107" s="4"/>
      <c r="UVU107" s="4"/>
      <c r="UVV107" s="4"/>
      <c r="UVW107" s="4"/>
      <c r="UVX107" s="4"/>
      <c r="UVY107" s="4"/>
      <c r="UVZ107" s="4"/>
      <c r="UWA107" s="4"/>
      <c r="UWB107" s="4"/>
      <c r="UWC107" s="4"/>
      <c r="UWD107" s="4"/>
      <c r="UWE107" s="4"/>
      <c r="UWF107" s="4"/>
      <c r="UWG107" s="4"/>
      <c r="UWH107" s="4"/>
      <c r="UWI107" s="4"/>
      <c r="UWJ107" s="4"/>
      <c r="UWK107" s="4"/>
      <c r="UWL107" s="4"/>
      <c r="UWM107" s="4"/>
      <c r="UWN107" s="4"/>
      <c r="UWO107" s="4"/>
      <c r="UWP107" s="4"/>
      <c r="UWQ107" s="4"/>
      <c r="UWR107" s="4"/>
      <c r="UWS107" s="4"/>
      <c r="UWT107" s="4"/>
      <c r="UWU107" s="4"/>
      <c r="UWV107" s="4"/>
      <c r="UWW107" s="4"/>
      <c r="UWX107" s="4"/>
      <c r="UWY107" s="4"/>
      <c r="UWZ107" s="4"/>
      <c r="UXA107" s="4"/>
      <c r="UXB107" s="4"/>
      <c r="UXC107" s="4"/>
      <c r="UXD107" s="4"/>
      <c r="UXE107" s="4"/>
      <c r="UXF107" s="4"/>
      <c r="UXG107" s="4"/>
      <c r="UXH107" s="4"/>
      <c r="UXI107" s="4"/>
      <c r="UXJ107" s="4"/>
      <c r="UXK107" s="4"/>
      <c r="UXL107" s="4"/>
      <c r="UXM107" s="4"/>
      <c r="UXN107" s="4"/>
      <c r="UXO107" s="4"/>
      <c r="UXP107" s="4"/>
      <c r="UXQ107" s="4"/>
      <c r="UXR107" s="4"/>
      <c r="UXS107" s="4"/>
      <c r="UXT107" s="4"/>
      <c r="UXU107" s="4"/>
      <c r="UXV107" s="4"/>
      <c r="UXW107" s="4"/>
      <c r="UXX107" s="4"/>
      <c r="UXY107" s="4"/>
      <c r="UXZ107" s="4"/>
      <c r="UYA107" s="4"/>
      <c r="UYB107" s="4"/>
      <c r="UYC107" s="4"/>
      <c r="UYD107" s="4"/>
      <c r="UYE107" s="4"/>
      <c r="UYF107" s="4"/>
      <c r="UYG107" s="4"/>
      <c r="UYH107" s="4"/>
      <c r="UYI107" s="4"/>
      <c r="UYJ107" s="4"/>
      <c r="UYK107" s="4"/>
      <c r="UYL107" s="4"/>
      <c r="UYM107" s="4"/>
      <c r="UYN107" s="4"/>
      <c r="UYO107" s="4"/>
      <c r="UYP107" s="4"/>
      <c r="UYQ107" s="4"/>
      <c r="UYR107" s="4"/>
      <c r="UYS107" s="4"/>
      <c r="UYT107" s="4"/>
      <c r="UYU107" s="4"/>
      <c r="UYV107" s="4"/>
      <c r="UYW107" s="4"/>
      <c r="UYX107" s="4"/>
      <c r="UYY107" s="4"/>
      <c r="UYZ107" s="4"/>
      <c r="UZA107" s="4"/>
      <c r="UZB107" s="4"/>
      <c r="UZC107" s="4"/>
      <c r="UZD107" s="4"/>
      <c r="UZE107" s="4"/>
      <c r="UZF107" s="4"/>
      <c r="UZG107" s="4"/>
      <c r="UZH107" s="4"/>
      <c r="UZI107" s="4"/>
      <c r="UZJ107" s="4"/>
      <c r="UZK107" s="4"/>
      <c r="UZL107" s="4"/>
      <c r="UZM107" s="4"/>
      <c r="UZN107" s="4"/>
      <c r="UZO107" s="4"/>
      <c r="UZP107" s="4"/>
      <c r="UZQ107" s="4"/>
      <c r="UZR107" s="4"/>
      <c r="UZS107" s="4"/>
      <c r="UZT107" s="4"/>
      <c r="UZU107" s="4"/>
      <c r="UZV107" s="4"/>
      <c r="UZW107" s="4"/>
      <c r="UZX107" s="4"/>
      <c r="UZY107" s="4"/>
      <c r="UZZ107" s="4"/>
      <c r="VAA107" s="4"/>
      <c r="VAB107" s="4"/>
      <c r="VAC107" s="4"/>
      <c r="VAD107" s="4"/>
      <c r="VAE107" s="4"/>
      <c r="VAF107" s="4"/>
      <c r="VAG107" s="4"/>
      <c r="VAH107" s="4"/>
      <c r="VAI107" s="4"/>
      <c r="VAJ107" s="4"/>
      <c r="VAK107" s="4"/>
      <c r="VAL107" s="4"/>
      <c r="VAM107" s="4"/>
      <c r="VAN107" s="4"/>
      <c r="VAO107" s="4"/>
      <c r="VAP107" s="4"/>
      <c r="VAQ107" s="4"/>
      <c r="VAR107" s="4"/>
      <c r="VAS107" s="4"/>
      <c r="VAT107" s="4"/>
      <c r="VAU107" s="4"/>
      <c r="VAV107" s="4"/>
      <c r="VAW107" s="4"/>
      <c r="VAX107" s="4"/>
      <c r="VAY107" s="4"/>
      <c r="VAZ107" s="4"/>
      <c r="VBA107" s="4"/>
      <c r="VBB107" s="4"/>
      <c r="VBC107" s="4"/>
      <c r="VBD107" s="4"/>
      <c r="VBE107" s="4"/>
      <c r="VBF107" s="4"/>
      <c r="VBG107" s="4"/>
      <c r="VBH107" s="4"/>
      <c r="VBI107" s="4"/>
      <c r="VBJ107" s="4"/>
      <c r="VBK107" s="4"/>
      <c r="VBL107" s="4"/>
      <c r="VBM107" s="4"/>
      <c r="VBN107" s="4"/>
      <c r="VBO107" s="4"/>
      <c r="VBP107" s="4"/>
      <c r="VBQ107" s="4"/>
      <c r="VBR107" s="4"/>
      <c r="VBS107" s="4"/>
      <c r="VBT107" s="4"/>
      <c r="VBU107" s="4"/>
      <c r="VBV107" s="4"/>
      <c r="VBW107" s="4"/>
      <c r="VBX107" s="4"/>
      <c r="VBY107" s="4"/>
      <c r="VBZ107" s="4"/>
      <c r="VCA107" s="4"/>
      <c r="VCB107" s="4"/>
      <c r="VCC107" s="4"/>
      <c r="VCD107" s="4"/>
      <c r="VCE107" s="4"/>
      <c r="VCF107" s="4"/>
      <c r="VCG107" s="4"/>
      <c r="VCH107" s="4"/>
      <c r="VCI107" s="4"/>
      <c r="VCJ107" s="4"/>
      <c r="VCK107" s="4"/>
      <c r="VCL107" s="4"/>
      <c r="VCM107" s="4"/>
      <c r="VCN107" s="4"/>
      <c r="VCO107" s="4"/>
      <c r="VCP107" s="4"/>
      <c r="VCQ107" s="4"/>
      <c r="VCR107" s="4"/>
      <c r="VCS107" s="4"/>
      <c r="VCT107" s="4"/>
      <c r="VCU107" s="4"/>
      <c r="VCV107" s="4"/>
      <c r="VCW107" s="4"/>
      <c r="VCX107" s="4"/>
      <c r="VCY107" s="4"/>
      <c r="VCZ107" s="4"/>
      <c r="VDA107" s="4"/>
      <c r="VDB107" s="4"/>
      <c r="VDC107" s="4"/>
      <c r="VDD107" s="4"/>
      <c r="VDE107" s="4"/>
      <c r="VDF107" s="4"/>
      <c r="VDG107" s="4"/>
      <c r="VDH107" s="4"/>
      <c r="VDI107" s="4"/>
      <c r="VDJ107" s="4"/>
      <c r="VDK107" s="4"/>
      <c r="VDL107" s="4"/>
      <c r="VDM107" s="4"/>
      <c r="VDN107" s="4"/>
      <c r="VDO107" s="4"/>
      <c r="VDP107" s="4"/>
      <c r="VDQ107" s="4"/>
      <c r="VDR107" s="4"/>
      <c r="VDS107" s="4"/>
      <c r="VDT107" s="4"/>
      <c r="VDU107" s="4"/>
      <c r="VDV107" s="4"/>
      <c r="VDW107" s="4"/>
      <c r="VDX107" s="4"/>
      <c r="VDY107" s="4"/>
      <c r="VDZ107" s="4"/>
      <c r="VEA107" s="4"/>
      <c r="VEB107" s="4"/>
      <c r="VEC107" s="4"/>
      <c r="VED107" s="4"/>
      <c r="VEE107" s="4"/>
      <c r="VEF107" s="4"/>
      <c r="VEG107" s="4"/>
      <c r="VEH107" s="4"/>
      <c r="VEI107" s="4"/>
      <c r="VEJ107" s="4"/>
      <c r="VEK107" s="4"/>
      <c r="VEL107" s="4"/>
      <c r="VEM107" s="4"/>
      <c r="VEN107" s="4"/>
      <c r="VEO107" s="4"/>
      <c r="VEP107" s="4"/>
      <c r="VEQ107" s="4"/>
      <c r="VER107" s="4"/>
      <c r="VES107" s="4"/>
      <c r="VET107" s="4"/>
      <c r="VEU107" s="4"/>
      <c r="VEV107" s="4"/>
      <c r="VEW107" s="4"/>
      <c r="VEX107" s="4"/>
      <c r="VEY107" s="4"/>
      <c r="VEZ107" s="4"/>
      <c r="VFA107" s="4"/>
      <c r="VFB107" s="4"/>
      <c r="VFC107" s="4"/>
      <c r="VFD107" s="4"/>
      <c r="VFE107" s="4"/>
      <c r="VFF107" s="4"/>
      <c r="VFG107" s="4"/>
      <c r="VFH107" s="4"/>
      <c r="VFI107" s="4"/>
      <c r="VFJ107" s="4"/>
      <c r="VFK107" s="4"/>
      <c r="VFL107" s="4"/>
      <c r="VFM107" s="4"/>
      <c r="VFN107" s="4"/>
      <c r="VFO107" s="4"/>
      <c r="VFP107" s="4"/>
      <c r="VFQ107" s="4"/>
      <c r="VFR107" s="4"/>
      <c r="VFS107" s="4"/>
      <c r="VFT107" s="4"/>
      <c r="VFU107" s="4"/>
      <c r="VFV107" s="4"/>
      <c r="VFW107" s="4"/>
      <c r="VFX107" s="4"/>
      <c r="VFY107" s="4"/>
      <c r="VFZ107" s="4"/>
      <c r="VGA107" s="4"/>
      <c r="VGB107" s="4"/>
      <c r="VGC107" s="4"/>
      <c r="VGD107" s="4"/>
      <c r="VGE107" s="4"/>
      <c r="VGF107" s="4"/>
      <c r="VGG107" s="4"/>
      <c r="VGH107" s="4"/>
      <c r="VGI107" s="4"/>
      <c r="VGJ107" s="4"/>
      <c r="VGK107" s="4"/>
      <c r="VGL107" s="4"/>
      <c r="VGM107" s="4"/>
      <c r="VGN107" s="4"/>
      <c r="VGO107" s="4"/>
      <c r="VGP107" s="4"/>
      <c r="VGQ107" s="4"/>
      <c r="VGR107" s="4"/>
      <c r="VGS107" s="4"/>
      <c r="VGT107" s="4"/>
      <c r="VGU107" s="4"/>
      <c r="VGV107" s="4"/>
      <c r="VGW107" s="4"/>
      <c r="VGX107" s="4"/>
      <c r="VGY107" s="4"/>
      <c r="VGZ107" s="4"/>
      <c r="VHA107" s="4"/>
      <c r="VHB107" s="4"/>
      <c r="VHC107" s="4"/>
      <c r="VHD107" s="4"/>
      <c r="VHE107" s="4"/>
      <c r="VHF107" s="4"/>
      <c r="VHG107" s="4"/>
      <c r="VHH107" s="4"/>
      <c r="VHI107" s="4"/>
      <c r="VHJ107" s="4"/>
      <c r="VHK107" s="4"/>
      <c r="VHL107" s="4"/>
      <c r="VHM107" s="4"/>
      <c r="VHN107" s="4"/>
      <c r="VHO107" s="4"/>
      <c r="VHP107" s="4"/>
      <c r="VHQ107" s="4"/>
      <c r="VHR107" s="4"/>
      <c r="VHS107" s="4"/>
      <c r="VHT107" s="4"/>
      <c r="VHU107" s="4"/>
      <c r="VHV107" s="4"/>
      <c r="VHW107" s="4"/>
      <c r="VHX107" s="4"/>
      <c r="VHY107" s="4"/>
      <c r="VHZ107" s="4"/>
      <c r="VIA107" s="4"/>
      <c r="VIB107" s="4"/>
      <c r="VIC107" s="4"/>
      <c r="VID107" s="4"/>
      <c r="VIE107" s="4"/>
      <c r="VIF107" s="4"/>
      <c r="VIG107" s="4"/>
      <c r="VIH107" s="4"/>
      <c r="VII107" s="4"/>
      <c r="VIJ107" s="4"/>
      <c r="VIK107" s="4"/>
      <c r="VIL107" s="4"/>
      <c r="VIM107" s="4"/>
      <c r="VIN107" s="4"/>
      <c r="VIO107" s="4"/>
      <c r="VIP107" s="4"/>
      <c r="VIQ107" s="4"/>
      <c r="VIR107" s="4"/>
      <c r="VIS107" s="4"/>
      <c r="VIT107" s="4"/>
      <c r="VIU107" s="4"/>
      <c r="VIV107" s="4"/>
      <c r="VIW107" s="4"/>
      <c r="VIX107" s="4"/>
      <c r="VIY107" s="4"/>
      <c r="VIZ107" s="4"/>
      <c r="VJA107" s="4"/>
      <c r="VJB107" s="4"/>
      <c r="VJC107" s="4"/>
      <c r="VJD107" s="4"/>
      <c r="VJE107" s="4"/>
      <c r="VJF107" s="4"/>
      <c r="VJG107" s="4"/>
      <c r="VJH107" s="4"/>
      <c r="VJI107" s="4"/>
      <c r="VJJ107" s="4"/>
      <c r="VJK107" s="4"/>
      <c r="VJL107" s="4"/>
      <c r="VJM107" s="4"/>
      <c r="VJN107" s="4"/>
      <c r="VJO107" s="4"/>
      <c r="VJP107" s="4"/>
      <c r="VJQ107" s="4"/>
      <c r="VJR107" s="4"/>
      <c r="VJS107" s="4"/>
      <c r="VJT107" s="4"/>
      <c r="VJU107" s="4"/>
      <c r="VJV107" s="4"/>
      <c r="VJW107" s="4"/>
      <c r="VJX107" s="4"/>
      <c r="VJY107" s="4"/>
      <c r="VJZ107" s="4"/>
      <c r="VKA107" s="4"/>
      <c r="VKB107" s="4"/>
      <c r="VKC107" s="4"/>
      <c r="VKD107" s="4"/>
      <c r="VKE107" s="4"/>
      <c r="VKF107" s="4"/>
      <c r="VKG107" s="4"/>
      <c r="VKH107" s="4"/>
      <c r="VKI107" s="4"/>
      <c r="VKJ107" s="4"/>
      <c r="VKK107" s="4"/>
      <c r="VKL107" s="4"/>
      <c r="VKM107" s="4"/>
      <c r="VKN107" s="4"/>
      <c r="VKO107" s="4"/>
      <c r="VKP107" s="4"/>
      <c r="VKQ107" s="4"/>
      <c r="VKR107" s="4"/>
      <c r="VKS107" s="4"/>
      <c r="VKT107" s="4"/>
      <c r="VKU107" s="4"/>
      <c r="VKV107" s="4"/>
      <c r="VKW107" s="4"/>
      <c r="VKX107" s="4"/>
      <c r="VKY107" s="4"/>
      <c r="VKZ107" s="4"/>
      <c r="VLA107" s="4"/>
      <c r="VLB107" s="4"/>
      <c r="VLC107" s="4"/>
      <c r="VLD107" s="4"/>
      <c r="VLE107" s="4"/>
      <c r="VLF107" s="4"/>
      <c r="VLG107" s="4"/>
      <c r="VLH107" s="4"/>
      <c r="VLI107" s="4"/>
      <c r="VLJ107" s="4"/>
      <c r="VLK107" s="4"/>
      <c r="VLL107" s="4"/>
      <c r="VLM107" s="4"/>
      <c r="VLN107" s="4"/>
      <c r="VLO107" s="4"/>
      <c r="VLP107" s="4"/>
      <c r="VLQ107" s="4"/>
      <c r="VLR107" s="4"/>
      <c r="VLS107" s="4"/>
      <c r="VLT107" s="4"/>
      <c r="VLU107" s="4"/>
      <c r="VLV107" s="4"/>
      <c r="VLW107" s="4"/>
      <c r="VLX107" s="4"/>
      <c r="VLY107" s="4"/>
      <c r="VLZ107" s="4"/>
      <c r="VMA107" s="4"/>
      <c r="VMB107" s="4"/>
      <c r="VMC107" s="4"/>
      <c r="VMD107" s="4"/>
      <c r="VME107" s="4"/>
      <c r="VMF107" s="4"/>
      <c r="VMG107" s="4"/>
      <c r="VMH107" s="4"/>
      <c r="VMI107" s="4"/>
      <c r="VMJ107" s="4"/>
      <c r="VMK107" s="4"/>
      <c r="VML107" s="4"/>
      <c r="VMM107" s="4"/>
      <c r="VMN107" s="4"/>
      <c r="VMO107" s="4"/>
      <c r="VMP107" s="4"/>
      <c r="VMQ107" s="4"/>
      <c r="VMR107" s="4"/>
      <c r="VMS107" s="4"/>
      <c r="VMT107" s="4"/>
      <c r="VMU107" s="4"/>
      <c r="VMV107" s="4"/>
      <c r="VMW107" s="4"/>
      <c r="VMX107" s="4"/>
      <c r="VMY107" s="4"/>
      <c r="VMZ107" s="4"/>
      <c r="VNA107" s="4"/>
      <c r="VNB107" s="4"/>
      <c r="VNC107" s="4"/>
      <c r="VND107" s="4"/>
      <c r="VNE107" s="4"/>
      <c r="VNF107" s="4"/>
      <c r="VNG107" s="4"/>
      <c r="VNH107" s="4"/>
      <c r="VNI107" s="4"/>
      <c r="VNJ107" s="4"/>
      <c r="VNK107" s="4"/>
      <c r="VNL107" s="4"/>
      <c r="VNM107" s="4"/>
      <c r="VNN107" s="4"/>
      <c r="VNO107" s="4"/>
      <c r="VNP107" s="4"/>
      <c r="VNQ107" s="4"/>
      <c r="VNR107" s="4"/>
      <c r="VNS107" s="4"/>
      <c r="VNT107" s="4"/>
      <c r="VNU107" s="4"/>
      <c r="VNV107" s="4"/>
      <c r="VNW107" s="4"/>
      <c r="VNX107" s="4"/>
      <c r="VNY107" s="4"/>
      <c r="VNZ107" s="4"/>
      <c r="VOA107" s="4"/>
      <c r="VOB107" s="4"/>
      <c r="VOC107" s="4"/>
      <c r="VOD107" s="4"/>
      <c r="VOE107" s="4"/>
      <c r="VOF107" s="4"/>
      <c r="VOG107" s="4"/>
      <c r="VOH107" s="4"/>
      <c r="VOI107" s="4"/>
      <c r="VOJ107" s="4"/>
      <c r="VOK107" s="4"/>
      <c r="VOL107" s="4"/>
      <c r="VOM107" s="4"/>
      <c r="VON107" s="4"/>
      <c r="VOO107" s="4"/>
      <c r="VOP107" s="4"/>
      <c r="VOQ107" s="4"/>
      <c r="VOR107" s="4"/>
      <c r="VOS107" s="4"/>
      <c r="VOT107" s="4"/>
      <c r="VOU107" s="4"/>
      <c r="VOV107" s="4"/>
      <c r="VOW107" s="4"/>
      <c r="VOX107" s="4"/>
      <c r="VOY107" s="4"/>
      <c r="VOZ107" s="4"/>
      <c r="VPA107" s="4"/>
      <c r="VPB107" s="4"/>
      <c r="VPC107" s="4"/>
      <c r="VPD107" s="4"/>
      <c r="VPE107" s="4"/>
      <c r="VPF107" s="4"/>
      <c r="VPG107" s="4"/>
      <c r="VPH107" s="4"/>
      <c r="VPI107" s="4"/>
      <c r="VPJ107" s="4"/>
      <c r="VPK107" s="4"/>
      <c r="VPL107" s="4"/>
      <c r="VPM107" s="4"/>
      <c r="VPN107" s="4"/>
      <c r="VPO107" s="4"/>
      <c r="VPP107" s="4"/>
      <c r="VPQ107" s="4"/>
      <c r="VPR107" s="4"/>
      <c r="VPS107" s="4"/>
      <c r="VPT107" s="4"/>
      <c r="VPU107" s="4"/>
      <c r="VPV107" s="4"/>
      <c r="VPW107" s="4"/>
      <c r="VPX107" s="4"/>
      <c r="VPY107" s="4"/>
      <c r="VPZ107" s="4"/>
      <c r="VQA107" s="4"/>
      <c r="VQB107" s="4"/>
      <c r="VQC107" s="4"/>
      <c r="VQD107" s="4"/>
      <c r="VQE107" s="4"/>
      <c r="VQF107" s="4"/>
      <c r="VQG107" s="4"/>
      <c r="VQH107" s="4"/>
      <c r="VQI107" s="4"/>
      <c r="VQJ107" s="4"/>
      <c r="VQK107" s="4"/>
      <c r="VQL107" s="4"/>
      <c r="VQM107" s="4"/>
      <c r="VQN107" s="4"/>
      <c r="VQO107" s="4"/>
      <c r="VQP107" s="4"/>
      <c r="VQQ107" s="4"/>
      <c r="VQR107" s="4"/>
      <c r="VQS107" s="4"/>
      <c r="VQT107" s="4"/>
      <c r="VQU107" s="4"/>
      <c r="VQV107" s="4"/>
      <c r="VQW107" s="4"/>
      <c r="VQX107" s="4"/>
      <c r="VQY107" s="4"/>
      <c r="VQZ107" s="4"/>
      <c r="VRA107" s="4"/>
      <c r="VRB107" s="4"/>
      <c r="VRC107" s="4"/>
      <c r="VRD107" s="4"/>
      <c r="VRE107" s="4"/>
      <c r="VRF107" s="4"/>
      <c r="VRG107" s="4"/>
      <c r="VRH107" s="4"/>
      <c r="VRI107" s="4"/>
      <c r="VRJ107" s="4"/>
      <c r="VRK107" s="4"/>
      <c r="VRL107" s="4"/>
      <c r="VRM107" s="4"/>
      <c r="VRN107" s="4"/>
      <c r="VRO107" s="4"/>
      <c r="VRP107" s="4"/>
      <c r="VRQ107" s="4"/>
      <c r="VRR107" s="4"/>
      <c r="VRS107" s="4"/>
      <c r="VRT107" s="4"/>
      <c r="VRU107" s="4"/>
      <c r="VRV107" s="4"/>
      <c r="VRW107" s="4"/>
      <c r="VRX107" s="4"/>
      <c r="VRY107" s="4"/>
      <c r="VRZ107" s="4"/>
      <c r="VSA107" s="4"/>
      <c r="VSB107" s="4"/>
      <c r="VSC107" s="4"/>
      <c r="VSD107" s="4"/>
      <c r="VSE107" s="4"/>
      <c r="VSF107" s="4"/>
      <c r="VSG107" s="4"/>
      <c r="VSH107" s="4"/>
      <c r="VSI107" s="4"/>
      <c r="VSJ107" s="4"/>
      <c r="VSK107" s="4"/>
      <c r="VSL107" s="4"/>
      <c r="VSM107" s="4"/>
      <c r="VSN107" s="4"/>
      <c r="VSO107" s="4"/>
      <c r="VSP107" s="4"/>
      <c r="VSQ107" s="4"/>
      <c r="VSR107" s="4"/>
      <c r="VSS107" s="4"/>
      <c r="VST107" s="4"/>
      <c r="VSU107" s="4"/>
      <c r="VSV107" s="4"/>
      <c r="VSW107" s="4"/>
      <c r="VSX107" s="4"/>
      <c r="VSY107" s="4"/>
      <c r="VSZ107" s="4"/>
      <c r="VTA107" s="4"/>
      <c r="VTB107" s="4"/>
      <c r="VTC107" s="4"/>
      <c r="VTD107" s="4"/>
      <c r="VTE107" s="4"/>
      <c r="VTF107" s="4"/>
      <c r="VTG107" s="4"/>
      <c r="VTH107" s="4"/>
      <c r="VTI107" s="4"/>
      <c r="VTJ107" s="4"/>
      <c r="VTK107" s="4"/>
      <c r="VTL107" s="4"/>
      <c r="VTM107" s="4"/>
      <c r="VTN107" s="4"/>
      <c r="VTO107" s="4"/>
      <c r="VTP107" s="4"/>
      <c r="VTQ107" s="4"/>
      <c r="VTR107" s="4"/>
      <c r="VTS107" s="4"/>
      <c r="VTT107" s="4"/>
      <c r="VTU107" s="4"/>
      <c r="VTV107" s="4"/>
      <c r="VTW107" s="4"/>
      <c r="VTX107" s="4"/>
      <c r="VTY107" s="4"/>
      <c r="VTZ107" s="4"/>
      <c r="VUA107" s="4"/>
      <c r="VUB107" s="4"/>
      <c r="VUC107" s="4"/>
      <c r="VUD107" s="4"/>
      <c r="VUE107" s="4"/>
      <c r="VUF107" s="4"/>
      <c r="VUG107" s="4"/>
      <c r="VUH107" s="4"/>
      <c r="VUI107" s="4"/>
      <c r="VUJ107" s="4"/>
      <c r="VUK107" s="4"/>
      <c r="VUL107" s="4"/>
      <c r="VUM107" s="4"/>
      <c r="VUN107" s="4"/>
      <c r="VUO107" s="4"/>
      <c r="VUP107" s="4"/>
      <c r="VUQ107" s="4"/>
      <c r="VUR107" s="4"/>
      <c r="VUS107" s="4"/>
      <c r="VUT107" s="4"/>
      <c r="VUU107" s="4"/>
      <c r="VUV107" s="4"/>
      <c r="VUW107" s="4"/>
      <c r="VUX107" s="4"/>
      <c r="VUY107" s="4"/>
      <c r="VUZ107" s="4"/>
      <c r="VVA107" s="4"/>
      <c r="VVB107" s="4"/>
      <c r="VVC107" s="4"/>
      <c r="VVD107" s="4"/>
      <c r="VVE107" s="4"/>
      <c r="VVF107" s="4"/>
      <c r="VVG107" s="4"/>
      <c r="VVH107" s="4"/>
      <c r="VVI107" s="4"/>
      <c r="VVJ107" s="4"/>
      <c r="VVK107" s="4"/>
      <c r="VVL107" s="4"/>
      <c r="VVM107" s="4"/>
      <c r="VVN107" s="4"/>
      <c r="VVO107" s="4"/>
      <c r="VVP107" s="4"/>
      <c r="VVQ107" s="4"/>
      <c r="VVR107" s="4"/>
      <c r="VVS107" s="4"/>
      <c r="VVT107" s="4"/>
      <c r="VVU107" s="4"/>
      <c r="VVV107" s="4"/>
      <c r="VVW107" s="4"/>
      <c r="VVX107" s="4"/>
      <c r="VVY107" s="4"/>
      <c r="VVZ107" s="4"/>
      <c r="VWA107" s="4"/>
      <c r="VWB107" s="4"/>
      <c r="VWC107" s="4"/>
      <c r="VWD107" s="4"/>
      <c r="VWE107" s="4"/>
      <c r="VWF107" s="4"/>
      <c r="VWG107" s="4"/>
      <c r="VWH107" s="4"/>
      <c r="VWI107" s="4"/>
      <c r="VWJ107" s="4"/>
      <c r="VWK107" s="4"/>
      <c r="VWL107" s="4"/>
      <c r="VWM107" s="4"/>
      <c r="VWN107" s="4"/>
      <c r="VWO107" s="4"/>
      <c r="VWP107" s="4"/>
      <c r="VWQ107" s="4"/>
      <c r="VWR107" s="4"/>
      <c r="VWS107" s="4"/>
      <c r="VWT107" s="4"/>
      <c r="VWU107" s="4"/>
      <c r="VWV107" s="4"/>
      <c r="VWW107" s="4"/>
      <c r="VWX107" s="4"/>
      <c r="VWY107" s="4"/>
      <c r="VWZ107" s="4"/>
      <c r="VXA107" s="4"/>
      <c r="VXB107" s="4"/>
      <c r="VXC107" s="4"/>
      <c r="VXD107" s="4"/>
      <c r="VXE107" s="4"/>
      <c r="VXF107" s="4"/>
      <c r="VXG107" s="4"/>
      <c r="VXH107" s="4"/>
      <c r="VXI107" s="4"/>
      <c r="VXJ107" s="4"/>
      <c r="VXK107" s="4"/>
      <c r="VXL107" s="4"/>
      <c r="VXM107" s="4"/>
      <c r="VXN107" s="4"/>
      <c r="VXO107" s="4"/>
      <c r="VXP107" s="4"/>
      <c r="VXQ107" s="4"/>
      <c r="VXR107" s="4"/>
      <c r="VXS107" s="4"/>
      <c r="VXT107" s="4"/>
      <c r="VXU107" s="4"/>
      <c r="VXV107" s="4"/>
      <c r="VXW107" s="4"/>
      <c r="VXX107" s="4"/>
      <c r="VXY107" s="4"/>
      <c r="VXZ107" s="4"/>
      <c r="VYA107" s="4"/>
      <c r="VYB107" s="4"/>
      <c r="VYC107" s="4"/>
      <c r="VYD107" s="4"/>
      <c r="VYE107" s="4"/>
      <c r="VYF107" s="4"/>
      <c r="VYG107" s="4"/>
      <c r="VYH107" s="4"/>
      <c r="VYI107" s="4"/>
      <c r="VYJ107" s="4"/>
      <c r="VYK107" s="4"/>
      <c r="VYL107" s="4"/>
      <c r="VYM107" s="4"/>
      <c r="VYN107" s="4"/>
      <c r="VYO107" s="4"/>
      <c r="VYP107" s="4"/>
      <c r="VYQ107" s="4"/>
      <c r="VYR107" s="4"/>
      <c r="VYS107" s="4"/>
      <c r="VYT107" s="4"/>
      <c r="VYU107" s="4"/>
      <c r="VYV107" s="4"/>
      <c r="VYW107" s="4"/>
      <c r="VYX107" s="4"/>
      <c r="VYY107" s="4"/>
      <c r="VYZ107" s="4"/>
      <c r="VZA107" s="4"/>
      <c r="VZB107" s="4"/>
      <c r="VZC107" s="4"/>
      <c r="VZD107" s="4"/>
      <c r="VZE107" s="4"/>
      <c r="VZF107" s="4"/>
      <c r="VZG107" s="4"/>
      <c r="VZH107" s="4"/>
      <c r="VZI107" s="4"/>
      <c r="VZJ107" s="4"/>
      <c r="VZK107" s="4"/>
      <c r="VZL107" s="4"/>
      <c r="VZM107" s="4"/>
      <c r="VZN107" s="4"/>
      <c r="VZO107" s="4"/>
      <c r="VZP107" s="4"/>
      <c r="VZQ107" s="4"/>
      <c r="VZR107" s="4"/>
      <c r="VZS107" s="4"/>
      <c r="VZT107" s="4"/>
      <c r="VZU107" s="4"/>
      <c r="VZV107" s="4"/>
      <c r="VZW107" s="4"/>
      <c r="VZX107" s="4"/>
      <c r="VZY107" s="4"/>
      <c r="VZZ107" s="4"/>
      <c r="WAA107" s="4"/>
      <c r="WAB107" s="4"/>
      <c r="WAC107" s="4"/>
      <c r="WAD107" s="4"/>
      <c r="WAE107" s="4"/>
      <c r="WAF107" s="4"/>
      <c r="WAG107" s="4"/>
      <c r="WAH107" s="4"/>
      <c r="WAI107" s="4"/>
      <c r="WAJ107" s="4"/>
      <c r="WAK107" s="4"/>
      <c r="WAL107" s="4"/>
      <c r="WAM107" s="4"/>
      <c r="WAN107" s="4"/>
      <c r="WAO107" s="4"/>
      <c r="WAP107" s="4"/>
      <c r="WAQ107" s="4"/>
      <c r="WAR107" s="4"/>
      <c r="WAS107" s="4"/>
      <c r="WAT107" s="4"/>
      <c r="WAU107" s="4"/>
      <c r="WAV107" s="4"/>
      <c r="WAW107" s="4"/>
      <c r="WAX107" s="4"/>
      <c r="WAY107" s="4"/>
      <c r="WAZ107" s="4"/>
      <c r="WBA107" s="4"/>
      <c r="WBB107" s="4"/>
      <c r="WBC107" s="4"/>
      <c r="WBD107" s="4"/>
      <c r="WBE107" s="4"/>
      <c r="WBF107" s="4"/>
      <c r="WBG107" s="4"/>
      <c r="WBH107" s="4"/>
      <c r="WBI107" s="4"/>
      <c r="WBJ107" s="4"/>
      <c r="WBK107" s="4"/>
      <c r="WBL107" s="4"/>
      <c r="WBM107" s="4"/>
      <c r="WBN107" s="4"/>
      <c r="WBO107" s="4"/>
      <c r="WBP107" s="4"/>
      <c r="WBQ107" s="4"/>
      <c r="WBR107" s="4"/>
      <c r="WBS107" s="4"/>
      <c r="WBT107" s="4"/>
      <c r="WBU107" s="4"/>
      <c r="WBV107" s="4"/>
      <c r="WBW107" s="4"/>
      <c r="WBX107" s="4"/>
      <c r="WBY107" s="4"/>
      <c r="WBZ107" s="4"/>
      <c r="WCA107" s="4"/>
      <c r="WCB107" s="4"/>
      <c r="WCC107" s="4"/>
      <c r="WCD107" s="4"/>
      <c r="WCE107" s="4"/>
      <c r="WCF107" s="4"/>
      <c r="WCG107" s="4"/>
      <c r="WCH107" s="4"/>
      <c r="WCI107" s="4"/>
      <c r="WCJ107" s="4"/>
      <c r="WCK107" s="4"/>
      <c r="WCL107" s="4"/>
      <c r="WCM107" s="4"/>
      <c r="WCN107" s="4"/>
      <c r="WCO107" s="4"/>
      <c r="WCP107" s="4"/>
      <c r="WCQ107" s="4"/>
      <c r="WCR107" s="4"/>
      <c r="WCS107" s="4"/>
      <c r="WCT107" s="4"/>
      <c r="WCU107" s="4"/>
      <c r="WCV107" s="4"/>
      <c r="WCW107" s="4"/>
      <c r="WCX107" s="4"/>
      <c r="WCY107" s="4"/>
      <c r="WCZ107" s="4"/>
      <c r="WDA107" s="4"/>
      <c r="WDB107" s="4"/>
      <c r="WDC107" s="4"/>
      <c r="WDD107" s="4"/>
      <c r="WDE107" s="4"/>
      <c r="WDF107" s="4"/>
      <c r="WDG107" s="4"/>
      <c r="WDH107" s="4"/>
      <c r="WDI107" s="4"/>
      <c r="WDJ107" s="4"/>
      <c r="WDK107" s="4"/>
      <c r="WDL107" s="4"/>
      <c r="WDM107" s="4"/>
      <c r="WDN107" s="4"/>
      <c r="WDO107" s="4"/>
      <c r="WDP107" s="4"/>
      <c r="WDQ107" s="4"/>
      <c r="WDR107" s="4"/>
      <c r="WDS107" s="4"/>
      <c r="WDT107" s="4"/>
      <c r="WDU107" s="4"/>
      <c r="WDV107" s="4"/>
      <c r="WDW107" s="4"/>
      <c r="WDX107" s="4"/>
      <c r="WDY107" s="4"/>
      <c r="WDZ107" s="4"/>
      <c r="WEA107" s="4"/>
      <c r="WEB107" s="4"/>
      <c r="WEC107" s="4"/>
      <c r="WED107" s="4"/>
      <c r="WEE107" s="4"/>
      <c r="WEF107" s="4"/>
      <c r="WEG107" s="4"/>
      <c r="WEH107" s="4"/>
      <c r="WEI107" s="4"/>
      <c r="WEJ107" s="4"/>
      <c r="WEK107" s="4"/>
      <c r="WEL107" s="4"/>
      <c r="WEM107" s="4"/>
      <c r="WEN107" s="4"/>
      <c r="WEO107" s="4"/>
      <c r="WEP107" s="4"/>
      <c r="WEQ107" s="4"/>
      <c r="WER107" s="4"/>
      <c r="WES107" s="4"/>
      <c r="WET107" s="4"/>
      <c r="WEU107" s="4"/>
      <c r="WEV107" s="4"/>
      <c r="WEW107" s="4"/>
      <c r="WEX107" s="4"/>
      <c r="WEY107" s="4"/>
      <c r="WEZ107" s="4"/>
      <c r="WFA107" s="4"/>
      <c r="WFB107" s="4"/>
      <c r="WFC107" s="4"/>
      <c r="WFD107" s="4"/>
      <c r="WFE107" s="4"/>
      <c r="WFF107" s="4"/>
      <c r="WFG107" s="4"/>
      <c r="WFH107" s="4"/>
      <c r="WFI107" s="4"/>
      <c r="WFJ107" s="4"/>
      <c r="WFK107" s="4"/>
      <c r="WFL107" s="4"/>
      <c r="WFM107" s="4"/>
      <c r="WFN107" s="4"/>
      <c r="WFO107" s="4"/>
      <c r="WFP107" s="4"/>
      <c r="WFQ107" s="4"/>
      <c r="WFR107" s="4"/>
      <c r="WFS107" s="4"/>
      <c r="WFT107" s="4"/>
      <c r="WFU107" s="4"/>
      <c r="WFV107" s="4"/>
      <c r="WFW107" s="4"/>
      <c r="WFX107" s="4"/>
      <c r="WFY107" s="4"/>
      <c r="WFZ107" s="4"/>
      <c r="WGA107" s="4"/>
      <c r="WGB107" s="4"/>
      <c r="WGC107" s="4"/>
      <c r="WGD107" s="4"/>
      <c r="WGE107" s="4"/>
      <c r="WGF107" s="4"/>
      <c r="WGG107" s="4"/>
      <c r="WGH107" s="4"/>
      <c r="WGI107" s="4"/>
      <c r="WGJ107" s="4"/>
      <c r="WGK107" s="4"/>
      <c r="WGL107" s="4"/>
      <c r="WGM107" s="4"/>
      <c r="WGN107" s="4"/>
      <c r="WGO107" s="4"/>
      <c r="WGP107" s="4"/>
      <c r="WGQ107" s="4"/>
      <c r="WGR107" s="4"/>
      <c r="WGS107" s="4"/>
      <c r="WGT107" s="4"/>
      <c r="WGU107" s="4"/>
      <c r="WGV107" s="4"/>
      <c r="WGW107" s="4"/>
      <c r="WGX107" s="4"/>
      <c r="WGY107" s="4"/>
      <c r="WGZ107" s="4"/>
      <c r="WHA107" s="4"/>
      <c r="WHB107" s="4"/>
      <c r="WHC107" s="4"/>
      <c r="WHD107" s="4"/>
      <c r="WHE107" s="4"/>
      <c r="WHF107" s="4"/>
      <c r="WHG107" s="4"/>
      <c r="WHH107" s="4"/>
      <c r="WHI107" s="4"/>
      <c r="WHJ107" s="4"/>
      <c r="WHK107" s="4"/>
      <c r="WHL107" s="4"/>
      <c r="WHM107" s="4"/>
      <c r="WHN107" s="4"/>
      <c r="WHO107" s="4"/>
      <c r="WHP107" s="4"/>
      <c r="WHQ107" s="4"/>
      <c r="WHR107" s="4"/>
      <c r="WHS107" s="4"/>
      <c r="WHT107" s="4"/>
      <c r="WHU107" s="4"/>
      <c r="WHV107" s="4"/>
      <c r="WHW107" s="4"/>
      <c r="WHX107" s="4"/>
      <c r="WHY107" s="4"/>
      <c r="WHZ107" s="4"/>
      <c r="WIA107" s="4"/>
      <c r="WIB107" s="4"/>
      <c r="WIC107" s="4"/>
      <c r="WID107" s="4"/>
      <c r="WIE107" s="4"/>
      <c r="WIF107" s="4"/>
      <c r="WIG107" s="4"/>
      <c r="WIH107" s="4"/>
      <c r="WII107" s="4"/>
      <c r="WIJ107" s="4"/>
      <c r="WIK107" s="4"/>
      <c r="WIL107" s="4"/>
      <c r="WIM107" s="4"/>
      <c r="WIN107" s="4"/>
      <c r="WIO107" s="4"/>
      <c r="WIP107" s="4"/>
      <c r="WIQ107" s="4"/>
      <c r="WIR107" s="4"/>
      <c r="WIS107" s="4"/>
      <c r="WIT107" s="4"/>
      <c r="WIU107" s="4"/>
      <c r="WIV107" s="4"/>
      <c r="WIW107" s="4"/>
      <c r="WIX107" s="4"/>
      <c r="WIY107" s="4"/>
      <c r="WIZ107" s="4"/>
      <c r="WJA107" s="4"/>
      <c r="WJB107" s="4"/>
      <c r="WJC107" s="4"/>
      <c r="WJD107" s="4"/>
      <c r="WJE107" s="4"/>
      <c r="WJF107" s="4"/>
      <c r="WJG107" s="4"/>
      <c r="WJH107" s="4"/>
      <c r="WJI107" s="4"/>
      <c r="WJJ107" s="4"/>
      <c r="WJK107" s="4"/>
      <c r="WJL107" s="4"/>
      <c r="WJM107" s="4"/>
      <c r="WJN107" s="4"/>
      <c r="WJO107" s="4"/>
      <c r="WJP107" s="4"/>
      <c r="WJQ107" s="4"/>
      <c r="WJR107" s="4"/>
      <c r="WJS107" s="4"/>
      <c r="WJT107" s="4"/>
      <c r="WJU107" s="4"/>
      <c r="WJV107" s="4"/>
      <c r="WJW107" s="4"/>
      <c r="WJX107" s="4"/>
      <c r="WJY107" s="4"/>
      <c r="WJZ107" s="4"/>
      <c r="WKA107" s="4"/>
      <c r="WKB107" s="4"/>
      <c r="WKC107" s="4"/>
      <c r="WKD107" s="4"/>
      <c r="WKE107" s="4"/>
      <c r="WKF107" s="4"/>
      <c r="WKG107" s="4"/>
      <c r="WKH107" s="4"/>
      <c r="WKI107" s="4"/>
      <c r="WKJ107" s="4"/>
      <c r="WKK107" s="4"/>
      <c r="WKL107" s="4"/>
      <c r="WKM107" s="4"/>
      <c r="WKN107" s="4"/>
      <c r="WKO107" s="4"/>
      <c r="WKP107" s="4"/>
      <c r="WKQ107" s="4"/>
      <c r="WKR107" s="4"/>
      <c r="WKS107" s="4"/>
      <c r="WKT107" s="4"/>
      <c r="WKU107" s="4"/>
      <c r="WKV107" s="4"/>
      <c r="WKW107" s="4"/>
      <c r="WKX107" s="4"/>
      <c r="WKY107" s="4"/>
      <c r="WKZ107" s="4"/>
      <c r="WLA107" s="4"/>
      <c r="WLB107" s="4"/>
      <c r="WLC107" s="4"/>
      <c r="WLD107" s="4"/>
      <c r="WLE107" s="4"/>
      <c r="WLF107" s="4"/>
      <c r="WLG107" s="4"/>
      <c r="WLH107" s="4"/>
      <c r="WLI107" s="4"/>
      <c r="WLJ107" s="4"/>
      <c r="WLK107" s="4"/>
      <c r="WLL107" s="4"/>
      <c r="WLM107" s="4"/>
      <c r="WLN107" s="4"/>
      <c r="WLO107" s="4"/>
      <c r="WLP107" s="4"/>
      <c r="WLQ107" s="4"/>
      <c r="WLR107" s="4"/>
      <c r="WLS107" s="4"/>
      <c r="WLT107" s="4"/>
      <c r="WLU107" s="4"/>
      <c r="WLV107" s="4"/>
      <c r="WLW107" s="4"/>
      <c r="WLX107" s="4"/>
      <c r="WLY107" s="4"/>
      <c r="WLZ107" s="4"/>
      <c r="WMA107" s="4"/>
      <c r="WMB107" s="4"/>
      <c r="WMC107" s="4"/>
      <c r="WMD107" s="4"/>
      <c r="WME107" s="4"/>
      <c r="WMF107" s="4"/>
      <c r="WMG107" s="4"/>
      <c r="WMH107" s="4"/>
      <c r="WMI107" s="4"/>
      <c r="WMJ107" s="4"/>
      <c r="WMK107" s="4"/>
      <c r="WML107" s="4"/>
      <c r="WMM107" s="4"/>
      <c r="WMN107" s="4"/>
      <c r="WMO107" s="4"/>
      <c r="WMP107" s="4"/>
      <c r="WMQ107" s="4"/>
      <c r="WMR107" s="4"/>
      <c r="WMS107" s="4"/>
      <c r="WMT107" s="4"/>
      <c r="WMU107" s="4"/>
      <c r="WMV107" s="4"/>
      <c r="WMW107" s="4"/>
      <c r="WMX107" s="4"/>
      <c r="WMY107" s="4"/>
      <c r="WMZ107" s="4"/>
      <c r="WNA107" s="4"/>
      <c r="WNB107" s="4"/>
      <c r="WNC107" s="4"/>
      <c r="WND107" s="4"/>
      <c r="WNE107" s="4"/>
      <c r="WNF107" s="4"/>
      <c r="WNG107" s="4"/>
      <c r="WNH107" s="4"/>
      <c r="WNI107" s="4"/>
      <c r="WNJ107" s="4"/>
      <c r="WNK107" s="4"/>
      <c r="WNL107" s="4"/>
      <c r="WNM107" s="4"/>
      <c r="WNN107" s="4"/>
      <c r="WNO107" s="4"/>
      <c r="WNP107" s="4"/>
      <c r="WNQ107" s="4"/>
      <c r="WNR107" s="4"/>
      <c r="WNS107" s="4"/>
      <c r="WNT107" s="4"/>
      <c r="WNU107" s="4"/>
      <c r="WNV107" s="4"/>
      <c r="WNW107" s="4"/>
      <c r="WNX107" s="4"/>
      <c r="WNY107" s="4"/>
      <c r="WNZ107" s="4"/>
      <c r="WOA107" s="4"/>
      <c r="WOB107" s="4"/>
      <c r="WOC107" s="4"/>
      <c r="WOD107" s="4"/>
      <c r="WOE107" s="4"/>
      <c r="WOF107" s="4"/>
      <c r="WOG107" s="4"/>
      <c r="WOH107" s="4"/>
      <c r="WOI107" s="4"/>
      <c r="WOJ107" s="4"/>
      <c r="WOK107" s="4"/>
      <c r="WOL107" s="4"/>
      <c r="WOM107" s="4"/>
      <c r="WON107" s="4"/>
      <c r="WOO107" s="4"/>
      <c r="WOP107" s="4"/>
      <c r="WOQ107" s="4"/>
      <c r="WOR107" s="4"/>
      <c r="WOS107" s="4"/>
      <c r="WOT107" s="4"/>
      <c r="WOU107" s="4"/>
      <c r="WOV107" s="4"/>
      <c r="WOW107" s="4"/>
      <c r="WOX107" s="4"/>
      <c r="WOY107" s="4"/>
      <c r="WOZ107" s="4"/>
      <c r="WPA107" s="4"/>
      <c r="WPB107" s="4"/>
      <c r="WPC107" s="4"/>
      <c r="WPD107" s="4"/>
      <c r="WPE107" s="4"/>
      <c r="WPF107" s="4"/>
      <c r="WPG107" s="4"/>
      <c r="WPH107" s="4"/>
      <c r="WPI107" s="4"/>
      <c r="WPJ107" s="4"/>
      <c r="WPK107" s="4"/>
      <c r="WPL107" s="4"/>
      <c r="WPM107" s="4"/>
      <c r="WPN107" s="4"/>
      <c r="WPO107" s="4"/>
      <c r="WPP107" s="4"/>
      <c r="WPQ107" s="4"/>
      <c r="WPR107" s="4"/>
      <c r="WPS107" s="4"/>
      <c r="WPT107" s="4"/>
      <c r="WPU107" s="4"/>
      <c r="WPV107" s="4"/>
      <c r="WPW107" s="4"/>
      <c r="WPX107" s="4"/>
      <c r="WPY107" s="4"/>
      <c r="WPZ107" s="4"/>
      <c r="WQA107" s="4"/>
      <c r="WQB107" s="4"/>
      <c r="WQC107" s="4"/>
      <c r="WQD107" s="4"/>
      <c r="WQE107" s="4"/>
      <c r="WQF107" s="4"/>
      <c r="WQG107" s="4"/>
      <c r="WQH107" s="4"/>
      <c r="WQI107" s="4"/>
      <c r="WQJ107" s="4"/>
      <c r="WQK107" s="4"/>
      <c r="WQL107" s="4"/>
      <c r="WQM107" s="4"/>
      <c r="WQN107" s="4"/>
      <c r="WQO107" s="4"/>
      <c r="WQP107" s="4"/>
      <c r="WQQ107" s="4"/>
      <c r="WQR107" s="4"/>
      <c r="WQS107" s="4"/>
      <c r="WQT107" s="4"/>
      <c r="WQU107" s="4"/>
      <c r="WQV107" s="4"/>
      <c r="WQW107" s="4"/>
      <c r="WQX107" s="4"/>
      <c r="WQY107" s="4"/>
      <c r="WQZ107" s="4"/>
      <c r="WRA107" s="4"/>
      <c r="WRB107" s="4"/>
      <c r="WRC107" s="4"/>
      <c r="WRD107" s="4"/>
      <c r="WRE107" s="4"/>
      <c r="WRF107" s="4"/>
      <c r="WRG107" s="4"/>
      <c r="WRH107" s="4"/>
      <c r="WRI107" s="4"/>
      <c r="WRJ107" s="4"/>
      <c r="WRK107" s="4"/>
      <c r="WRL107" s="4"/>
      <c r="WRM107" s="4"/>
      <c r="WRN107" s="4"/>
      <c r="WRO107" s="4"/>
      <c r="WRP107" s="4"/>
      <c r="WRQ107" s="4"/>
      <c r="WRR107" s="4"/>
      <c r="WRS107" s="4"/>
      <c r="WRT107" s="4"/>
      <c r="WRU107" s="4"/>
      <c r="WRV107" s="4"/>
      <c r="WRW107" s="4"/>
      <c r="WRX107" s="4"/>
      <c r="WRY107" s="4"/>
      <c r="WRZ107" s="4"/>
      <c r="WSA107" s="4"/>
      <c r="WSB107" s="4"/>
      <c r="WSC107" s="4"/>
      <c r="WSD107" s="4"/>
      <c r="WSE107" s="4"/>
      <c r="WSF107" s="4"/>
      <c r="WSG107" s="4"/>
      <c r="WSH107" s="4"/>
      <c r="WSI107" s="4"/>
      <c r="WSJ107" s="4"/>
      <c r="WSK107" s="4"/>
      <c r="WSL107" s="4"/>
      <c r="WSM107" s="4"/>
      <c r="WSN107" s="4"/>
      <c r="WSO107" s="4"/>
      <c r="WSP107" s="4"/>
      <c r="WSQ107" s="4"/>
      <c r="WSR107" s="4"/>
      <c r="WSS107" s="4"/>
      <c r="WST107" s="4"/>
      <c r="WSU107" s="4"/>
      <c r="WSV107" s="4"/>
      <c r="WSW107" s="4"/>
      <c r="WSX107" s="4"/>
      <c r="WSY107" s="4"/>
      <c r="WSZ107" s="4"/>
      <c r="WTA107" s="4"/>
      <c r="WTB107" s="4"/>
      <c r="WTC107" s="4"/>
      <c r="WTD107" s="4"/>
      <c r="WTE107" s="4"/>
      <c r="WTF107" s="4"/>
      <c r="WTG107" s="4"/>
      <c r="WTH107" s="4"/>
      <c r="WTI107" s="4"/>
      <c r="WTJ107" s="4"/>
      <c r="WTK107" s="4"/>
      <c r="WTL107" s="4"/>
      <c r="WTM107" s="4"/>
      <c r="WTN107" s="4"/>
      <c r="WTO107" s="4"/>
      <c r="WTP107" s="4"/>
      <c r="WTQ107" s="4"/>
      <c r="WTR107" s="4"/>
      <c r="WTS107" s="4"/>
      <c r="WTT107" s="4"/>
      <c r="WTU107" s="4"/>
      <c r="WTV107" s="4"/>
      <c r="WTW107" s="4"/>
      <c r="WTX107" s="4"/>
      <c r="WTY107" s="4"/>
      <c r="WTZ107" s="4"/>
      <c r="WUA107" s="4"/>
      <c r="WUB107" s="4"/>
      <c r="WUC107" s="4"/>
      <c r="WUD107" s="4"/>
      <c r="WUE107" s="4"/>
      <c r="WUF107" s="4"/>
      <c r="WUG107" s="4"/>
      <c r="WUH107" s="4"/>
      <c r="WUI107" s="4"/>
      <c r="WUJ107" s="4"/>
      <c r="WUK107" s="4"/>
      <c r="WUL107" s="4"/>
      <c r="WUM107" s="4"/>
      <c r="WUN107" s="4"/>
      <c r="WUO107" s="4"/>
      <c r="WUP107" s="4"/>
      <c r="WUQ107" s="4"/>
      <c r="WUR107" s="4"/>
      <c r="WUS107" s="4"/>
      <c r="WUT107" s="4"/>
      <c r="WUU107" s="4"/>
      <c r="WUV107" s="4"/>
      <c r="WUW107" s="4"/>
      <c r="WUX107" s="4"/>
      <c r="WUY107" s="4"/>
      <c r="WUZ107" s="4"/>
      <c r="WVA107" s="4"/>
      <c r="WVB107" s="4"/>
      <c r="WVC107" s="4"/>
      <c r="WVD107" s="4"/>
      <c r="WVE107" s="4"/>
      <c r="WVF107" s="4"/>
      <c r="WVG107" s="4"/>
      <c r="WVH107" s="4"/>
      <c r="WVI107" s="4"/>
      <c r="WVJ107" s="4"/>
      <c r="WVK107" s="4"/>
      <c r="WVL107" s="4"/>
      <c r="WVM107" s="4"/>
      <c r="WVN107" s="4"/>
      <c r="WVO107" s="4"/>
      <c r="WVP107" s="4"/>
      <c r="WVQ107" s="4"/>
      <c r="WVR107" s="4"/>
      <c r="WVS107" s="4"/>
      <c r="WVT107" s="4"/>
      <c r="WVU107" s="4"/>
      <c r="WVV107" s="4"/>
      <c r="WVW107" s="4"/>
      <c r="WVX107" s="4"/>
      <c r="WVY107" s="4"/>
      <c r="WVZ107" s="4"/>
      <c r="WWA107" s="4"/>
      <c r="WWB107" s="4"/>
      <c r="WWC107" s="4"/>
      <c r="WWD107" s="4"/>
      <c r="WWE107" s="4"/>
      <c r="WWF107" s="4"/>
      <c r="WWG107" s="4"/>
      <c r="WWH107" s="4"/>
      <c r="WWI107" s="4"/>
      <c r="WWJ107" s="4"/>
      <c r="WWK107" s="4"/>
      <c r="WWL107" s="4"/>
      <c r="WWM107" s="4"/>
      <c r="WWN107" s="4"/>
      <c r="WWO107" s="4"/>
      <c r="WWP107" s="4"/>
      <c r="WWQ107" s="4"/>
      <c r="WWR107" s="4"/>
      <c r="WWS107" s="4"/>
      <c r="WWT107" s="4"/>
      <c r="WWU107" s="4"/>
      <c r="WWV107" s="4"/>
      <c r="WWW107" s="4"/>
      <c r="WWX107" s="4"/>
      <c r="WWY107" s="4"/>
      <c r="WWZ107" s="4"/>
      <c r="WXA107" s="4"/>
      <c r="WXB107" s="4"/>
      <c r="WXC107" s="4"/>
      <c r="WXD107" s="4"/>
      <c r="WXE107" s="4"/>
      <c r="WXF107" s="4"/>
      <c r="WXG107" s="4"/>
      <c r="WXH107" s="4"/>
      <c r="WXI107" s="4"/>
      <c r="WXJ107" s="4"/>
      <c r="WXK107" s="4"/>
      <c r="WXL107" s="4"/>
      <c r="WXM107" s="4"/>
      <c r="WXN107" s="4"/>
      <c r="WXO107" s="4"/>
      <c r="WXP107" s="4"/>
      <c r="WXQ107" s="4"/>
      <c r="WXR107" s="4"/>
      <c r="WXS107" s="4"/>
      <c r="WXT107" s="4"/>
      <c r="WXU107" s="4"/>
      <c r="WXV107" s="4"/>
      <c r="WXW107" s="4"/>
      <c r="WXX107" s="4"/>
      <c r="WXY107" s="4"/>
      <c r="WXZ107" s="4"/>
      <c r="WYA107" s="4"/>
      <c r="WYB107" s="4"/>
      <c r="WYC107" s="4"/>
      <c r="WYD107" s="4"/>
      <c r="WYE107" s="4"/>
      <c r="WYF107" s="4"/>
      <c r="WYG107" s="4"/>
      <c r="WYH107" s="4"/>
      <c r="WYI107" s="4"/>
      <c r="WYJ107" s="4"/>
      <c r="WYK107" s="4"/>
      <c r="WYL107" s="4"/>
      <c r="WYM107" s="4"/>
      <c r="WYN107" s="4"/>
      <c r="WYO107" s="4"/>
      <c r="WYP107" s="4"/>
      <c r="WYQ107" s="4"/>
      <c r="WYR107" s="4"/>
      <c r="WYS107" s="4"/>
      <c r="WYT107" s="4"/>
      <c r="WYU107" s="4"/>
      <c r="WYV107" s="4"/>
      <c r="WYW107" s="4"/>
      <c r="WYX107" s="4"/>
      <c r="WYY107" s="4"/>
      <c r="WYZ107" s="4"/>
      <c r="WZA107" s="4"/>
      <c r="WZB107" s="4"/>
      <c r="WZC107" s="4"/>
      <c r="WZD107" s="4"/>
      <c r="WZE107" s="4"/>
      <c r="WZF107" s="4"/>
      <c r="WZG107" s="4"/>
      <c r="WZH107" s="4"/>
      <c r="WZI107" s="4"/>
      <c r="WZJ107" s="4"/>
      <c r="WZK107" s="4"/>
      <c r="WZL107" s="4"/>
      <c r="WZM107" s="4"/>
      <c r="WZN107" s="4"/>
      <c r="WZO107" s="4"/>
      <c r="WZP107" s="4"/>
      <c r="WZQ107" s="4"/>
      <c r="WZR107" s="4"/>
      <c r="WZS107" s="4"/>
      <c r="WZT107" s="4"/>
      <c r="WZU107" s="4"/>
      <c r="WZV107" s="4"/>
      <c r="WZW107" s="4"/>
      <c r="WZX107" s="4"/>
      <c r="WZY107" s="4"/>
      <c r="WZZ107" s="4"/>
      <c r="XAA107" s="4"/>
      <c r="XAB107" s="4"/>
      <c r="XAC107" s="4"/>
      <c r="XAD107" s="4"/>
      <c r="XAE107" s="4"/>
      <c r="XAF107" s="4"/>
      <c r="XAG107" s="4"/>
      <c r="XAH107" s="4"/>
      <c r="XAI107" s="4"/>
      <c r="XAJ107" s="4"/>
      <c r="XAK107" s="4"/>
      <c r="XAL107" s="4"/>
      <c r="XAM107" s="4"/>
      <c r="XAN107" s="4"/>
      <c r="XAO107" s="4"/>
      <c r="XAP107" s="4"/>
      <c r="XAQ107" s="4"/>
      <c r="XAR107" s="4"/>
      <c r="XAS107" s="4"/>
      <c r="XAT107" s="4"/>
      <c r="XAU107" s="4"/>
      <c r="XAV107" s="4"/>
      <c r="XAW107" s="4"/>
      <c r="XAX107" s="4"/>
      <c r="XAY107" s="4"/>
      <c r="XAZ107" s="4"/>
      <c r="XBA107" s="4"/>
      <c r="XBB107" s="4"/>
      <c r="XBC107" s="4"/>
      <c r="XBD107" s="4"/>
      <c r="XBE107" s="4"/>
      <c r="XBF107" s="4"/>
      <c r="XBG107" s="4"/>
      <c r="XBH107" s="4"/>
      <c r="XBI107" s="4"/>
      <c r="XBJ107" s="4"/>
      <c r="XBK107" s="4"/>
      <c r="XBL107" s="4"/>
      <c r="XBM107" s="4"/>
      <c r="XBN107" s="4"/>
      <c r="XBO107" s="4"/>
      <c r="XBP107" s="4"/>
      <c r="XBQ107" s="4"/>
      <c r="XBR107" s="4"/>
      <c r="XBS107" s="4"/>
      <c r="XBT107" s="4"/>
      <c r="XBU107" s="4"/>
      <c r="XBV107" s="4"/>
      <c r="XBW107" s="4"/>
      <c r="XBX107" s="4"/>
      <c r="XBY107" s="4"/>
      <c r="XBZ107" s="4"/>
      <c r="XCA107" s="4"/>
      <c r="XCB107" s="4"/>
      <c r="XCC107" s="4"/>
      <c r="XCD107" s="4"/>
      <c r="XCE107" s="4"/>
      <c r="XCF107" s="4"/>
      <c r="XCG107" s="4"/>
      <c r="XCH107" s="4"/>
      <c r="XCI107" s="4"/>
      <c r="XCJ107" s="4"/>
      <c r="XCK107" s="4"/>
      <c r="XCL107" s="4"/>
      <c r="XCM107" s="4"/>
      <c r="XCN107" s="4"/>
      <c r="XCO107" s="4"/>
      <c r="XCP107" s="4"/>
      <c r="XCQ107" s="4"/>
      <c r="XCR107" s="4"/>
      <c r="XCS107" s="4"/>
      <c r="XCT107" s="4"/>
      <c r="XCU107" s="4"/>
      <c r="XCV107" s="4"/>
      <c r="XCW107" s="4"/>
      <c r="XCX107" s="4"/>
      <c r="XCY107" s="4"/>
      <c r="XCZ107" s="4"/>
      <c r="XDA107" s="4"/>
      <c r="XDB107" s="4"/>
      <c r="XDC107" s="4"/>
      <c r="XDD107" s="4"/>
      <c r="XDE107" s="4"/>
      <c r="XDF107" s="4"/>
      <c r="XDG107" s="4"/>
      <c r="XDH107" s="4"/>
      <c r="XDI107" s="4"/>
      <c r="XDJ107" s="4"/>
      <c r="XDK107" s="4"/>
      <c r="XDL107" s="4"/>
      <c r="XDM107" s="4"/>
      <c r="XDN107" s="4"/>
      <c r="XDO107" s="4"/>
      <c r="XDP107" s="4"/>
      <c r="XDQ107" s="4"/>
    </row>
    <row r="108" s="2" customFormat="1" ht="180" customHeight="1" spans="1:1024 1025:16345">
      <c r="A108" s="39"/>
      <c r="B108" s="32">
        <v>104</v>
      </c>
      <c r="C108" s="48" t="s">
        <v>270</v>
      </c>
      <c r="D108" s="58"/>
      <c r="E108" s="35">
        <v>42</v>
      </c>
      <c r="F108" s="36">
        <v>10</v>
      </c>
      <c r="G108" s="49">
        <v>6977703657401</v>
      </c>
      <c r="H108" s="50" t="s">
        <v>271</v>
      </c>
      <c r="I108" s="55" t="s">
        <v>272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  <c r="ANF108" s="4"/>
      <c r="ANG108" s="4"/>
      <c r="ANH108" s="4"/>
      <c r="ANI108" s="4"/>
      <c r="ANJ108" s="4"/>
      <c r="ANK108" s="4"/>
      <c r="ANL108" s="4"/>
      <c r="ANM108" s="4"/>
      <c r="ANN108" s="4"/>
      <c r="ANO108" s="4"/>
      <c r="ANP108" s="4"/>
      <c r="ANQ108" s="4"/>
      <c r="ANR108" s="4"/>
      <c r="ANS108" s="4"/>
      <c r="ANT108" s="4"/>
      <c r="ANU108" s="4"/>
      <c r="ANV108" s="4"/>
      <c r="ANW108" s="4"/>
      <c r="ANX108" s="4"/>
      <c r="ANY108" s="4"/>
      <c r="ANZ108" s="4"/>
      <c r="AOA108" s="4"/>
      <c r="AOB108" s="4"/>
      <c r="AOC108" s="4"/>
      <c r="AOD108" s="4"/>
      <c r="AOE108" s="4"/>
      <c r="AOF108" s="4"/>
      <c r="AOG108" s="4"/>
      <c r="AOH108" s="4"/>
      <c r="AOI108" s="4"/>
      <c r="AOJ108" s="4"/>
      <c r="AOK108" s="4"/>
      <c r="AOL108" s="4"/>
      <c r="AOM108" s="4"/>
      <c r="AON108" s="4"/>
      <c r="AOO108" s="4"/>
      <c r="AOP108" s="4"/>
      <c r="AOQ108" s="4"/>
      <c r="AOR108" s="4"/>
      <c r="AOS108" s="4"/>
      <c r="AOT108" s="4"/>
      <c r="AOU108" s="4"/>
      <c r="AOV108" s="4"/>
      <c r="AOW108" s="4"/>
      <c r="AOX108" s="4"/>
      <c r="AOY108" s="4"/>
      <c r="AOZ108" s="4"/>
      <c r="APA108" s="4"/>
      <c r="APB108" s="4"/>
      <c r="APC108" s="4"/>
      <c r="APD108" s="4"/>
      <c r="APE108" s="4"/>
      <c r="APF108" s="4"/>
      <c r="APG108" s="4"/>
      <c r="APH108" s="4"/>
      <c r="API108" s="4"/>
      <c r="APJ108" s="4"/>
      <c r="APK108" s="4"/>
      <c r="APL108" s="4"/>
      <c r="APM108" s="4"/>
      <c r="APN108" s="4"/>
      <c r="APO108" s="4"/>
      <c r="APP108" s="4"/>
      <c r="APQ108" s="4"/>
      <c r="APR108" s="4"/>
      <c r="APS108" s="4"/>
      <c r="APT108" s="4"/>
      <c r="APU108" s="4"/>
      <c r="APV108" s="4"/>
      <c r="APW108" s="4"/>
      <c r="APX108" s="4"/>
      <c r="APY108" s="4"/>
      <c r="APZ108" s="4"/>
      <c r="AQA108" s="4"/>
      <c r="AQB108" s="4"/>
      <c r="AQC108" s="4"/>
      <c r="AQD108" s="4"/>
      <c r="AQE108" s="4"/>
      <c r="AQF108" s="4"/>
      <c r="AQG108" s="4"/>
      <c r="AQH108" s="4"/>
      <c r="AQI108" s="4"/>
      <c r="AQJ108" s="4"/>
      <c r="AQK108" s="4"/>
      <c r="AQL108" s="4"/>
      <c r="AQM108" s="4"/>
      <c r="AQN108" s="4"/>
      <c r="AQO108" s="4"/>
      <c r="AQP108" s="4"/>
      <c r="AQQ108" s="4"/>
      <c r="AQR108" s="4"/>
      <c r="AQS108" s="4"/>
      <c r="AQT108" s="4"/>
      <c r="AQU108" s="4"/>
      <c r="AQV108" s="4"/>
      <c r="AQW108" s="4"/>
      <c r="AQX108" s="4"/>
      <c r="AQY108" s="4"/>
      <c r="AQZ108" s="4"/>
      <c r="ARA108" s="4"/>
      <c r="ARB108" s="4"/>
      <c r="ARC108" s="4"/>
      <c r="ARD108" s="4"/>
      <c r="ARE108" s="4"/>
      <c r="ARF108" s="4"/>
      <c r="ARG108" s="4"/>
      <c r="ARH108" s="4"/>
      <c r="ARI108" s="4"/>
      <c r="ARJ108" s="4"/>
      <c r="ARK108" s="4"/>
      <c r="ARL108" s="4"/>
      <c r="ARM108" s="4"/>
      <c r="ARN108" s="4"/>
      <c r="ARO108" s="4"/>
      <c r="ARP108" s="4"/>
      <c r="ARQ108" s="4"/>
      <c r="ARR108" s="4"/>
      <c r="ARS108" s="4"/>
      <c r="ART108" s="4"/>
      <c r="ARU108" s="4"/>
      <c r="ARV108" s="4"/>
      <c r="ARW108" s="4"/>
      <c r="ARX108" s="4"/>
      <c r="ARY108" s="4"/>
      <c r="ARZ108" s="4"/>
      <c r="ASA108" s="4"/>
      <c r="ASB108" s="4"/>
      <c r="ASC108" s="4"/>
      <c r="ASD108" s="4"/>
      <c r="ASE108" s="4"/>
      <c r="ASF108" s="4"/>
      <c r="ASG108" s="4"/>
      <c r="ASH108" s="4"/>
      <c r="ASI108" s="4"/>
      <c r="ASJ108" s="4"/>
      <c r="ASK108" s="4"/>
      <c r="ASL108" s="4"/>
      <c r="ASM108" s="4"/>
      <c r="ASN108" s="4"/>
      <c r="ASO108" s="4"/>
      <c r="ASP108" s="4"/>
      <c r="ASQ108" s="4"/>
      <c r="ASR108" s="4"/>
      <c r="ASS108" s="4"/>
      <c r="AST108" s="4"/>
      <c r="ASU108" s="4"/>
      <c r="ASV108" s="4"/>
      <c r="ASW108" s="4"/>
      <c r="ASX108" s="4"/>
      <c r="ASY108" s="4"/>
      <c r="ASZ108" s="4"/>
      <c r="ATA108" s="4"/>
      <c r="ATB108" s="4"/>
      <c r="ATC108" s="4"/>
      <c r="ATD108" s="4"/>
      <c r="ATE108" s="4"/>
      <c r="ATF108" s="4"/>
      <c r="ATG108" s="4"/>
      <c r="ATH108" s="4"/>
      <c r="ATI108" s="4"/>
      <c r="ATJ108" s="4"/>
      <c r="ATK108" s="4"/>
      <c r="ATL108" s="4"/>
      <c r="ATM108" s="4"/>
      <c r="ATN108" s="4"/>
      <c r="ATO108" s="4"/>
      <c r="ATP108" s="4"/>
      <c r="ATQ108" s="4"/>
      <c r="ATR108" s="4"/>
      <c r="ATS108" s="4"/>
      <c r="ATT108" s="4"/>
      <c r="ATU108" s="4"/>
      <c r="ATV108" s="4"/>
      <c r="ATW108" s="4"/>
      <c r="ATX108" s="4"/>
      <c r="ATY108" s="4"/>
      <c r="ATZ108" s="4"/>
      <c r="AUA108" s="4"/>
      <c r="AUB108" s="4"/>
      <c r="AUC108" s="4"/>
      <c r="AUD108" s="4"/>
      <c r="AUE108" s="4"/>
      <c r="AUF108" s="4"/>
      <c r="AUG108" s="4"/>
      <c r="AUH108" s="4"/>
      <c r="AUI108" s="4"/>
      <c r="AUJ108" s="4"/>
      <c r="AUK108" s="4"/>
      <c r="AUL108" s="4"/>
      <c r="AUM108" s="4"/>
      <c r="AUN108" s="4"/>
      <c r="AUO108" s="4"/>
      <c r="AUP108" s="4"/>
      <c r="AUQ108" s="4"/>
      <c r="AUR108" s="4"/>
      <c r="AUS108" s="4"/>
      <c r="AUT108" s="4"/>
      <c r="AUU108" s="4"/>
      <c r="AUV108" s="4"/>
      <c r="AUW108" s="4"/>
      <c r="AUX108" s="4"/>
      <c r="AUY108" s="4"/>
      <c r="AUZ108" s="4"/>
      <c r="AVA108" s="4"/>
      <c r="AVB108" s="4"/>
      <c r="AVC108" s="4"/>
      <c r="AVD108" s="4"/>
      <c r="AVE108" s="4"/>
      <c r="AVF108" s="4"/>
      <c r="AVG108" s="4"/>
      <c r="AVH108" s="4"/>
      <c r="AVI108" s="4"/>
      <c r="AVJ108" s="4"/>
      <c r="AVK108" s="4"/>
      <c r="AVL108" s="4"/>
      <c r="AVM108" s="4"/>
      <c r="AVN108" s="4"/>
      <c r="AVO108" s="4"/>
      <c r="AVP108" s="4"/>
      <c r="AVQ108" s="4"/>
      <c r="AVR108" s="4"/>
      <c r="AVS108" s="4"/>
      <c r="AVT108" s="4"/>
      <c r="AVU108" s="4"/>
      <c r="AVV108" s="4"/>
      <c r="AVW108" s="4"/>
      <c r="AVX108" s="4"/>
      <c r="AVY108" s="4"/>
      <c r="AVZ108" s="4"/>
      <c r="AWA108" s="4"/>
      <c r="AWB108" s="4"/>
      <c r="AWC108" s="4"/>
      <c r="AWD108" s="4"/>
      <c r="AWE108" s="4"/>
      <c r="AWF108" s="4"/>
      <c r="AWG108" s="4"/>
      <c r="AWH108" s="4"/>
      <c r="AWI108" s="4"/>
      <c r="AWJ108" s="4"/>
      <c r="AWK108" s="4"/>
      <c r="AWL108" s="4"/>
      <c r="AWM108" s="4"/>
      <c r="AWN108" s="4"/>
      <c r="AWO108" s="4"/>
      <c r="AWP108" s="4"/>
      <c r="AWQ108" s="4"/>
      <c r="AWR108" s="4"/>
      <c r="AWS108" s="4"/>
      <c r="AWT108" s="4"/>
      <c r="AWU108" s="4"/>
      <c r="AWV108" s="4"/>
      <c r="AWW108" s="4"/>
      <c r="AWX108" s="4"/>
      <c r="AWY108" s="4"/>
      <c r="AWZ108" s="4"/>
      <c r="AXA108" s="4"/>
      <c r="AXB108" s="4"/>
      <c r="AXC108" s="4"/>
      <c r="AXD108" s="4"/>
      <c r="AXE108" s="4"/>
      <c r="AXF108" s="4"/>
      <c r="AXG108" s="4"/>
      <c r="AXH108" s="4"/>
      <c r="AXI108" s="4"/>
      <c r="AXJ108" s="4"/>
      <c r="AXK108" s="4"/>
      <c r="AXL108" s="4"/>
      <c r="AXM108" s="4"/>
      <c r="AXN108" s="4"/>
      <c r="AXO108" s="4"/>
      <c r="AXP108" s="4"/>
      <c r="AXQ108" s="4"/>
      <c r="AXR108" s="4"/>
      <c r="AXS108" s="4"/>
      <c r="AXT108" s="4"/>
      <c r="AXU108" s="4"/>
      <c r="AXV108" s="4"/>
      <c r="AXW108" s="4"/>
      <c r="AXX108" s="4"/>
      <c r="AXY108" s="4"/>
      <c r="AXZ108" s="4"/>
      <c r="AYA108" s="4"/>
      <c r="AYB108" s="4"/>
      <c r="AYC108" s="4"/>
      <c r="AYD108" s="4"/>
      <c r="AYE108" s="4"/>
      <c r="AYF108" s="4"/>
      <c r="AYG108" s="4"/>
      <c r="AYH108" s="4"/>
      <c r="AYI108" s="4"/>
      <c r="AYJ108" s="4"/>
      <c r="AYK108" s="4"/>
      <c r="AYL108" s="4"/>
      <c r="AYM108" s="4"/>
      <c r="AYN108" s="4"/>
      <c r="AYO108" s="4"/>
      <c r="AYP108" s="4"/>
      <c r="AYQ108" s="4"/>
      <c r="AYR108" s="4"/>
      <c r="AYS108" s="4"/>
      <c r="AYT108" s="4"/>
      <c r="AYU108" s="4"/>
      <c r="AYV108" s="4"/>
      <c r="AYW108" s="4"/>
      <c r="AYX108" s="4"/>
      <c r="AYY108" s="4"/>
      <c r="AYZ108" s="4"/>
      <c r="AZA108" s="4"/>
      <c r="AZB108" s="4"/>
      <c r="AZC108" s="4"/>
      <c r="AZD108" s="4"/>
      <c r="AZE108" s="4"/>
      <c r="AZF108" s="4"/>
      <c r="AZG108" s="4"/>
      <c r="AZH108" s="4"/>
      <c r="AZI108" s="4"/>
      <c r="AZJ108" s="4"/>
      <c r="AZK108" s="4"/>
      <c r="AZL108" s="4"/>
      <c r="AZM108" s="4"/>
      <c r="AZN108" s="4"/>
      <c r="AZO108" s="4"/>
      <c r="AZP108" s="4"/>
      <c r="AZQ108" s="4"/>
      <c r="AZR108" s="4"/>
      <c r="AZS108" s="4"/>
      <c r="AZT108" s="4"/>
      <c r="AZU108" s="4"/>
      <c r="AZV108" s="4"/>
      <c r="AZW108" s="4"/>
      <c r="AZX108" s="4"/>
      <c r="AZY108" s="4"/>
      <c r="AZZ108" s="4"/>
      <c r="BAA108" s="4"/>
      <c r="BAB108" s="4"/>
      <c r="BAC108" s="4"/>
      <c r="BAD108" s="4"/>
      <c r="BAE108" s="4"/>
      <c r="BAF108" s="4"/>
      <c r="BAG108" s="4"/>
      <c r="BAH108" s="4"/>
      <c r="BAI108" s="4"/>
      <c r="BAJ108" s="4"/>
      <c r="BAK108" s="4"/>
      <c r="BAL108" s="4"/>
      <c r="BAM108" s="4"/>
      <c r="BAN108" s="4"/>
      <c r="BAO108" s="4"/>
      <c r="BAP108" s="4"/>
      <c r="BAQ108" s="4"/>
      <c r="BAR108" s="4"/>
      <c r="BAS108" s="4"/>
      <c r="BAT108" s="4"/>
      <c r="BAU108" s="4"/>
      <c r="BAV108" s="4"/>
      <c r="BAW108" s="4"/>
      <c r="BAX108" s="4"/>
      <c r="BAY108" s="4"/>
      <c r="BAZ108" s="4"/>
      <c r="BBA108" s="4"/>
      <c r="BBB108" s="4"/>
      <c r="BBC108" s="4"/>
      <c r="BBD108" s="4"/>
      <c r="BBE108" s="4"/>
      <c r="BBF108" s="4"/>
      <c r="BBG108" s="4"/>
      <c r="BBH108" s="4"/>
      <c r="BBI108" s="4"/>
      <c r="BBJ108" s="4"/>
      <c r="BBK108" s="4"/>
      <c r="BBL108" s="4"/>
      <c r="BBM108" s="4"/>
      <c r="BBN108" s="4"/>
      <c r="BBO108" s="4"/>
      <c r="BBP108" s="4"/>
      <c r="BBQ108" s="4"/>
      <c r="BBR108" s="4"/>
      <c r="BBS108" s="4"/>
      <c r="BBT108" s="4"/>
      <c r="BBU108" s="4"/>
      <c r="BBV108" s="4"/>
      <c r="BBW108" s="4"/>
      <c r="BBX108" s="4"/>
      <c r="BBY108" s="4"/>
      <c r="BBZ108" s="4"/>
      <c r="BCA108" s="4"/>
      <c r="BCB108" s="4"/>
      <c r="BCC108" s="4"/>
      <c r="BCD108" s="4"/>
      <c r="BCE108" s="4"/>
      <c r="BCF108" s="4"/>
      <c r="BCG108" s="4"/>
      <c r="BCH108" s="4"/>
      <c r="BCI108" s="4"/>
      <c r="BCJ108" s="4"/>
      <c r="BCK108" s="4"/>
      <c r="BCL108" s="4"/>
      <c r="BCM108" s="4"/>
      <c r="BCN108" s="4"/>
      <c r="BCO108" s="4"/>
      <c r="BCP108" s="4"/>
      <c r="BCQ108" s="4"/>
      <c r="BCR108" s="4"/>
      <c r="BCS108" s="4"/>
      <c r="BCT108" s="4"/>
      <c r="BCU108" s="4"/>
      <c r="BCV108" s="4"/>
      <c r="BCW108" s="4"/>
      <c r="BCX108" s="4"/>
      <c r="BCY108" s="4"/>
      <c r="BCZ108" s="4"/>
      <c r="BDA108" s="4"/>
      <c r="BDB108" s="4"/>
      <c r="BDC108" s="4"/>
      <c r="BDD108" s="4"/>
      <c r="BDE108" s="4"/>
      <c r="BDF108" s="4"/>
      <c r="BDG108" s="4"/>
      <c r="BDH108" s="4"/>
      <c r="BDI108" s="4"/>
      <c r="BDJ108" s="4"/>
      <c r="BDK108" s="4"/>
      <c r="BDL108" s="4"/>
      <c r="BDM108" s="4"/>
      <c r="BDN108" s="4"/>
      <c r="BDO108" s="4"/>
      <c r="BDP108" s="4"/>
      <c r="BDQ108" s="4"/>
      <c r="BDR108" s="4"/>
      <c r="BDS108" s="4"/>
      <c r="BDT108" s="4"/>
      <c r="BDU108" s="4"/>
      <c r="BDV108" s="4"/>
      <c r="BDW108" s="4"/>
      <c r="BDX108" s="4"/>
      <c r="BDY108" s="4"/>
      <c r="BDZ108" s="4"/>
      <c r="BEA108" s="4"/>
      <c r="BEB108" s="4"/>
      <c r="BEC108" s="4"/>
      <c r="BED108" s="4"/>
      <c r="BEE108" s="4"/>
      <c r="BEF108" s="4"/>
      <c r="BEG108" s="4"/>
      <c r="BEH108" s="4"/>
      <c r="BEI108" s="4"/>
      <c r="BEJ108" s="4"/>
      <c r="BEK108" s="4"/>
      <c r="BEL108" s="4"/>
      <c r="BEM108" s="4"/>
      <c r="BEN108" s="4"/>
      <c r="BEO108" s="4"/>
      <c r="BEP108" s="4"/>
      <c r="BEQ108" s="4"/>
      <c r="BER108" s="4"/>
      <c r="BES108" s="4"/>
      <c r="BET108" s="4"/>
      <c r="BEU108" s="4"/>
      <c r="BEV108" s="4"/>
      <c r="BEW108" s="4"/>
      <c r="BEX108" s="4"/>
      <c r="BEY108" s="4"/>
      <c r="BEZ108" s="4"/>
      <c r="BFA108" s="4"/>
      <c r="BFB108" s="4"/>
      <c r="BFC108" s="4"/>
      <c r="BFD108" s="4"/>
      <c r="BFE108" s="4"/>
      <c r="BFF108" s="4"/>
      <c r="BFG108" s="4"/>
      <c r="BFH108" s="4"/>
      <c r="BFI108" s="4"/>
      <c r="BFJ108" s="4"/>
      <c r="BFK108" s="4"/>
      <c r="BFL108" s="4"/>
      <c r="BFM108" s="4"/>
      <c r="BFN108" s="4"/>
      <c r="BFO108" s="4"/>
      <c r="BFP108" s="4"/>
      <c r="BFQ108" s="4"/>
      <c r="BFR108" s="4"/>
      <c r="BFS108" s="4"/>
      <c r="BFT108" s="4"/>
      <c r="BFU108" s="4"/>
      <c r="BFV108" s="4"/>
      <c r="BFW108" s="4"/>
      <c r="BFX108" s="4"/>
      <c r="BFY108" s="4"/>
      <c r="BFZ108" s="4"/>
      <c r="BGA108" s="4"/>
      <c r="BGB108" s="4"/>
      <c r="BGC108" s="4"/>
      <c r="BGD108" s="4"/>
      <c r="BGE108" s="4"/>
      <c r="BGF108" s="4"/>
      <c r="BGG108" s="4"/>
      <c r="BGH108" s="4"/>
      <c r="BGI108" s="4"/>
      <c r="BGJ108" s="4"/>
      <c r="BGK108" s="4"/>
      <c r="BGL108" s="4"/>
      <c r="BGM108" s="4"/>
      <c r="BGN108" s="4"/>
      <c r="BGO108" s="4"/>
      <c r="BGP108" s="4"/>
      <c r="BGQ108" s="4"/>
      <c r="BGR108" s="4"/>
      <c r="BGS108" s="4"/>
      <c r="BGT108" s="4"/>
      <c r="BGU108" s="4"/>
      <c r="BGV108" s="4"/>
      <c r="BGW108" s="4"/>
      <c r="BGX108" s="4"/>
      <c r="BGY108" s="4"/>
      <c r="BGZ108" s="4"/>
      <c r="BHA108" s="4"/>
      <c r="BHB108" s="4"/>
      <c r="BHC108" s="4"/>
      <c r="BHD108" s="4"/>
      <c r="BHE108" s="4"/>
      <c r="BHF108" s="4"/>
      <c r="BHG108" s="4"/>
      <c r="BHH108" s="4"/>
      <c r="BHI108" s="4"/>
      <c r="BHJ108" s="4"/>
      <c r="BHK108" s="4"/>
      <c r="BHL108" s="4"/>
      <c r="BHM108" s="4"/>
      <c r="BHN108" s="4"/>
      <c r="BHO108" s="4"/>
      <c r="BHP108" s="4"/>
      <c r="BHQ108" s="4"/>
      <c r="BHR108" s="4"/>
      <c r="BHS108" s="4"/>
      <c r="BHT108" s="4"/>
      <c r="BHU108" s="4"/>
      <c r="BHV108" s="4"/>
      <c r="BHW108" s="4"/>
      <c r="BHX108" s="4"/>
      <c r="BHY108" s="4"/>
      <c r="BHZ108" s="4"/>
      <c r="BIA108" s="4"/>
      <c r="BIB108" s="4"/>
      <c r="BIC108" s="4"/>
      <c r="BID108" s="4"/>
      <c r="BIE108" s="4"/>
      <c r="BIF108" s="4"/>
      <c r="BIG108" s="4"/>
      <c r="BIH108" s="4"/>
      <c r="BII108" s="4"/>
      <c r="BIJ108" s="4"/>
      <c r="BIK108" s="4"/>
      <c r="BIL108" s="4"/>
      <c r="BIM108" s="4"/>
      <c r="BIN108" s="4"/>
      <c r="BIO108" s="4"/>
      <c r="BIP108" s="4"/>
      <c r="BIQ108" s="4"/>
      <c r="BIR108" s="4"/>
      <c r="BIS108" s="4"/>
      <c r="BIT108" s="4"/>
      <c r="BIU108" s="4"/>
      <c r="BIV108" s="4"/>
      <c r="BIW108" s="4"/>
      <c r="BIX108" s="4"/>
      <c r="BIY108" s="4"/>
      <c r="BIZ108" s="4"/>
      <c r="BJA108" s="4"/>
      <c r="BJB108" s="4"/>
      <c r="BJC108" s="4"/>
      <c r="BJD108" s="4"/>
      <c r="BJE108" s="4"/>
      <c r="BJF108" s="4"/>
      <c r="BJG108" s="4"/>
      <c r="BJH108" s="4"/>
      <c r="BJI108" s="4"/>
      <c r="BJJ108" s="4"/>
      <c r="BJK108" s="4"/>
      <c r="BJL108" s="4"/>
      <c r="BJM108" s="4"/>
      <c r="BJN108" s="4"/>
      <c r="BJO108" s="4"/>
      <c r="BJP108" s="4"/>
      <c r="BJQ108" s="4"/>
      <c r="BJR108" s="4"/>
      <c r="BJS108" s="4"/>
      <c r="BJT108" s="4"/>
      <c r="BJU108" s="4"/>
      <c r="BJV108" s="4"/>
      <c r="BJW108" s="4"/>
      <c r="BJX108" s="4"/>
      <c r="BJY108" s="4"/>
      <c r="BJZ108" s="4"/>
      <c r="BKA108" s="4"/>
      <c r="BKB108" s="4"/>
      <c r="BKC108" s="4"/>
      <c r="BKD108" s="4"/>
      <c r="BKE108" s="4"/>
      <c r="BKF108" s="4"/>
      <c r="BKG108" s="4"/>
      <c r="BKH108" s="4"/>
      <c r="BKI108" s="4"/>
      <c r="BKJ108" s="4"/>
      <c r="BKK108" s="4"/>
      <c r="BKL108" s="4"/>
      <c r="BKM108" s="4"/>
      <c r="BKN108" s="4"/>
      <c r="BKO108" s="4"/>
      <c r="BKP108" s="4"/>
      <c r="BKQ108" s="4"/>
      <c r="BKR108" s="4"/>
      <c r="BKS108" s="4"/>
      <c r="BKT108" s="4"/>
      <c r="BKU108" s="4"/>
      <c r="BKV108" s="4"/>
      <c r="BKW108" s="4"/>
      <c r="BKX108" s="4"/>
      <c r="BKY108" s="4"/>
      <c r="BKZ108" s="4"/>
      <c r="BLA108" s="4"/>
      <c r="BLB108" s="4"/>
      <c r="BLC108" s="4"/>
      <c r="BLD108" s="4"/>
      <c r="BLE108" s="4"/>
      <c r="BLF108" s="4"/>
      <c r="BLG108" s="4"/>
      <c r="BLH108" s="4"/>
      <c r="BLI108" s="4"/>
      <c r="BLJ108" s="4"/>
      <c r="BLK108" s="4"/>
      <c r="BLL108" s="4"/>
      <c r="BLM108" s="4"/>
      <c r="BLN108" s="4"/>
      <c r="BLO108" s="4"/>
      <c r="BLP108" s="4"/>
      <c r="BLQ108" s="4"/>
      <c r="BLR108" s="4"/>
      <c r="BLS108" s="4"/>
      <c r="BLT108" s="4"/>
      <c r="BLU108" s="4"/>
      <c r="BLV108" s="4"/>
      <c r="BLW108" s="4"/>
      <c r="BLX108" s="4"/>
      <c r="BLY108" s="4"/>
      <c r="BLZ108" s="4"/>
      <c r="BMA108" s="4"/>
      <c r="BMB108" s="4"/>
      <c r="BMC108" s="4"/>
      <c r="BMD108" s="4"/>
      <c r="BME108" s="4"/>
      <c r="BMF108" s="4"/>
      <c r="BMG108" s="4"/>
      <c r="BMH108" s="4"/>
      <c r="BMI108" s="4"/>
      <c r="BMJ108" s="4"/>
      <c r="BMK108" s="4"/>
      <c r="BML108" s="4"/>
      <c r="BMM108" s="4"/>
      <c r="BMN108" s="4"/>
      <c r="BMO108" s="4"/>
      <c r="BMP108" s="4"/>
      <c r="BMQ108" s="4"/>
      <c r="BMR108" s="4"/>
      <c r="BMS108" s="4"/>
      <c r="BMT108" s="4"/>
      <c r="BMU108" s="4"/>
      <c r="BMV108" s="4"/>
      <c r="BMW108" s="4"/>
      <c r="BMX108" s="4"/>
      <c r="BMY108" s="4"/>
      <c r="BMZ108" s="4"/>
      <c r="BNA108" s="4"/>
      <c r="BNB108" s="4"/>
      <c r="BNC108" s="4"/>
      <c r="BND108" s="4"/>
      <c r="BNE108" s="4"/>
      <c r="BNF108" s="4"/>
      <c r="BNG108" s="4"/>
      <c r="BNH108" s="4"/>
      <c r="BNI108" s="4"/>
      <c r="BNJ108" s="4"/>
      <c r="BNK108" s="4"/>
      <c r="BNL108" s="4"/>
      <c r="BNM108" s="4"/>
      <c r="BNN108" s="4"/>
      <c r="BNO108" s="4"/>
      <c r="BNP108" s="4"/>
      <c r="BNQ108" s="4"/>
      <c r="BNR108" s="4"/>
      <c r="BNS108" s="4"/>
      <c r="BNT108" s="4"/>
      <c r="BNU108" s="4"/>
      <c r="BNV108" s="4"/>
      <c r="BNW108" s="4"/>
      <c r="BNX108" s="4"/>
      <c r="BNY108" s="4"/>
      <c r="BNZ108" s="4"/>
      <c r="BOA108" s="4"/>
      <c r="BOB108" s="4"/>
      <c r="BOC108" s="4"/>
      <c r="BOD108" s="4"/>
      <c r="BOE108" s="4"/>
      <c r="BOF108" s="4"/>
      <c r="BOG108" s="4"/>
      <c r="BOH108" s="4"/>
      <c r="BOI108" s="4"/>
      <c r="BOJ108" s="4"/>
      <c r="BOK108" s="4"/>
      <c r="BOL108" s="4"/>
      <c r="BOM108" s="4"/>
      <c r="BON108" s="4"/>
      <c r="BOO108" s="4"/>
      <c r="BOP108" s="4"/>
      <c r="BOQ108" s="4"/>
      <c r="BOR108" s="4"/>
      <c r="BOS108" s="4"/>
      <c r="BOT108" s="4"/>
      <c r="BOU108" s="4"/>
      <c r="BOV108" s="4"/>
      <c r="BOW108" s="4"/>
      <c r="BOX108" s="4"/>
      <c r="BOY108" s="4"/>
      <c r="BOZ108" s="4"/>
      <c r="BPA108" s="4"/>
      <c r="BPB108" s="4"/>
      <c r="BPC108" s="4"/>
      <c r="BPD108" s="4"/>
      <c r="BPE108" s="4"/>
      <c r="BPF108" s="4"/>
      <c r="BPG108" s="4"/>
      <c r="BPH108" s="4"/>
      <c r="BPI108" s="4"/>
      <c r="BPJ108" s="4"/>
      <c r="BPK108" s="4"/>
      <c r="BPL108" s="4"/>
      <c r="BPM108" s="4"/>
      <c r="BPN108" s="4"/>
      <c r="BPO108" s="4"/>
      <c r="BPP108" s="4"/>
      <c r="BPQ108" s="4"/>
      <c r="BPR108" s="4"/>
      <c r="BPS108" s="4"/>
      <c r="BPT108" s="4"/>
      <c r="BPU108" s="4"/>
      <c r="BPV108" s="4"/>
      <c r="BPW108" s="4"/>
      <c r="BPX108" s="4"/>
      <c r="BPY108" s="4"/>
      <c r="BPZ108" s="4"/>
      <c r="BQA108" s="4"/>
      <c r="BQB108" s="4"/>
      <c r="BQC108" s="4"/>
      <c r="BQD108" s="4"/>
      <c r="BQE108" s="4"/>
      <c r="BQF108" s="4"/>
      <c r="BQG108" s="4"/>
      <c r="BQH108" s="4"/>
      <c r="BQI108" s="4"/>
      <c r="BQJ108" s="4"/>
      <c r="BQK108" s="4"/>
      <c r="BQL108" s="4"/>
      <c r="BQM108" s="4"/>
      <c r="BQN108" s="4"/>
      <c r="BQO108" s="4"/>
      <c r="BQP108" s="4"/>
      <c r="BQQ108" s="4"/>
      <c r="BQR108" s="4"/>
      <c r="BQS108" s="4"/>
      <c r="BQT108" s="4"/>
      <c r="BQU108" s="4"/>
      <c r="BQV108" s="4"/>
      <c r="BQW108" s="4"/>
      <c r="BQX108" s="4"/>
      <c r="BQY108" s="4"/>
      <c r="BQZ108" s="4"/>
      <c r="BRA108" s="4"/>
      <c r="BRB108" s="4"/>
      <c r="BRC108" s="4"/>
      <c r="BRD108" s="4"/>
      <c r="BRE108" s="4"/>
      <c r="BRF108" s="4"/>
      <c r="BRG108" s="4"/>
      <c r="BRH108" s="4"/>
      <c r="BRI108" s="4"/>
      <c r="BRJ108" s="4"/>
      <c r="BRK108" s="4"/>
      <c r="BRL108" s="4"/>
      <c r="BRM108" s="4"/>
      <c r="BRN108" s="4"/>
      <c r="BRO108" s="4"/>
      <c r="BRP108" s="4"/>
      <c r="BRQ108" s="4"/>
      <c r="BRR108" s="4"/>
      <c r="BRS108" s="4"/>
      <c r="BRT108" s="4"/>
      <c r="BRU108" s="4"/>
      <c r="BRV108" s="4"/>
      <c r="BRW108" s="4"/>
      <c r="BRX108" s="4"/>
      <c r="BRY108" s="4"/>
      <c r="BRZ108" s="4"/>
      <c r="BSA108" s="4"/>
      <c r="BSB108" s="4"/>
      <c r="BSC108" s="4"/>
      <c r="BSD108" s="4"/>
      <c r="BSE108" s="4"/>
      <c r="BSF108" s="4"/>
      <c r="BSG108" s="4"/>
      <c r="BSH108" s="4"/>
      <c r="BSI108" s="4"/>
      <c r="BSJ108" s="4"/>
      <c r="BSK108" s="4"/>
      <c r="BSL108" s="4"/>
      <c r="BSM108" s="4"/>
      <c r="BSN108" s="4"/>
      <c r="BSO108" s="4"/>
      <c r="BSP108" s="4"/>
      <c r="BSQ108" s="4"/>
      <c r="BSR108" s="4"/>
      <c r="BSS108" s="4"/>
      <c r="BST108" s="4"/>
      <c r="BSU108" s="4"/>
      <c r="BSV108" s="4"/>
      <c r="BSW108" s="4"/>
      <c r="BSX108" s="4"/>
      <c r="BSY108" s="4"/>
      <c r="BSZ108" s="4"/>
      <c r="BTA108" s="4"/>
      <c r="BTB108" s="4"/>
      <c r="BTC108" s="4"/>
      <c r="BTD108" s="4"/>
      <c r="BTE108" s="4"/>
      <c r="BTF108" s="4"/>
      <c r="BTG108" s="4"/>
      <c r="BTH108" s="4"/>
      <c r="BTI108" s="4"/>
      <c r="BTJ108" s="4"/>
      <c r="BTK108" s="4"/>
      <c r="BTL108" s="4"/>
      <c r="BTM108" s="4"/>
      <c r="BTN108" s="4"/>
      <c r="BTO108" s="4"/>
      <c r="BTP108" s="4"/>
      <c r="BTQ108" s="4"/>
      <c r="BTR108" s="4"/>
      <c r="BTS108" s="4"/>
      <c r="BTT108" s="4"/>
      <c r="BTU108" s="4"/>
      <c r="BTV108" s="4"/>
      <c r="BTW108" s="4"/>
      <c r="BTX108" s="4"/>
      <c r="BTY108" s="4"/>
      <c r="BTZ108" s="4"/>
      <c r="BUA108" s="4"/>
      <c r="BUB108" s="4"/>
      <c r="BUC108" s="4"/>
      <c r="BUD108" s="4"/>
      <c r="BUE108" s="4"/>
      <c r="BUF108" s="4"/>
      <c r="BUG108" s="4"/>
      <c r="BUH108" s="4"/>
      <c r="BUI108" s="4"/>
      <c r="BUJ108" s="4"/>
      <c r="BUK108" s="4"/>
      <c r="BUL108" s="4"/>
      <c r="BUM108" s="4"/>
      <c r="BUN108" s="4"/>
      <c r="BUO108" s="4"/>
      <c r="BUP108" s="4"/>
      <c r="BUQ108" s="4"/>
      <c r="BUR108" s="4"/>
      <c r="BUS108" s="4"/>
      <c r="BUT108" s="4"/>
      <c r="BUU108" s="4"/>
      <c r="BUV108" s="4"/>
      <c r="BUW108" s="4"/>
      <c r="BUX108" s="4"/>
      <c r="BUY108" s="4"/>
      <c r="BUZ108" s="4"/>
      <c r="BVA108" s="4"/>
      <c r="BVB108" s="4"/>
      <c r="BVC108" s="4"/>
      <c r="BVD108" s="4"/>
      <c r="BVE108" s="4"/>
      <c r="BVF108" s="4"/>
      <c r="BVG108" s="4"/>
      <c r="BVH108" s="4"/>
      <c r="BVI108" s="4"/>
      <c r="BVJ108" s="4"/>
      <c r="BVK108" s="4"/>
      <c r="BVL108" s="4"/>
      <c r="BVM108" s="4"/>
      <c r="BVN108" s="4"/>
      <c r="BVO108" s="4"/>
      <c r="BVP108" s="4"/>
      <c r="BVQ108" s="4"/>
      <c r="BVR108" s="4"/>
      <c r="BVS108" s="4"/>
      <c r="BVT108" s="4"/>
      <c r="BVU108" s="4"/>
      <c r="BVV108" s="4"/>
      <c r="BVW108" s="4"/>
      <c r="BVX108" s="4"/>
      <c r="BVY108" s="4"/>
      <c r="BVZ108" s="4"/>
      <c r="BWA108" s="4"/>
      <c r="BWB108" s="4"/>
      <c r="BWC108" s="4"/>
      <c r="BWD108" s="4"/>
      <c r="BWE108" s="4"/>
      <c r="BWF108" s="4"/>
      <c r="BWG108" s="4"/>
      <c r="BWH108" s="4"/>
      <c r="BWI108" s="4"/>
      <c r="BWJ108" s="4"/>
      <c r="BWK108" s="4"/>
      <c r="BWL108" s="4"/>
      <c r="BWM108" s="4"/>
      <c r="BWN108" s="4"/>
      <c r="BWO108" s="4"/>
      <c r="BWP108" s="4"/>
      <c r="BWQ108" s="4"/>
      <c r="BWR108" s="4"/>
      <c r="BWS108" s="4"/>
      <c r="BWT108" s="4"/>
      <c r="BWU108" s="4"/>
      <c r="BWV108" s="4"/>
      <c r="BWW108" s="4"/>
      <c r="BWX108" s="4"/>
      <c r="BWY108" s="4"/>
      <c r="BWZ108" s="4"/>
      <c r="BXA108" s="4"/>
      <c r="BXB108" s="4"/>
      <c r="BXC108" s="4"/>
      <c r="BXD108" s="4"/>
      <c r="BXE108" s="4"/>
      <c r="BXF108" s="4"/>
      <c r="BXG108" s="4"/>
      <c r="BXH108" s="4"/>
      <c r="BXI108" s="4"/>
      <c r="BXJ108" s="4"/>
      <c r="BXK108" s="4"/>
      <c r="BXL108" s="4"/>
      <c r="BXM108" s="4"/>
      <c r="BXN108" s="4"/>
      <c r="BXO108" s="4"/>
      <c r="BXP108" s="4"/>
      <c r="BXQ108" s="4"/>
      <c r="BXR108" s="4"/>
      <c r="BXS108" s="4"/>
      <c r="BXT108" s="4"/>
      <c r="BXU108" s="4"/>
      <c r="BXV108" s="4"/>
      <c r="BXW108" s="4"/>
      <c r="BXX108" s="4"/>
      <c r="BXY108" s="4"/>
      <c r="BXZ108" s="4"/>
      <c r="BYA108" s="4"/>
      <c r="BYB108" s="4"/>
      <c r="BYC108" s="4"/>
      <c r="BYD108" s="4"/>
      <c r="BYE108" s="4"/>
      <c r="BYF108" s="4"/>
      <c r="BYG108" s="4"/>
      <c r="BYH108" s="4"/>
      <c r="BYI108" s="4"/>
      <c r="BYJ108" s="4"/>
      <c r="BYK108" s="4"/>
      <c r="BYL108" s="4"/>
      <c r="BYM108" s="4"/>
      <c r="BYN108" s="4"/>
      <c r="BYO108" s="4"/>
      <c r="BYP108" s="4"/>
      <c r="BYQ108" s="4"/>
      <c r="BYR108" s="4"/>
      <c r="BYS108" s="4"/>
      <c r="BYT108" s="4"/>
      <c r="BYU108" s="4"/>
      <c r="BYV108" s="4"/>
      <c r="BYW108" s="4"/>
      <c r="BYX108" s="4"/>
      <c r="BYY108" s="4"/>
      <c r="BYZ108" s="4"/>
      <c r="BZA108" s="4"/>
      <c r="BZB108" s="4"/>
      <c r="BZC108" s="4"/>
      <c r="BZD108" s="4"/>
      <c r="BZE108" s="4"/>
      <c r="BZF108" s="4"/>
      <c r="BZG108" s="4"/>
      <c r="BZH108" s="4"/>
      <c r="BZI108" s="4"/>
      <c r="BZJ108" s="4"/>
      <c r="BZK108" s="4"/>
      <c r="BZL108" s="4"/>
      <c r="BZM108" s="4"/>
      <c r="BZN108" s="4"/>
      <c r="BZO108" s="4"/>
      <c r="BZP108" s="4"/>
      <c r="BZQ108" s="4"/>
      <c r="BZR108" s="4"/>
      <c r="BZS108" s="4"/>
      <c r="BZT108" s="4"/>
      <c r="BZU108" s="4"/>
      <c r="BZV108" s="4"/>
      <c r="BZW108" s="4"/>
      <c r="BZX108" s="4"/>
      <c r="BZY108" s="4"/>
      <c r="BZZ108" s="4"/>
      <c r="CAA108" s="4"/>
      <c r="CAB108" s="4"/>
      <c r="CAC108" s="4"/>
      <c r="CAD108" s="4"/>
      <c r="CAE108" s="4"/>
      <c r="CAF108" s="4"/>
      <c r="CAG108" s="4"/>
      <c r="CAH108" s="4"/>
      <c r="CAI108" s="4"/>
      <c r="CAJ108" s="4"/>
      <c r="CAK108" s="4"/>
      <c r="CAL108" s="4"/>
      <c r="CAM108" s="4"/>
      <c r="CAN108" s="4"/>
      <c r="CAO108" s="4"/>
      <c r="CAP108" s="4"/>
      <c r="CAQ108" s="4"/>
      <c r="CAR108" s="4"/>
      <c r="CAS108" s="4"/>
      <c r="CAT108" s="4"/>
      <c r="CAU108" s="4"/>
      <c r="CAV108" s="4"/>
      <c r="CAW108" s="4"/>
      <c r="CAX108" s="4"/>
      <c r="CAY108" s="4"/>
      <c r="CAZ108" s="4"/>
      <c r="CBA108" s="4"/>
      <c r="CBB108" s="4"/>
      <c r="CBC108" s="4"/>
      <c r="CBD108" s="4"/>
      <c r="CBE108" s="4"/>
      <c r="CBF108" s="4"/>
      <c r="CBG108" s="4"/>
      <c r="CBH108" s="4"/>
      <c r="CBI108" s="4"/>
      <c r="CBJ108" s="4"/>
      <c r="CBK108" s="4"/>
      <c r="CBL108" s="4"/>
      <c r="CBM108" s="4"/>
      <c r="CBN108" s="4"/>
      <c r="CBO108" s="4"/>
      <c r="CBP108" s="4"/>
      <c r="CBQ108" s="4"/>
      <c r="CBR108" s="4"/>
      <c r="CBS108" s="4"/>
      <c r="CBT108" s="4"/>
      <c r="CBU108" s="4"/>
      <c r="CBV108" s="4"/>
      <c r="CBW108" s="4"/>
      <c r="CBX108" s="4"/>
      <c r="CBY108" s="4"/>
      <c r="CBZ108" s="4"/>
      <c r="CCA108" s="4"/>
      <c r="CCB108" s="4"/>
      <c r="CCC108" s="4"/>
      <c r="CCD108" s="4"/>
      <c r="CCE108" s="4"/>
      <c r="CCF108" s="4"/>
      <c r="CCG108" s="4"/>
      <c r="CCH108" s="4"/>
      <c r="CCI108" s="4"/>
      <c r="CCJ108" s="4"/>
      <c r="CCK108" s="4"/>
      <c r="CCL108" s="4"/>
      <c r="CCM108" s="4"/>
      <c r="CCN108" s="4"/>
      <c r="CCO108" s="4"/>
      <c r="CCP108" s="4"/>
      <c r="CCQ108" s="4"/>
      <c r="CCR108" s="4"/>
      <c r="CCS108" s="4"/>
      <c r="CCT108" s="4"/>
      <c r="CCU108" s="4"/>
      <c r="CCV108" s="4"/>
      <c r="CCW108" s="4"/>
      <c r="CCX108" s="4"/>
      <c r="CCY108" s="4"/>
      <c r="CCZ108" s="4"/>
      <c r="CDA108" s="4"/>
      <c r="CDB108" s="4"/>
      <c r="CDC108" s="4"/>
      <c r="CDD108" s="4"/>
      <c r="CDE108" s="4"/>
      <c r="CDF108" s="4"/>
      <c r="CDG108" s="4"/>
      <c r="CDH108" s="4"/>
      <c r="CDI108" s="4"/>
      <c r="CDJ108" s="4"/>
      <c r="CDK108" s="4"/>
      <c r="CDL108" s="4"/>
      <c r="CDM108" s="4"/>
      <c r="CDN108" s="4"/>
      <c r="CDO108" s="4"/>
      <c r="CDP108" s="4"/>
      <c r="CDQ108" s="4"/>
      <c r="CDR108" s="4"/>
      <c r="CDS108" s="4"/>
      <c r="CDT108" s="4"/>
      <c r="CDU108" s="4"/>
      <c r="CDV108" s="4"/>
      <c r="CDW108" s="4"/>
      <c r="CDX108" s="4"/>
      <c r="CDY108" s="4"/>
      <c r="CDZ108" s="4"/>
      <c r="CEA108" s="4"/>
      <c r="CEB108" s="4"/>
      <c r="CEC108" s="4"/>
      <c r="CED108" s="4"/>
      <c r="CEE108" s="4"/>
      <c r="CEF108" s="4"/>
      <c r="CEG108" s="4"/>
      <c r="CEH108" s="4"/>
      <c r="CEI108" s="4"/>
      <c r="CEJ108" s="4"/>
      <c r="CEK108" s="4"/>
      <c r="CEL108" s="4"/>
      <c r="CEM108" s="4"/>
      <c r="CEN108" s="4"/>
      <c r="CEO108" s="4"/>
      <c r="CEP108" s="4"/>
      <c r="CEQ108" s="4"/>
      <c r="CER108" s="4"/>
      <c r="CES108" s="4"/>
      <c r="CET108" s="4"/>
      <c r="CEU108" s="4"/>
      <c r="CEV108" s="4"/>
      <c r="CEW108" s="4"/>
      <c r="CEX108" s="4"/>
      <c r="CEY108" s="4"/>
      <c r="CEZ108" s="4"/>
      <c r="CFA108" s="4"/>
      <c r="CFB108" s="4"/>
      <c r="CFC108" s="4"/>
      <c r="CFD108" s="4"/>
      <c r="CFE108" s="4"/>
      <c r="CFF108" s="4"/>
      <c r="CFG108" s="4"/>
      <c r="CFH108" s="4"/>
      <c r="CFI108" s="4"/>
      <c r="CFJ108" s="4"/>
      <c r="CFK108" s="4"/>
      <c r="CFL108" s="4"/>
      <c r="CFM108" s="4"/>
      <c r="CFN108" s="4"/>
      <c r="CFO108" s="4"/>
      <c r="CFP108" s="4"/>
      <c r="CFQ108" s="4"/>
      <c r="CFR108" s="4"/>
      <c r="CFS108" s="4"/>
      <c r="CFT108" s="4"/>
      <c r="CFU108" s="4"/>
      <c r="CFV108" s="4"/>
      <c r="CFW108" s="4"/>
      <c r="CFX108" s="4"/>
      <c r="CFY108" s="4"/>
      <c r="CFZ108" s="4"/>
      <c r="CGA108" s="4"/>
      <c r="CGB108" s="4"/>
      <c r="CGC108" s="4"/>
      <c r="CGD108" s="4"/>
      <c r="CGE108" s="4"/>
      <c r="CGF108" s="4"/>
      <c r="CGG108" s="4"/>
      <c r="CGH108" s="4"/>
      <c r="CGI108" s="4"/>
      <c r="CGJ108" s="4"/>
      <c r="CGK108" s="4"/>
      <c r="CGL108" s="4"/>
      <c r="CGM108" s="4"/>
      <c r="CGN108" s="4"/>
      <c r="CGO108" s="4"/>
      <c r="CGP108" s="4"/>
      <c r="CGQ108" s="4"/>
      <c r="CGR108" s="4"/>
      <c r="CGS108" s="4"/>
      <c r="CGT108" s="4"/>
      <c r="CGU108" s="4"/>
      <c r="CGV108" s="4"/>
      <c r="CGW108" s="4"/>
      <c r="CGX108" s="4"/>
      <c r="CGY108" s="4"/>
      <c r="CGZ108" s="4"/>
      <c r="CHA108" s="4"/>
      <c r="CHB108" s="4"/>
      <c r="CHC108" s="4"/>
      <c r="CHD108" s="4"/>
      <c r="CHE108" s="4"/>
      <c r="CHF108" s="4"/>
      <c r="CHG108" s="4"/>
      <c r="CHH108" s="4"/>
      <c r="CHI108" s="4"/>
      <c r="CHJ108" s="4"/>
      <c r="CHK108" s="4"/>
      <c r="CHL108" s="4"/>
      <c r="CHM108" s="4"/>
      <c r="CHN108" s="4"/>
      <c r="CHO108" s="4"/>
      <c r="CHP108" s="4"/>
      <c r="CHQ108" s="4"/>
      <c r="CHR108" s="4"/>
      <c r="CHS108" s="4"/>
      <c r="CHT108" s="4"/>
      <c r="CHU108" s="4"/>
      <c r="CHV108" s="4"/>
      <c r="CHW108" s="4"/>
      <c r="CHX108" s="4"/>
      <c r="CHY108" s="4"/>
      <c r="CHZ108" s="4"/>
      <c r="CIA108" s="4"/>
      <c r="CIB108" s="4"/>
      <c r="CIC108" s="4"/>
      <c r="CID108" s="4"/>
      <c r="CIE108" s="4"/>
      <c r="CIF108" s="4"/>
      <c r="CIG108" s="4"/>
      <c r="CIH108" s="4"/>
      <c r="CII108" s="4"/>
      <c r="CIJ108" s="4"/>
      <c r="CIK108" s="4"/>
      <c r="CIL108" s="4"/>
      <c r="CIM108" s="4"/>
      <c r="CIN108" s="4"/>
      <c r="CIO108" s="4"/>
      <c r="CIP108" s="4"/>
      <c r="CIQ108" s="4"/>
      <c r="CIR108" s="4"/>
      <c r="CIS108" s="4"/>
      <c r="CIT108" s="4"/>
      <c r="CIU108" s="4"/>
      <c r="CIV108" s="4"/>
      <c r="CIW108" s="4"/>
      <c r="CIX108" s="4"/>
      <c r="CIY108" s="4"/>
      <c r="CIZ108" s="4"/>
      <c r="CJA108" s="4"/>
      <c r="CJB108" s="4"/>
      <c r="CJC108" s="4"/>
      <c r="CJD108" s="4"/>
      <c r="CJE108" s="4"/>
      <c r="CJF108" s="4"/>
      <c r="CJG108" s="4"/>
      <c r="CJH108" s="4"/>
      <c r="CJI108" s="4"/>
      <c r="CJJ108" s="4"/>
      <c r="CJK108" s="4"/>
      <c r="CJL108" s="4"/>
      <c r="CJM108" s="4"/>
      <c r="CJN108" s="4"/>
      <c r="CJO108" s="4"/>
      <c r="CJP108" s="4"/>
      <c r="CJQ108" s="4"/>
      <c r="CJR108" s="4"/>
      <c r="CJS108" s="4"/>
      <c r="CJT108" s="4"/>
      <c r="CJU108" s="4"/>
      <c r="CJV108" s="4"/>
      <c r="CJW108" s="4"/>
      <c r="CJX108" s="4"/>
      <c r="CJY108" s="4"/>
      <c r="CJZ108" s="4"/>
      <c r="CKA108" s="4"/>
      <c r="CKB108" s="4"/>
      <c r="CKC108" s="4"/>
      <c r="CKD108" s="4"/>
      <c r="CKE108" s="4"/>
      <c r="CKF108" s="4"/>
      <c r="CKG108" s="4"/>
      <c r="CKH108" s="4"/>
      <c r="CKI108" s="4"/>
      <c r="CKJ108" s="4"/>
      <c r="CKK108" s="4"/>
      <c r="CKL108" s="4"/>
      <c r="CKM108" s="4"/>
      <c r="CKN108" s="4"/>
      <c r="CKO108" s="4"/>
      <c r="CKP108" s="4"/>
      <c r="CKQ108" s="4"/>
      <c r="CKR108" s="4"/>
      <c r="CKS108" s="4"/>
      <c r="CKT108" s="4"/>
      <c r="CKU108" s="4"/>
      <c r="CKV108" s="4"/>
      <c r="CKW108" s="4"/>
      <c r="CKX108" s="4"/>
      <c r="CKY108" s="4"/>
      <c r="CKZ108" s="4"/>
      <c r="CLA108" s="4"/>
      <c r="CLB108" s="4"/>
      <c r="CLC108" s="4"/>
      <c r="CLD108" s="4"/>
      <c r="CLE108" s="4"/>
      <c r="CLF108" s="4"/>
      <c r="CLG108" s="4"/>
      <c r="CLH108" s="4"/>
      <c r="CLI108" s="4"/>
      <c r="CLJ108" s="4"/>
      <c r="CLK108" s="4"/>
      <c r="CLL108" s="4"/>
      <c r="CLM108" s="4"/>
      <c r="CLN108" s="4"/>
      <c r="CLO108" s="4"/>
      <c r="CLP108" s="4"/>
      <c r="CLQ108" s="4"/>
      <c r="CLR108" s="4"/>
      <c r="CLS108" s="4"/>
      <c r="CLT108" s="4"/>
      <c r="CLU108" s="4"/>
      <c r="CLV108" s="4"/>
      <c r="CLW108" s="4"/>
      <c r="CLX108" s="4"/>
      <c r="CLY108" s="4"/>
      <c r="CLZ108" s="4"/>
      <c r="CMA108" s="4"/>
      <c r="CMB108" s="4"/>
      <c r="CMC108" s="4"/>
      <c r="CMD108" s="4"/>
      <c r="CME108" s="4"/>
      <c r="CMF108" s="4"/>
      <c r="CMG108" s="4"/>
      <c r="CMH108" s="4"/>
      <c r="CMI108" s="4"/>
      <c r="CMJ108" s="4"/>
      <c r="CMK108" s="4"/>
      <c r="CML108" s="4"/>
      <c r="CMM108" s="4"/>
      <c r="CMN108" s="4"/>
      <c r="CMO108" s="4"/>
      <c r="CMP108" s="4"/>
      <c r="CMQ108" s="4"/>
      <c r="CMR108" s="4"/>
      <c r="CMS108" s="4"/>
      <c r="CMT108" s="4"/>
      <c r="CMU108" s="4"/>
      <c r="CMV108" s="4"/>
      <c r="CMW108" s="4"/>
      <c r="CMX108" s="4"/>
      <c r="CMY108" s="4"/>
      <c r="CMZ108" s="4"/>
      <c r="CNA108" s="4"/>
      <c r="CNB108" s="4"/>
      <c r="CNC108" s="4"/>
      <c r="CND108" s="4"/>
      <c r="CNE108" s="4"/>
      <c r="CNF108" s="4"/>
      <c r="CNG108" s="4"/>
      <c r="CNH108" s="4"/>
      <c r="CNI108" s="4"/>
      <c r="CNJ108" s="4"/>
      <c r="CNK108" s="4"/>
      <c r="CNL108" s="4"/>
      <c r="CNM108" s="4"/>
      <c r="CNN108" s="4"/>
      <c r="CNO108" s="4"/>
      <c r="CNP108" s="4"/>
      <c r="CNQ108" s="4"/>
      <c r="CNR108" s="4"/>
      <c r="CNS108" s="4"/>
      <c r="CNT108" s="4"/>
      <c r="CNU108" s="4"/>
      <c r="CNV108" s="4"/>
      <c r="CNW108" s="4"/>
      <c r="CNX108" s="4"/>
      <c r="CNY108" s="4"/>
      <c r="CNZ108" s="4"/>
      <c r="COA108" s="4"/>
      <c r="COB108" s="4"/>
      <c r="COC108" s="4"/>
      <c r="COD108" s="4"/>
      <c r="COE108" s="4"/>
      <c r="COF108" s="4"/>
      <c r="COG108" s="4"/>
      <c r="COH108" s="4"/>
      <c r="COI108" s="4"/>
      <c r="COJ108" s="4"/>
      <c r="COK108" s="4"/>
      <c r="COL108" s="4"/>
      <c r="COM108" s="4"/>
      <c r="CON108" s="4"/>
      <c r="COO108" s="4"/>
      <c r="COP108" s="4"/>
      <c r="COQ108" s="4"/>
      <c r="COR108" s="4"/>
      <c r="COS108" s="4"/>
      <c r="COT108" s="4"/>
      <c r="COU108" s="4"/>
      <c r="COV108" s="4"/>
      <c r="COW108" s="4"/>
      <c r="COX108" s="4"/>
      <c r="COY108" s="4"/>
      <c r="COZ108" s="4"/>
      <c r="CPA108" s="4"/>
      <c r="CPB108" s="4"/>
      <c r="CPC108" s="4"/>
      <c r="CPD108" s="4"/>
      <c r="CPE108" s="4"/>
      <c r="CPF108" s="4"/>
      <c r="CPG108" s="4"/>
      <c r="CPH108" s="4"/>
      <c r="CPI108" s="4"/>
      <c r="CPJ108" s="4"/>
      <c r="CPK108" s="4"/>
      <c r="CPL108" s="4"/>
      <c r="CPM108" s="4"/>
      <c r="CPN108" s="4"/>
      <c r="CPO108" s="4"/>
      <c r="CPP108" s="4"/>
      <c r="CPQ108" s="4"/>
      <c r="CPR108" s="4"/>
      <c r="CPS108" s="4"/>
      <c r="CPT108" s="4"/>
      <c r="CPU108" s="4"/>
      <c r="CPV108" s="4"/>
      <c r="CPW108" s="4"/>
      <c r="CPX108" s="4"/>
      <c r="CPY108" s="4"/>
      <c r="CPZ108" s="4"/>
      <c r="CQA108" s="4"/>
      <c r="CQB108" s="4"/>
      <c r="CQC108" s="4"/>
      <c r="CQD108" s="4"/>
      <c r="CQE108" s="4"/>
      <c r="CQF108" s="4"/>
      <c r="CQG108" s="4"/>
      <c r="CQH108" s="4"/>
      <c r="CQI108" s="4"/>
      <c r="CQJ108" s="4"/>
      <c r="CQK108" s="4"/>
      <c r="CQL108" s="4"/>
      <c r="CQM108" s="4"/>
      <c r="CQN108" s="4"/>
      <c r="CQO108" s="4"/>
      <c r="CQP108" s="4"/>
      <c r="CQQ108" s="4"/>
      <c r="CQR108" s="4"/>
      <c r="CQS108" s="4"/>
      <c r="CQT108" s="4"/>
      <c r="CQU108" s="4"/>
      <c r="CQV108" s="4"/>
      <c r="CQW108" s="4"/>
      <c r="CQX108" s="4"/>
      <c r="CQY108" s="4"/>
      <c r="CQZ108" s="4"/>
      <c r="CRA108" s="4"/>
      <c r="CRB108" s="4"/>
      <c r="CRC108" s="4"/>
      <c r="CRD108" s="4"/>
      <c r="CRE108" s="4"/>
      <c r="CRF108" s="4"/>
      <c r="CRG108" s="4"/>
      <c r="CRH108" s="4"/>
      <c r="CRI108" s="4"/>
      <c r="CRJ108" s="4"/>
      <c r="CRK108" s="4"/>
      <c r="CRL108" s="4"/>
      <c r="CRM108" s="4"/>
      <c r="CRN108" s="4"/>
      <c r="CRO108" s="4"/>
      <c r="CRP108" s="4"/>
      <c r="CRQ108" s="4"/>
      <c r="CRR108" s="4"/>
      <c r="CRS108" s="4"/>
      <c r="CRT108" s="4"/>
      <c r="CRU108" s="4"/>
      <c r="CRV108" s="4"/>
      <c r="CRW108" s="4"/>
      <c r="CRX108" s="4"/>
      <c r="CRY108" s="4"/>
      <c r="CRZ108" s="4"/>
      <c r="CSA108" s="4"/>
      <c r="CSB108" s="4"/>
      <c r="CSC108" s="4"/>
      <c r="CSD108" s="4"/>
      <c r="CSE108" s="4"/>
      <c r="CSF108" s="4"/>
      <c r="CSG108" s="4"/>
      <c r="CSH108" s="4"/>
      <c r="CSI108" s="4"/>
      <c r="CSJ108" s="4"/>
      <c r="CSK108" s="4"/>
      <c r="CSL108" s="4"/>
      <c r="CSM108" s="4"/>
      <c r="CSN108" s="4"/>
      <c r="CSO108" s="4"/>
      <c r="CSP108" s="4"/>
      <c r="CSQ108" s="4"/>
      <c r="CSR108" s="4"/>
      <c r="CSS108" s="4"/>
      <c r="CST108" s="4"/>
      <c r="CSU108" s="4"/>
      <c r="CSV108" s="4"/>
      <c r="CSW108" s="4"/>
      <c r="CSX108" s="4"/>
      <c r="CSY108" s="4"/>
      <c r="CSZ108" s="4"/>
      <c r="CTA108" s="4"/>
      <c r="CTB108" s="4"/>
      <c r="CTC108" s="4"/>
      <c r="CTD108" s="4"/>
      <c r="CTE108" s="4"/>
      <c r="CTF108" s="4"/>
      <c r="CTG108" s="4"/>
      <c r="CTH108" s="4"/>
      <c r="CTI108" s="4"/>
      <c r="CTJ108" s="4"/>
      <c r="CTK108" s="4"/>
      <c r="CTL108" s="4"/>
      <c r="CTM108" s="4"/>
      <c r="CTN108" s="4"/>
      <c r="CTO108" s="4"/>
      <c r="CTP108" s="4"/>
      <c r="CTQ108" s="4"/>
      <c r="CTR108" s="4"/>
      <c r="CTS108" s="4"/>
      <c r="CTT108" s="4"/>
      <c r="CTU108" s="4"/>
      <c r="CTV108" s="4"/>
      <c r="CTW108" s="4"/>
      <c r="CTX108" s="4"/>
      <c r="CTY108" s="4"/>
      <c r="CTZ108" s="4"/>
      <c r="CUA108" s="4"/>
      <c r="CUB108" s="4"/>
      <c r="CUC108" s="4"/>
      <c r="CUD108" s="4"/>
      <c r="CUE108" s="4"/>
      <c r="CUF108" s="4"/>
      <c r="CUG108" s="4"/>
      <c r="CUH108" s="4"/>
      <c r="CUI108" s="4"/>
      <c r="CUJ108" s="4"/>
      <c r="CUK108" s="4"/>
      <c r="CUL108" s="4"/>
      <c r="CUM108" s="4"/>
      <c r="CUN108" s="4"/>
      <c r="CUO108" s="4"/>
      <c r="CUP108" s="4"/>
      <c r="CUQ108" s="4"/>
      <c r="CUR108" s="4"/>
      <c r="CUS108" s="4"/>
      <c r="CUT108" s="4"/>
      <c r="CUU108" s="4"/>
      <c r="CUV108" s="4"/>
      <c r="CUW108" s="4"/>
      <c r="CUX108" s="4"/>
      <c r="CUY108" s="4"/>
      <c r="CUZ108" s="4"/>
      <c r="CVA108" s="4"/>
      <c r="CVB108" s="4"/>
      <c r="CVC108" s="4"/>
      <c r="CVD108" s="4"/>
      <c r="CVE108" s="4"/>
      <c r="CVF108" s="4"/>
      <c r="CVG108" s="4"/>
      <c r="CVH108" s="4"/>
      <c r="CVI108" s="4"/>
      <c r="CVJ108" s="4"/>
      <c r="CVK108" s="4"/>
      <c r="CVL108" s="4"/>
      <c r="CVM108" s="4"/>
      <c r="CVN108" s="4"/>
      <c r="CVO108" s="4"/>
      <c r="CVP108" s="4"/>
      <c r="CVQ108" s="4"/>
      <c r="CVR108" s="4"/>
      <c r="CVS108" s="4"/>
      <c r="CVT108" s="4"/>
      <c r="CVU108" s="4"/>
      <c r="CVV108" s="4"/>
      <c r="CVW108" s="4"/>
      <c r="CVX108" s="4"/>
      <c r="CVY108" s="4"/>
      <c r="CVZ108" s="4"/>
      <c r="CWA108" s="4"/>
      <c r="CWB108" s="4"/>
      <c r="CWC108" s="4"/>
      <c r="CWD108" s="4"/>
      <c r="CWE108" s="4"/>
      <c r="CWF108" s="4"/>
      <c r="CWG108" s="4"/>
      <c r="CWH108" s="4"/>
      <c r="CWI108" s="4"/>
      <c r="CWJ108" s="4"/>
      <c r="CWK108" s="4"/>
      <c r="CWL108" s="4"/>
      <c r="CWM108" s="4"/>
      <c r="CWN108" s="4"/>
      <c r="CWO108" s="4"/>
      <c r="CWP108" s="4"/>
      <c r="CWQ108" s="4"/>
      <c r="CWR108" s="4"/>
      <c r="CWS108" s="4"/>
      <c r="CWT108" s="4"/>
      <c r="CWU108" s="4"/>
      <c r="CWV108" s="4"/>
      <c r="CWW108" s="4"/>
      <c r="CWX108" s="4"/>
      <c r="CWY108" s="4"/>
      <c r="CWZ108" s="4"/>
      <c r="CXA108" s="4"/>
      <c r="CXB108" s="4"/>
      <c r="CXC108" s="4"/>
      <c r="CXD108" s="4"/>
      <c r="CXE108" s="4"/>
      <c r="CXF108" s="4"/>
      <c r="CXG108" s="4"/>
      <c r="CXH108" s="4"/>
      <c r="CXI108" s="4"/>
      <c r="CXJ108" s="4"/>
      <c r="CXK108" s="4"/>
      <c r="CXL108" s="4"/>
      <c r="CXM108" s="4"/>
      <c r="CXN108" s="4"/>
      <c r="CXO108" s="4"/>
      <c r="CXP108" s="4"/>
      <c r="CXQ108" s="4"/>
      <c r="CXR108" s="4"/>
      <c r="CXS108" s="4"/>
      <c r="CXT108" s="4"/>
      <c r="CXU108" s="4"/>
      <c r="CXV108" s="4"/>
      <c r="CXW108" s="4"/>
      <c r="CXX108" s="4"/>
      <c r="CXY108" s="4"/>
      <c r="CXZ108" s="4"/>
      <c r="CYA108" s="4"/>
      <c r="CYB108" s="4"/>
      <c r="CYC108" s="4"/>
      <c r="CYD108" s="4"/>
      <c r="CYE108" s="4"/>
      <c r="CYF108" s="4"/>
      <c r="CYG108" s="4"/>
      <c r="CYH108" s="4"/>
      <c r="CYI108" s="4"/>
      <c r="CYJ108" s="4"/>
      <c r="CYK108" s="4"/>
      <c r="CYL108" s="4"/>
      <c r="CYM108" s="4"/>
      <c r="CYN108" s="4"/>
      <c r="CYO108" s="4"/>
      <c r="CYP108" s="4"/>
      <c r="CYQ108" s="4"/>
      <c r="CYR108" s="4"/>
      <c r="CYS108" s="4"/>
      <c r="CYT108" s="4"/>
      <c r="CYU108" s="4"/>
      <c r="CYV108" s="4"/>
      <c r="CYW108" s="4"/>
      <c r="CYX108" s="4"/>
      <c r="CYY108" s="4"/>
      <c r="CYZ108" s="4"/>
      <c r="CZA108" s="4"/>
      <c r="CZB108" s="4"/>
      <c r="CZC108" s="4"/>
      <c r="CZD108" s="4"/>
      <c r="CZE108" s="4"/>
      <c r="CZF108" s="4"/>
      <c r="CZG108" s="4"/>
      <c r="CZH108" s="4"/>
      <c r="CZI108" s="4"/>
      <c r="CZJ108" s="4"/>
      <c r="CZK108" s="4"/>
      <c r="CZL108" s="4"/>
      <c r="CZM108" s="4"/>
      <c r="CZN108" s="4"/>
      <c r="CZO108" s="4"/>
      <c r="CZP108" s="4"/>
      <c r="CZQ108" s="4"/>
      <c r="CZR108" s="4"/>
      <c r="CZS108" s="4"/>
      <c r="CZT108" s="4"/>
      <c r="CZU108" s="4"/>
      <c r="CZV108" s="4"/>
      <c r="CZW108" s="4"/>
      <c r="CZX108" s="4"/>
      <c r="CZY108" s="4"/>
      <c r="CZZ108" s="4"/>
      <c r="DAA108" s="4"/>
      <c r="DAB108" s="4"/>
      <c r="DAC108" s="4"/>
      <c r="DAD108" s="4"/>
      <c r="DAE108" s="4"/>
      <c r="DAF108" s="4"/>
      <c r="DAG108" s="4"/>
      <c r="DAH108" s="4"/>
      <c r="DAI108" s="4"/>
      <c r="DAJ108" s="4"/>
      <c r="DAK108" s="4"/>
      <c r="DAL108" s="4"/>
      <c r="DAM108" s="4"/>
      <c r="DAN108" s="4"/>
      <c r="DAO108" s="4"/>
      <c r="DAP108" s="4"/>
      <c r="DAQ108" s="4"/>
      <c r="DAR108" s="4"/>
      <c r="DAS108" s="4"/>
      <c r="DAT108" s="4"/>
      <c r="DAU108" s="4"/>
      <c r="DAV108" s="4"/>
      <c r="DAW108" s="4"/>
      <c r="DAX108" s="4"/>
      <c r="DAY108" s="4"/>
      <c r="DAZ108" s="4"/>
      <c r="DBA108" s="4"/>
      <c r="DBB108" s="4"/>
      <c r="DBC108" s="4"/>
      <c r="DBD108" s="4"/>
      <c r="DBE108" s="4"/>
      <c r="DBF108" s="4"/>
      <c r="DBG108" s="4"/>
      <c r="DBH108" s="4"/>
      <c r="DBI108" s="4"/>
      <c r="DBJ108" s="4"/>
      <c r="DBK108" s="4"/>
      <c r="DBL108" s="4"/>
      <c r="DBM108" s="4"/>
      <c r="DBN108" s="4"/>
      <c r="DBO108" s="4"/>
      <c r="DBP108" s="4"/>
      <c r="DBQ108" s="4"/>
      <c r="DBR108" s="4"/>
      <c r="DBS108" s="4"/>
      <c r="DBT108" s="4"/>
      <c r="DBU108" s="4"/>
      <c r="DBV108" s="4"/>
      <c r="DBW108" s="4"/>
      <c r="DBX108" s="4"/>
      <c r="DBY108" s="4"/>
      <c r="DBZ108" s="4"/>
      <c r="DCA108" s="4"/>
      <c r="DCB108" s="4"/>
      <c r="DCC108" s="4"/>
      <c r="DCD108" s="4"/>
      <c r="DCE108" s="4"/>
      <c r="DCF108" s="4"/>
      <c r="DCG108" s="4"/>
      <c r="DCH108" s="4"/>
      <c r="DCI108" s="4"/>
      <c r="DCJ108" s="4"/>
      <c r="DCK108" s="4"/>
      <c r="DCL108" s="4"/>
      <c r="DCM108" s="4"/>
      <c r="DCN108" s="4"/>
      <c r="DCO108" s="4"/>
      <c r="DCP108" s="4"/>
      <c r="DCQ108" s="4"/>
      <c r="DCR108" s="4"/>
      <c r="DCS108" s="4"/>
      <c r="DCT108" s="4"/>
      <c r="DCU108" s="4"/>
      <c r="DCV108" s="4"/>
      <c r="DCW108" s="4"/>
      <c r="DCX108" s="4"/>
      <c r="DCY108" s="4"/>
      <c r="DCZ108" s="4"/>
      <c r="DDA108" s="4"/>
      <c r="DDB108" s="4"/>
      <c r="DDC108" s="4"/>
      <c r="DDD108" s="4"/>
      <c r="DDE108" s="4"/>
      <c r="DDF108" s="4"/>
      <c r="DDG108" s="4"/>
      <c r="DDH108" s="4"/>
      <c r="DDI108" s="4"/>
      <c r="DDJ108" s="4"/>
      <c r="DDK108" s="4"/>
      <c r="DDL108" s="4"/>
      <c r="DDM108" s="4"/>
      <c r="DDN108" s="4"/>
      <c r="DDO108" s="4"/>
      <c r="DDP108" s="4"/>
      <c r="DDQ108" s="4"/>
      <c r="DDR108" s="4"/>
      <c r="DDS108" s="4"/>
      <c r="DDT108" s="4"/>
      <c r="DDU108" s="4"/>
      <c r="DDV108" s="4"/>
      <c r="DDW108" s="4"/>
      <c r="DDX108" s="4"/>
      <c r="DDY108" s="4"/>
      <c r="DDZ108" s="4"/>
      <c r="DEA108" s="4"/>
      <c r="DEB108" s="4"/>
      <c r="DEC108" s="4"/>
      <c r="DED108" s="4"/>
      <c r="DEE108" s="4"/>
      <c r="DEF108" s="4"/>
      <c r="DEG108" s="4"/>
      <c r="DEH108" s="4"/>
      <c r="DEI108" s="4"/>
      <c r="DEJ108" s="4"/>
      <c r="DEK108" s="4"/>
      <c r="DEL108" s="4"/>
      <c r="DEM108" s="4"/>
      <c r="DEN108" s="4"/>
      <c r="DEO108" s="4"/>
      <c r="DEP108" s="4"/>
      <c r="DEQ108" s="4"/>
      <c r="DER108" s="4"/>
      <c r="DES108" s="4"/>
      <c r="DET108" s="4"/>
      <c r="DEU108" s="4"/>
      <c r="DEV108" s="4"/>
      <c r="DEW108" s="4"/>
      <c r="DEX108" s="4"/>
      <c r="DEY108" s="4"/>
      <c r="DEZ108" s="4"/>
      <c r="DFA108" s="4"/>
      <c r="DFB108" s="4"/>
      <c r="DFC108" s="4"/>
      <c r="DFD108" s="4"/>
      <c r="DFE108" s="4"/>
      <c r="DFF108" s="4"/>
      <c r="DFG108" s="4"/>
      <c r="DFH108" s="4"/>
      <c r="DFI108" s="4"/>
      <c r="DFJ108" s="4"/>
      <c r="DFK108" s="4"/>
      <c r="DFL108" s="4"/>
      <c r="DFM108" s="4"/>
      <c r="DFN108" s="4"/>
      <c r="DFO108" s="4"/>
      <c r="DFP108" s="4"/>
      <c r="DFQ108" s="4"/>
      <c r="DFR108" s="4"/>
      <c r="DFS108" s="4"/>
      <c r="DFT108" s="4"/>
      <c r="DFU108" s="4"/>
      <c r="DFV108" s="4"/>
      <c r="DFW108" s="4"/>
      <c r="DFX108" s="4"/>
      <c r="DFY108" s="4"/>
      <c r="DFZ108" s="4"/>
      <c r="DGA108" s="4"/>
      <c r="DGB108" s="4"/>
      <c r="DGC108" s="4"/>
      <c r="DGD108" s="4"/>
      <c r="DGE108" s="4"/>
      <c r="DGF108" s="4"/>
      <c r="DGG108" s="4"/>
      <c r="DGH108" s="4"/>
      <c r="DGI108" s="4"/>
      <c r="DGJ108" s="4"/>
      <c r="DGK108" s="4"/>
      <c r="DGL108" s="4"/>
      <c r="DGM108" s="4"/>
      <c r="DGN108" s="4"/>
      <c r="DGO108" s="4"/>
      <c r="DGP108" s="4"/>
      <c r="DGQ108" s="4"/>
      <c r="DGR108" s="4"/>
      <c r="DGS108" s="4"/>
      <c r="DGT108" s="4"/>
      <c r="DGU108" s="4"/>
      <c r="DGV108" s="4"/>
      <c r="DGW108" s="4"/>
      <c r="DGX108" s="4"/>
      <c r="DGY108" s="4"/>
      <c r="DGZ108" s="4"/>
      <c r="DHA108" s="4"/>
      <c r="DHB108" s="4"/>
      <c r="DHC108" s="4"/>
      <c r="DHD108" s="4"/>
      <c r="DHE108" s="4"/>
      <c r="DHF108" s="4"/>
      <c r="DHG108" s="4"/>
      <c r="DHH108" s="4"/>
      <c r="DHI108" s="4"/>
      <c r="DHJ108" s="4"/>
      <c r="DHK108" s="4"/>
      <c r="DHL108" s="4"/>
      <c r="DHM108" s="4"/>
      <c r="DHN108" s="4"/>
      <c r="DHO108" s="4"/>
      <c r="DHP108" s="4"/>
      <c r="DHQ108" s="4"/>
      <c r="DHR108" s="4"/>
      <c r="DHS108" s="4"/>
      <c r="DHT108" s="4"/>
      <c r="DHU108" s="4"/>
      <c r="DHV108" s="4"/>
      <c r="DHW108" s="4"/>
      <c r="DHX108" s="4"/>
      <c r="DHY108" s="4"/>
      <c r="DHZ108" s="4"/>
      <c r="DIA108" s="4"/>
      <c r="DIB108" s="4"/>
      <c r="DIC108" s="4"/>
      <c r="DID108" s="4"/>
      <c r="DIE108" s="4"/>
      <c r="DIF108" s="4"/>
      <c r="DIG108" s="4"/>
      <c r="DIH108" s="4"/>
      <c r="DII108" s="4"/>
      <c r="DIJ108" s="4"/>
      <c r="DIK108" s="4"/>
      <c r="DIL108" s="4"/>
      <c r="DIM108" s="4"/>
      <c r="DIN108" s="4"/>
      <c r="DIO108" s="4"/>
      <c r="DIP108" s="4"/>
      <c r="DIQ108" s="4"/>
      <c r="DIR108" s="4"/>
      <c r="DIS108" s="4"/>
      <c r="DIT108" s="4"/>
      <c r="DIU108" s="4"/>
      <c r="DIV108" s="4"/>
      <c r="DIW108" s="4"/>
      <c r="DIX108" s="4"/>
      <c r="DIY108" s="4"/>
      <c r="DIZ108" s="4"/>
      <c r="DJA108" s="4"/>
      <c r="DJB108" s="4"/>
      <c r="DJC108" s="4"/>
      <c r="DJD108" s="4"/>
      <c r="DJE108" s="4"/>
      <c r="DJF108" s="4"/>
      <c r="DJG108" s="4"/>
      <c r="DJH108" s="4"/>
      <c r="DJI108" s="4"/>
      <c r="DJJ108" s="4"/>
      <c r="DJK108" s="4"/>
      <c r="DJL108" s="4"/>
      <c r="DJM108" s="4"/>
      <c r="DJN108" s="4"/>
      <c r="DJO108" s="4"/>
      <c r="DJP108" s="4"/>
      <c r="DJQ108" s="4"/>
      <c r="DJR108" s="4"/>
      <c r="DJS108" s="4"/>
      <c r="DJT108" s="4"/>
      <c r="DJU108" s="4"/>
      <c r="DJV108" s="4"/>
      <c r="DJW108" s="4"/>
      <c r="DJX108" s="4"/>
      <c r="DJY108" s="4"/>
      <c r="DJZ108" s="4"/>
      <c r="DKA108" s="4"/>
      <c r="DKB108" s="4"/>
      <c r="DKC108" s="4"/>
      <c r="DKD108" s="4"/>
      <c r="DKE108" s="4"/>
      <c r="DKF108" s="4"/>
      <c r="DKG108" s="4"/>
      <c r="DKH108" s="4"/>
      <c r="DKI108" s="4"/>
      <c r="DKJ108" s="4"/>
      <c r="DKK108" s="4"/>
      <c r="DKL108" s="4"/>
      <c r="DKM108" s="4"/>
      <c r="DKN108" s="4"/>
      <c r="DKO108" s="4"/>
      <c r="DKP108" s="4"/>
      <c r="DKQ108" s="4"/>
      <c r="DKR108" s="4"/>
      <c r="DKS108" s="4"/>
      <c r="DKT108" s="4"/>
      <c r="DKU108" s="4"/>
      <c r="DKV108" s="4"/>
      <c r="DKW108" s="4"/>
      <c r="DKX108" s="4"/>
      <c r="DKY108" s="4"/>
      <c r="DKZ108" s="4"/>
      <c r="DLA108" s="4"/>
      <c r="DLB108" s="4"/>
      <c r="DLC108" s="4"/>
      <c r="DLD108" s="4"/>
      <c r="DLE108" s="4"/>
      <c r="DLF108" s="4"/>
      <c r="DLG108" s="4"/>
      <c r="DLH108" s="4"/>
      <c r="DLI108" s="4"/>
      <c r="DLJ108" s="4"/>
      <c r="DLK108" s="4"/>
      <c r="DLL108" s="4"/>
      <c r="DLM108" s="4"/>
      <c r="DLN108" s="4"/>
      <c r="DLO108" s="4"/>
      <c r="DLP108" s="4"/>
      <c r="DLQ108" s="4"/>
      <c r="DLR108" s="4"/>
      <c r="DLS108" s="4"/>
      <c r="DLT108" s="4"/>
      <c r="DLU108" s="4"/>
      <c r="DLV108" s="4"/>
      <c r="DLW108" s="4"/>
      <c r="DLX108" s="4"/>
      <c r="DLY108" s="4"/>
      <c r="DLZ108" s="4"/>
      <c r="DMA108" s="4"/>
      <c r="DMB108" s="4"/>
      <c r="DMC108" s="4"/>
      <c r="DMD108" s="4"/>
      <c r="DME108" s="4"/>
      <c r="DMF108" s="4"/>
      <c r="DMG108" s="4"/>
      <c r="DMH108" s="4"/>
      <c r="DMI108" s="4"/>
      <c r="DMJ108" s="4"/>
      <c r="DMK108" s="4"/>
      <c r="DML108" s="4"/>
      <c r="DMM108" s="4"/>
      <c r="DMN108" s="4"/>
      <c r="DMO108" s="4"/>
      <c r="DMP108" s="4"/>
      <c r="DMQ108" s="4"/>
      <c r="DMR108" s="4"/>
      <c r="DMS108" s="4"/>
      <c r="DMT108" s="4"/>
      <c r="DMU108" s="4"/>
      <c r="DMV108" s="4"/>
      <c r="DMW108" s="4"/>
      <c r="DMX108" s="4"/>
      <c r="DMY108" s="4"/>
      <c r="DMZ108" s="4"/>
      <c r="DNA108" s="4"/>
      <c r="DNB108" s="4"/>
      <c r="DNC108" s="4"/>
      <c r="DND108" s="4"/>
      <c r="DNE108" s="4"/>
      <c r="DNF108" s="4"/>
      <c r="DNG108" s="4"/>
      <c r="DNH108" s="4"/>
      <c r="DNI108" s="4"/>
      <c r="DNJ108" s="4"/>
      <c r="DNK108" s="4"/>
      <c r="DNL108" s="4"/>
      <c r="DNM108" s="4"/>
      <c r="DNN108" s="4"/>
      <c r="DNO108" s="4"/>
      <c r="DNP108" s="4"/>
      <c r="DNQ108" s="4"/>
      <c r="DNR108" s="4"/>
      <c r="DNS108" s="4"/>
      <c r="DNT108" s="4"/>
      <c r="DNU108" s="4"/>
      <c r="DNV108" s="4"/>
      <c r="DNW108" s="4"/>
      <c r="DNX108" s="4"/>
      <c r="DNY108" s="4"/>
      <c r="DNZ108" s="4"/>
      <c r="DOA108" s="4"/>
      <c r="DOB108" s="4"/>
      <c r="DOC108" s="4"/>
      <c r="DOD108" s="4"/>
      <c r="DOE108" s="4"/>
      <c r="DOF108" s="4"/>
      <c r="DOG108" s="4"/>
      <c r="DOH108" s="4"/>
      <c r="DOI108" s="4"/>
      <c r="DOJ108" s="4"/>
      <c r="DOK108" s="4"/>
      <c r="DOL108" s="4"/>
      <c r="DOM108" s="4"/>
      <c r="DON108" s="4"/>
      <c r="DOO108" s="4"/>
      <c r="DOP108" s="4"/>
      <c r="DOQ108" s="4"/>
      <c r="DOR108" s="4"/>
      <c r="DOS108" s="4"/>
      <c r="DOT108" s="4"/>
      <c r="DOU108" s="4"/>
      <c r="DOV108" s="4"/>
      <c r="DOW108" s="4"/>
      <c r="DOX108" s="4"/>
      <c r="DOY108" s="4"/>
      <c r="DOZ108" s="4"/>
      <c r="DPA108" s="4"/>
      <c r="DPB108" s="4"/>
      <c r="DPC108" s="4"/>
      <c r="DPD108" s="4"/>
      <c r="DPE108" s="4"/>
      <c r="DPF108" s="4"/>
      <c r="DPG108" s="4"/>
      <c r="DPH108" s="4"/>
      <c r="DPI108" s="4"/>
      <c r="DPJ108" s="4"/>
      <c r="DPK108" s="4"/>
      <c r="DPL108" s="4"/>
      <c r="DPM108" s="4"/>
      <c r="DPN108" s="4"/>
      <c r="DPO108" s="4"/>
      <c r="DPP108" s="4"/>
      <c r="DPQ108" s="4"/>
      <c r="DPR108" s="4"/>
      <c r="DPS108" s="4"/>
      <c r="DPT108" s="4"/>
      <c r="DPU108" s="4"/>
      <c r="DPV108" s="4"/>
      <c r="DPW108" s="4"/>
      <c r="DPX108" s="4"/>
      <c r="DPY108" s="4"/>
      <c r="DPZ108" s="4"/>
      <c r="DQA108" s="4"/>
      <c r="DQB108" s="4"/>
      <c r="DQC108" s="4"/>
      <c r="DQD108" s="4"/>
      <c r="DQE108" s="4"/>
      <c r="DQF108" s="4"/>
      <c r="DQG108" s="4"/>
      <c r="DQH108" s="4"/>
      <c r="DQI108" s="4"/>
      <c r="DQJ108" s="4"/>
      <c r="DQK108" s="4"/>
      <c r="DQL108" s="4"/>
      <c r="DQM108" s="4"/>
      <c r="DQN108" s="4"/>
      <c r="DQO108" s="4"/>
      <c r="DQP108" s="4"/>
      <c r="DQQ108" s="4"/>
      <c r="DQR108" s="4"/>
      <c r="DQS108" s="4"/>
      <c r="DQT108" s="4"/>
      <c r="DQU108" s="4"/>
      <c r="DQV108" s="4"/>
      <c r="DQW108" s="4"/>
      <c r="DQX108" s="4"/>
      <c r="DQY108" s="4"/>
      <c r="DQZ108" s="4"/>
      <c r="DRA108" s="4"/>
      <c r="DRB108" s="4"/>
      <c r="DRC108" s="4"/>
      <c r="DRD108" s="4"/>
      <c r="DRE108" s="4"/>
      <c r="DRF108" s="4"/>
      <c r="DRG108" s="4"/>
      <c r="DRH108" s="4"/>
      <c r="DRI108" s="4"/>
      <c r="DRJ108" s="4"/>
      <c r="DRK108" s="4"/>
      <c r="DRL108" s="4"/>
      <c r="DRM108" s="4"/>
      <c r="DRN108" s="4"/>
      <c r="DRO108" s="4"/>
      <c r="DRP108" s="4"/>
      <c r="DRQ108" s="4"/>
      <c r="DRR108" s="4"/>
      <c r="DRS108" s="4"/>
      <c r="DRT108" s="4"/>
      <c r="DRU108" s="4"/>
      <c r="DRV108" s="4"/>
      <c r="DRW108" s="4"/>
      <c r="DRX108" s="4"/>
      <c r="DRY108" s="4"/>
      <c r="DRZ108" s="4"/>
      <c r="DSA108" s="4"/>
      <c r="DSB108" s="4"/>
      <c r="DSC108" s="4"/>
      <c r="DSD108" s="4"/>
      <c r="DSE108" s="4"/>
      <c r="DSF108" s="4"/>
      <c r="DSG108" s="4"/>
      <c r="DSH108" s="4"/>
      <c r="DSI108" s="4"/>
      <c r="DSJ108" s="4"/>
      <c r="DSK108" s="4"/>
      <c r="DSL108" s="4"/>
      <c r="DSM108" s="4"/>
      <c r="DSN108" s="4"/>
      <c r="DSO108" s="4"/>
      <c r="DSP108" s="4"/>
      <c r="DSQ108" s="4"/>
      <c r="DSR108" s="4"/>
      <c r="DSS108" s="4"/>
      <c r="DST108" s="4"/>
      <c r="DSU108" s="4"/>
      <c r="DSV108" s="4"/>
      <c r="DSW108" s="4"/>
      <c r="DSX108" s="4"/>
      <c r="DSY108" s="4"/>
      <c r="DSZ108" s="4"/>
      <c r="DTA108" s="4"/>
      <c r="DTB108" s="4"/>
      <c r="DTC108" s="4"/>
      <c r="DTD108" s="4"/>
      <c r="DTE108" s="4"/>
      <c r="DTF108" s="4"/>
      <c r="DTG108" s="4"/>
      <c r="DTH108" s="4"/>
      <c r="DTI108" s="4"/>
      <c r="DTJ108" s="4"/>
      <c r="DTK108" s="4"/>
      <c r="DTL108" s="4"/>
      <c r="DTM108" s="4"/>
      <c r="DTN108" s="4"/>
      <c r="DTO108" s="4"/>
      <c r="DTP108" s="4"/>
      <c r="DTQ108" s="4"/>
      <c r="DTR108" s="4"/>
      <c r="DTS108" s="4"/>
      <c r="DTT108" s="4"/>
      <c r="DTU108" s="4"/>
      <c r="DTV108" s="4"/>
      <c r="DTW108" s="4"/>
      <c r="DTX108" s="4"/>
      <c r="DTY108" s="4"/>
      <c r="DTZ108" s="4"/>
      <c r="DUA108" s="4"/>
      <c r="DUB108" s="4"/>
      <c r="DUC108" s="4"/>
      <c r="DUD108" s="4"/>
      <c r="DUE108" s="4"/>
      <c r="DUF108" s="4"/>
      <c r="DUG108" s="4"/>
      <c r="DUH108" s="4"/>
      <c r="DUI108" s="4"/>
      <c r="DUJ108" s="4"/>
      <c r="DUK108" s="4"/>
      <c r="DUL108" s="4"/>
      <c r="DUM108" s="4"/>
      <c r="DUN108" s="4"/>
      <c r="DUO108" s="4"/>
      <c r="DUP108" s="4"/>
      <c r="DUQ108" s="4"/>
      <c r="DUR108" s="4"/>
      <c r="DUS108" s="4"/>
      <c r="DUT108" s="4"/>
      <c r="DUU108" s="4"/>
      <c r="DUV108" s="4"/>
      <c r="DUW108" s="4"/>
      <c r="DUX108" s="4"/>
      <c r="DUY108" s="4"/>
      <c r="DUZ108" s="4"/>
      <c r="DVA108" s="4"/>
      <c r="DVB108" s="4"/>
      <c r="DVC108" s="4"/>
      <c r="DVD108" s="4"/>
      <c r="DVE108" s="4"/>
      <c r="DVF108" s="4"/>
      <c r="DVG108" s="4"/>
      <c r="DVH108" s="4"/>
      <c r="DVI108" s="4"/>
      <c r="DVJ108" s="4"/>
      <c r="DVK108" s="4"/>
      <c r="DVL108" s="4"/>
      <c r="DVM108" s="4"/>
      <c r="DVN108" s="4"/>
      <c r="DVO108" s="4"/>
      <c r="DVP108" s="4"/>
      <c r="DVQ108" s="4"/>
      <c r="DVR108" s="4"/>
      <c r="DVS108" s="4"/>
      <c r="DVT108" s="4"/>
      <c r="DVU108" s="4"/>
      <c r="DVV108" s="4"/>
      <c r="DVW108" s="4"/>
      <c r="DVX108" s="4"/>
      <c r="DVY108" s="4"/>
      <c r="DVZ108" s="4"/>
      <c r="DWA108" s="4"/>
      <c r="DWB108" s="4"/>
      <c r="DWC108" s="4"/>
      <c r="DWD108" s="4"/>
      <c r="DWE108" s="4"/>
      <c r="DWF108" s="4"/>
      <c r="DWG108" s="4"/>
      <c r="DWH108" s="4"/>
      <c r="DWI108" s="4"/>
      <c r="DWJ108" s="4"/>
      <c r="DWK108" s="4"/>
      <c r="DWL108" s="4"/>
      <c r="DWM108" s="4"/>
      <c r="DWN108" s="4"/>
      <c r="DWO108" s="4"/>
      <c r="DWP108" s="4"/>
      <c r="DWQ108" s="4"/>
      <c r="DWR108" s="4"/>
      <c r="DWS108" s="4"/>
      <c r="DWT108" s="4"/>
      <c r="DWU108" s="4"/>
      <c r="DWV108" s="4"/>
      <c r="DWW108" s="4"/>
      <c r="DWX108" s="4"/>
      <c r="DWY108" s="4"/>
      <c r="DWZ108" s="4"/>
      <c r="DXA108" s="4"/>
      <c r="DXB108" s="4"/>
      <c r="DXC108" s="4"/>
      <c r="DXD108" s="4"/>
      <c r="DXE108" s="4"/>
      <c r="DXF108" s="4"/>
      <c r="DXG108" s="4"/>
      <c r="DXH108" s="4"/>
      <c r="DXI108" s="4"/>
      <c r="DXJ108" s="4"/>
      <c r="DXK108" s="4"/>
      <c r="DXL108" s="4"/>
      <c r="DXM108" s="4"/>
      <c r="DXN108" s="4"/>
      <c r="DXO108" s="4"/>
      <c r="DXP108" s="4"/>
      <c r="DXQ108" s="4"/>
      <c r="DXR108" s="4"/>
      <c r="DXS108" s="4"/>
      <c r="DXT108" s="4"/>
      <c r="DXU108" s="4"/>
      <c r="DXV108" s="4"/>
      <c r="DXW108" s="4"/>
      <c r="DXX108" s="4"/>
      <c r="DXY108" s="4"/>
      <c r="DXZ108" s="4"/>
      <c r="DYA108" s="4"/>
      <c r="DYB108" s="4"/>
      <c r="DYC108" s="4"/>
      <c r="DYD108" s="4"/>
      <c r="DYE108" s="4"/>
      <c r="DYF108" s="4"/>
      <c r="DYG108" s="4"/>
      <c r="DYH108" s="4"/>
      <c r="DYI108" s="4"/>
      <c r="DYJ108" s="4"/>
      <c r="DYK108" s="4"/>
      <c r="DYL108" s="4"/>
      <c r="DYM108" s="4"/>
      <c r="DYN108" s="4"/>
      <c r="DYO108" s="4"/>
      <c r="DYP108" s="4"/>
      <c r="DYQ108" s="4"/>
      <c r="DYR108" s="4"/>
      <c r="DYS108" s="4"/>
      <c r="DYT108" s="4"/>
      <c r="DYU108" s="4"/>
      <c r="DYV108" s="4"/>
      <c r="DYW108" s="4"/>
      <c r="DYX108" s="4"/>
      <c r="DYY108" s="4"/>
      <c r="DYZ108" s="4"/>
      <c r="DZA108" s="4"/>
      <c r="DZB108" s="4"/>
      <c r="DZC108" s="4"/>
      <c r="DZD108" s="4"/>
      <c r="DZE108" s="4"/>
      <c r="DZF108" s="4"/>
      <c r="DZG108" s="4"/>
      <c r="DZH108" s="4"/>
      <c r="DZI108" s="4"/>
      <c r="DZJ108" s="4"/>
      <c r="DZK108" s="4"/>
      <c r="DZL108" s="4"/>
      <c r="DZM108" s="4"/>
      <c r="DZN108" s="4"/>
      <c r="DZO108" s="4"/>
      <c r="DZP108" s="4"/>
      <c r="DZQ108" s="4"/>
      <c r="DZR108" s="4"/>
      <c r="DZS108" s="4"/>
      <c r="DZT108" s="4"/>
      <c r="DZU108" s="4"/>
      <c r="DZV108" s="4"/>
      <c r="DZW108" s="4"/>
      <c r="DZX108" s="4"/>
      <c r="DZY108" s="4"/>
      <c r="DZZ108" s="4"/>
      <c r="EAA108" s="4"/>
      <c r="EAB108" s="4"/>
      <c r="EAC108" s="4"/>
      <c r="EAD108" s="4"/>
      <c r="EAE108" s="4"/>
      <c r="EAF108" s="4"/>
      <c r="EAG108" s="4"/>
      <c r="EAH108" s="4"/>
      <c r="EAI108" s="4"/>
      <c r="EAJ108" s="4"/>
      <c r="EAK108" s="4"/>
      <c r="EAL108" s="4"/>
      <c r="EAM108" s="4"/>
      <c r="EAN108" s="4"/>
      <c r="EAO108" s="4"/>
      <c r="EAP108" s="4"/>
      <c r="EAQ108" s="4"/>
      <c r="EAR108" s="4"/>
      <c r="EAS108" s="4"/>
      <c r="EAT108" s="4"/>
      <c r="EAU108" s="4"/>
      <c r="EAV108" s="4"/>
      <c r="EAW108" s="4"/>
      <c r="EAX108" s="4"/>
      <c r="EAY108" s="4"/>
      <c r="EAZ108" s="4"/>
      <c r="EBA108" s="4"/>
      <c r="EBB108" s="4"/>
      <c r="EBC108" s="4"/>
      <c r="EBD108" s="4"/>
      <c r="EBE108" s="4"/>
      <c r="EBF108" s="4"/>
      <c r="EBG108" s="4"/>
      <c r="EBH108" s="4"/>
      <c r="EBI108" s="4"/>
      <c r="EBJ108" s="4"/>
      <c r="EBK108" s="4"/>
      <c r="EBL108" s="4"/>
      <c r="EBM108" s="4"/>
      <c r="EBN108" s="4"/>
      <c r="EBO108" s="4"/>
      <c r="EBP108" s="4"/>
      <c r="EBQ108" s="4"/>
      <c r="EBR108" s="4"/>
      <c r="EBS108" s="4"/>
      <c r="EBT108" s="4"/>
      <c r="EBU108" s="4"/>
      <c r="EBV108" s="4"/>
      <c r="EBW108" s="4"/>
      <c r="EBX108" s="4"/>
      <c r="EBY108" s="4"/>
      <c r="EBZ108" s="4"/>
      <c r="ECA108" s="4"/>
      <c r="ECB108" s="4"/>
      <c r="ECC108" s="4"/>
      <c r="ECD108" s="4"/>
      <c r="ECE108" s="4"/>
      <c r="ECF108" s="4"/>
      <c r="ECG108" s="4"/>
      <c r="ECH108" s="4"/>
      <c r="ECI108" s="4"/>
      <c r="ECJ108" s="4"/>
      <c r="ECK108" s="4"/>
      <c r="ECL108" s="4"/>
      <c r="ECM108" s="4"/>
      <c r="ECN108" s="4"/>
      <c r="ECO108" s="4"/>
      <c r="ECP108" s="4"/>
      <c r="ECQ108" s="4"/>
      <c r="ECR108" s="4"/>
      <c r="ECS108" s="4"/>
      <c r="ECT108" s="4"/>
      <c r="ECU108" s="4"/>
      <c r="ECV108" s="4"/>
      <c r="ECW108" s="4"/>
      <c r="ECX108" s="4"/>
      <c r="ECY108" s="4"/>
      <c r="ECZ108" s="4"/>
      <c r="EDA108" s="4"/>
      <c r="EDB108" s="4"/>
      <c r="EDC108" s="4"/>
      <c r="EDD108" s="4"/>
      <c r="EDE108" s="4"/>
      <c r="EDF108" s="4"/>
      <c r="EDG108" s="4"/>
      <c r="EDH108" s="4"/>
      <c r="EDI108" s="4"/>
      <c r="EDJ108" s="4"/>
      <c r="EDK108" s="4"/>
      <c r="EDL108" s="4"/>
      <c r="EDM108" s="4"/>
      <c r="EDN108" s="4"/>
      <c r="EDO108" s="4"/>
      <c r="EDP108" s="4"/>
      <c r="EDQ108" s="4"/>
      <c r="EDR108" s="4"/>
      <c r="EDS108" s="4"/>
      <c r="EDT108" s="4"/>
      <c r="EDU108" s="4"/>
      <c r="EDV108" s="4"/>
      <c r="EDW108" s="4"/>
      <c r="EDX108" s="4"/>
      <c r="EDY108" s="4"/>
      <c r="EDZ108" s="4"/>
      <c r="EEA108" s="4"/>
      <c r="EEB108" s="4"/>
      <c r="EEC108" s="4"/>
      <c r="EED108" s="4"/>
      <c r="EEE108" s="4"/>
      <c r="EEF108" s="4"/>
      <c r="EEG108" s="4"/>
      <c r="EEH108" s="4"/>
      <c r="EEI108" s="4"/>
      <c r="EEJ108" s="4"/>
      <c r="EEK108" s="4"/>
      <c r="EEL108" s="4"/>
      <c r="EEM108" s="4"/>
      <c r="EEN108" s="4"/>
      <c r="EEO108" s="4"/>
      <c r="EEP108" s="4"/>
      <c r="EEQ108" s="4"/>
      <c r="EER108" s="4"/>
      <c r="EES108" s="4"/>
      <c r="EET108" s="4"/>
      <c r="EEU108" s="4"/>
      <c r="EEV108" s="4"/>
      <c r="EEW108" s="4"/>
      <c r="EEX108" s="4"/>
      <c r="EEY108" s="4"/>
      <c r="EEZ108" s="4"/>
      <c r="EFA108" s="4"/>
      <c r="EFB108" s="4"/>
      <c r="EFC108" s="4"/>
      <c r="EFD108" s="4"/>
      <c r="EFE108" s="4"/>
      <c r="EFF108" s="4"/>
      <c r="EFG108" s="4"/>
      <c r="EFH108" s="4"/>
      <c r="EFI108" s="4"/>
      <c r="EFJ108" s="4"/>
      <c r="EFK108" s="4"/>
      <c r="EFL108" s="4"/>
      <c r="EFM108" s="4"/>
      <c r="EFN108" s="4"/>
      <c r="EFO108" s="4"/>
      <c r="EFP108" s="4"/>
      <c r="EFQ108" s="4"/>
      <c r="EFR108" s="4"/>
      <c r="EFS108" s="4"/>
      <c r="EFT108" s="4"/>
      <c r="EFU108" s="4"/>
      <c r="EFV108" s="4"/>
      <c r="EFW108" s="4"/>
      <c r="EFX108" s="4"/>
      <c r="EFY108" s="4"/>
      <c r="EFZ108" s="4"/>
      <c r="EGA108" s="4"/>
      <c r="EGB108" s="4"/>
      <c r="EGC108" s="4"/>
      <c r="EGD108" s="4"/>
      <c r="EGE108" s="4"/>
      <c r="EGF108" s="4"/>
      <c r="EGG108" s="4"/>
      <c r="EGH108" s="4"/>
      <c r="EGI108" s="4"/>
      <c r="EGJ108" s="4"/>
      <c r="EGK108" s="4"/>
      <c r="EGL108" s="4"/>
      <c r="EGM108" s="4"/>
      <c r="EGN108" s="4"/>
      <c r="EGO108" s="4"/>
      <c r="EGP108" s="4"/>
      <c r="EGQ108" s="4"/>
      <c r="EGR108" s="4"/>
      <c r="EGS108" s="4"/>
      <c r="EGT108" s="4"/>
      <c r="EGU108" s="4"/>
      <c r="EGV108" s="4"/>
      <c r="EGW108" s="4"/>
      <c r="EGX108" s="4"/>
      <c r="EGY108" s="4"/>
      <c r="EGZ108" s="4"/>
      <c r="EHA108" s="4"/>
      <c r="EHB108" s="4"/>
      <c r="EHC108" s="4"/>
      <c r="EHD108" s="4"/>
      <c r="EHE108" s="4"/>
      <c r="EHF108" s="4"/>
      <c r="EHG108" s="4"/>
      <c r="EHH108" s="4"/>
      <c r="EHI108" s="4"/>
      <c r="EHJ108" s="4"/>
      <c r="EHK108" s="4"/>
      <c r="EHL108" s="4"/>
      <c r="EHM108" s="4"/>
      <c r="EHN108" s="4"/>
      <c r="EHO108" s="4"/>
      <c r="EHP108" s="4"/>
      <c r="EHQ108" s="4"/>
      <c r="EHR108" s="4"/>
      <c r="EHS108" s="4"/>
      <c r="EHT108" s="4"/>
      <c r="EHU108" s="4"/>
      <c r="EHV108" s="4"/>
      <c r="EHW108" s="4"/>
      <c r="EHX108" s="4"/>
      <c r="EHY108" s="4"/>
      <c r="EHZ108" s="4"/>
      <c r="EIA108" s="4"/>
      <c r="EIB108" s="4"/>
      <c r="EIC108" s="4"/>
      <c r="EID108" s="4"/>
      <c r="EIE108" s="4"/>
      <c r="EIF108" s="4"/>
      <c r="EIG108" s="4"/>
      <c r="EIH108" s="4"/>
      <c r="EII108" s="4"/>
      <c r="EIJ108" s="4"/>
      <c r="EIK108" s="4"/>
      <c r="EIL108" s="4"/>
      <c r="EIM108" s="4"/>
      <c r="EIN108" s="4"/>
      <c r="EIO108" s="4"/>
      <c r="EIP108" s="4"/>
      <c r="EIQ108" s="4"/>
      <c r="EIR108" s="4"/>
      <c r="EIS108" s="4"/>
      <c r="EIT108" s="4"/>
      <c r="EIU108" s="4"/>
      <c r="EIV108" s="4"/>
      <c r="EIW108" s="4"/>
      <c r="EIX108" s="4"/>
      <c r="EIY108" s="4"/>
      <c r="EIZ108" s="4"/>
      <c r="EJA108" s="4"/>
      <c r="EJB108" s="4"/>
      <c r="EJC108" s="4"/>
      <c r="EJD108" s="4"/>
      <c r="EJE108" s="4"/>
      <c r="EJF108" s="4"/>
      <c r="EJG108" s="4"/>
      <c r="EJH108" s="4"/>
      <c r="EJI108" s="4"/>
      <c r="EJJ108" s="4"/>
      <c r="EJK108" s="4"/>
      <c r="EJL108" s="4"/>
      <c r="EJM108" s="4"/>
      <c r="EJN108" s="4"/>
      <c r="EJO108" s="4"/>
      <c r="EJP108" s="4"/>
      <c r="EJQ108" s="4"/>
      <c r="EJR108" s="4"/>
      <c r="EJS108" s="4"/>
      <c r="EJT108" s="4"/>
      <c r="EJU108" s="4"/>
      <c r="EJV108" s="4"/>
      <c r="EJW108" s="4"/>
      <c r="EJX108" s="4"/>
      <c r="EJY108" s="4"/>
      <c r="EJZ108" s="4"/>
      <c r="EKA108" s="4"/>
      <c r="EKB108" s="4"/>
      <c r="EKC108" s="4"/>
      <c r="EKD108" s="4"/>
      <c r="EKE108" s="4"/>
      <c r="EKF108" s="4"/>
      <c r="EKG108" s="4"/>
      <c r="EKH108" s="4"/>
      <c r="EKI108" s="4"/>
      <c r="EKJ108" s="4"/>
      <c r="EKK108" s="4"/>
      <c r="EKL108" s="4"/>
      <c r="EKM108" s="4"/>
      <c r="EKN108" s="4"/>
      <c r="EKO108" s="4"/>
      <c r="EKP108" s="4"/>
      <c r="EKQ108" s="4"/>
      <c r="EKR108" s="4"/>
      <c r="EKS108" s="4"/>
      <c r="EKT108" s="4"/>
      <c r="EKU108" s="4"/>
      <c r="EKV108" s="4"/>
      <c r="EKW108" s="4"/>
      <c r="EKX108" s="4"/>
      <c r="EKY108" s="4"/>
      <c r="EKZ108" s="4"/>
      <c r="ELA108" s="4"/>
      <c r="ELB108" s="4"/>
      <c r="ELC108" s="4"/>
      <c r="ELD108" s="4"/>
      <c r="ELE108" s="4"/>
      <c r="ELF108" s="4"/>
      <c r="ELG108" s="4"/>
      <c r="ELH108" s="4"/>
      <c r="ELI108" s="4"/>
      <c r="ELJ108" s="4"/>
      <c r="ELK108" s="4"/>
      <c r="ELL108" s="4"/>
      <c r="ELM108" s="4"/>
      <c r="ELN108" s="4"/>
      <c r="ELO108" s="4"/>
      <c r="ELP108" s="4"/>
      <c r="ELQ108" s="4"/>
      <c r="ELR108" s="4"/>
      <c r="ELS108" s="4"/>
      <c r="ELT108" s="4"/>
      <c r="ELU108" s="4"/>
      <c r="ELV108" s="4"/>
      <c r="ELW108" s="4"/>
      <c r="ELX108" s="4"/>
      <c r="ELY108" s="4"/>
      <c r="ELZ108" s="4"/>
      <c r="EMA108" s="4"/>
      <c r="EMB108" s="4"/>
      <c r="EMC108" s="4"/>
      <c r="EMD108" s="4"/>
      <c r="EME108" s="4"/>
      <c r="EMF108" s="4"/>
      <c r="EMG108" s="4"/>
      <c r="EMH108" s="4"/>
      <c r="EMI108" s="4"/>
      <c r="EMJ108" s="4"/>
      <c r="EMK108" s="4"/>
      <c r="EML108" s="4"/>
      <c r="EMM108" s="4"/>
      <c r="EMN108" s="4"/>
      <c r="EMO108" s="4"/>
      <c r="EMP108" s="4"/>
      <c r="EMQ108" s="4"/>
      <c r="EMR108" s="4"/>
      <c r="EMS108" s="4"/>
      <c r="EMT108" s="4"/>
      <c r="EMU108" s="4"/>
      <c r="EMV108" s="4"/>
      <c r="EMW108" s="4"/>
      <c r="EMX108" s="4"/>
      <c r="EMY108" s="4"/>
      <c r="EMZ108" s="4"/>
      <c r="ENA108" s="4"/>
      <c r="ENB108" s="4"/>
      <c r="ENC108" s="4"/>
      <c r="END108" s="4"/>
      <c r="ENE108" s="4"/>
      <c r="ENF108" s="4"/>
      <c r="ENG108" s="4"/>
      <c r="ENH108" s="4"/>
      <c r="ENI108" s="4"/>
      <c r="ENJ108" s="4"/>
      <c r="ENK108" s="4"/>
      <c r="ENL108" s="4"/>
      <c r="ENM108" s="4"/>
      <c r="ENN108" s="4"/>
      <c r="ENO108" s="4"/>
      <c r="ENP108" s="4"/>
      <c r="ENQ108" s="4"/>
      <c r="ENR108" s="4"/>
      <c r="ENS108" s="4"/>
      <c r="ENT108" s="4"/>
      <c r="ENU108" s="4"/>
      <c r="ENV108" s="4"/>
      <c r="ENW108" s="4"/>
      <c r="ENX108" s="4"/>
      <c r="ENY108" s="4"/>
      <c r="ENZ108" s="4"/>
      <c r="EOA108" s="4"/>
      <c r="EOB108" s="4"/>
      <c r="EOC108" s="4"/>
      <c r="EOD108" s="4"/>
      <c r="EOE108" s="4"/>
      <c r="EOF108" s="4"/>
      <c r="EOG108" s="4"/>
      <c r="EOH108" s="4"/>
      <c r="EOI108" s="4"/>
      <c r="EOJ108" s="4"/>
      <c r="EOK108" s="4"/>
      <c r="EOL108" s="4"/>
      <c r="EOM108" s="4"/>
      <c r="EON108" s="4"/>
      <c r="EOO108" s="4"/>
      <c r="EOP108" s="4"/>
      <c r="EOQ108" s="4"/>
      <c r="EOR108" s="4"/>
      <c r="EOS108" s="4"/>
      <c r="EOT108" s="4"/>
      <c r="EOU108" s="4"/>
      <c r="EOV108" s="4"/>
      <c r="EOW108" s="4"/>
      <c r="EOX108" s="4"/>
      <c r="EOY108" s="4"/>
      <c r="EOZ108" s="4"/>
      <c r="EPA108" s="4"/>
      <c r="EPB108" s="4"/>
      <c r="EPC108" s="4"/>
      <c r="EPD108" s="4"/>
      <c r="EPE108" s="4"/>
      <c r="EPF108" s="4"/>
      <c r="EPG108" s="4"/>
      <c r="EPH108" s="4"/>
      <c r="EPI108" s="4"/>
      <c r="EPJ108" s="4"/>
      <c r="EPK108" s="4"/>
      <c r="EPL108" s="4"/>
      <c r="EPM108" s="4"/>
      <c r="EPN108" s="4"/>
      <c r="EPO108" s="4"/>
      <c r="EPP108" s="4"/>
      <c r="EPQ108" s="4"/>
      <c r="EPR108" s="4"/>
      <c r="EPS108" s="4"/>
      <c r="EPT108" s="4"/>
      <c r="EPU108" s="4"/>
      <c r="EPV108" s="4"/>
      <c r="EPW108" s="4"/>
      <c r="EPX108" s="4"/>
      <c r="EPY108" s="4"/>
      <c r="EPZ108" s="4"/>
      <c r="EQA108" s="4"/>
      <c r="EQB108" s="4"/>
      <c r="EQC108" s="4"/>
      <c r="EQD108" s="4"/>
      <c r="EQE108" s="4"/>
      <c r="EQF108" s="4"/>
      <c r="EQG108" s="4"/>
      <c r="EQH108" s="4"/>
      <c r="EQI108" s="4"/>
      <c r="EQJ108" s="4"/>
      <c r="EQK108" s="4"/>
      <c r="EQL108" s="4"/>
      <c r="EQM108" s="4"/>
      <c r="EQN108" s="4"/>
      <c r="EQO108" s="4"/>
      <c r="EQP108" s="4"/>
      <c r="EQQ108" s="4"/>
      <c r="EQR108" s="4"/>
      <c r="EQS108" s="4"/>
      <c r="EQT108" s="4"/>
      <c r="EQU108" s="4"/>
      <c r="EQV108" s="4"/>
      <c r="EQW108" s="4"/>
      <c r="EQX108" s="4"/>
      <c r="EQY108" s="4"/>
      <c r="EQZ108" s="4"/>
      <c r="ERA108" s="4"/>
      <c r="ERB108" s="4"/>
      <c r="ERC108" s="4"/>
      <c r="ERD108" s="4"/>
      <c r="ERE108" s="4"/>
      <c r="ERF108" s="4"/>
      <c r="ERG108" s="4"/>
      <c r="ERH108" s="4"/>
      <c r="ERI108" s="4"/>
      <c r="ERJ108" s="4"/>
      <c r="ERK108" s="4"/>
      <c r="ERL108" s="4"/>
      <c r="ERM108" s="4"/>
      <c r="ERN108" s="4"/>
      <c r="ERO108" s="4"/>
      <c r="ERP108" s="4"/>
      <c r="ERQ108" s="4"/>
      <c r="ERR108" s="4"/>
      <c r="ERS108" s="4"/>
      <c r="ERT108" s="4"/>
      <c r="ERU108" s="4"/>
      <c r="ERV108" s="4"/>
      <c r="ERW108" s="4"/>
      <c r="ERX108" s="4"/>
      <c r="ERY108" s="4"/>
      <c r="ERZ108" s="4"/>
      <c r="ESA108" s="4"/>
      <c r="ESB108" s="4"/>
      <c r="ESC108" s="4"/>
      <c r="ESD108" s="4"/>
      <c r="ESE108" s="4"/>
      <c r="ESF108" s="4"/>
      <c r="ESG108" s="4"/>
      <c r="ESH108" s="4"/>
      <c r="ESI108" s="4"/>
      <c r="ESJ108" s="4"/>
      <c r="ESK108" s="4"/>
      <c r="ESL108" s="4"/>
      <c r="ESM108" s="4"/>
      <c r="ESN108" s="4"/>
      <c r="ESO108" s="4"/>
      <c r="ESP108" s="4"/>
      <c r="ESQ108" s="4"/>
      <c r="ESR108" s="4"/>
      <c r="ESS108" s="4"/>
      <c r="EST108" s="4"/>
      <c r="ESU108" s="4"/>
      <c r="ESV108" s="4"/>
      <c r="ESW108" s="4"/>
      <c r="ESX108" s="4"/>
      <c r="ESY108" s="4"/>
      <c r="ESZ108" s="4"/>
      <c r="ETA108" s="4"/>
      <c r="ETB108" s="4"/>
      <c r="ETC108" s="4"/>
      <c r="ETD108" s="4"/>
      <c r="ETE108" s="4"/>
      <c r="ETF108" s="4"/>
      <c r="ETG108" s="4"/>
      <c r="ETH108" s="4"/>
      <c r="ETI108" s="4"/>
      <c r="ETJ108" s="4"/>
      <c r="ETK108" s="4"/>
      <c r="ETL108" s="4"/>
      <c r="ETM108" s="4"/>
      <c r="ETN108" s="4"/>
      <c r="ETO108" s="4"/>
      <c r="ETP108" s="4"/>
      <c r="ETQ108" s="4"/>
      <c r="ETR108" s="4"/>
      <c r="ETS108" s="4"/>
      <c r="ETT108" s="4"/>
      <c r="ETU108" s="4"/>
      <c r="ETV108" s="4"/>
      <c r="ETW108" s="4"/>
      <c r="ETX108" s="4"/>
      <c r="ETY108" s="4"/>
      <c r="ETZ108" s="4"/>
      <c r="EUA108" s="4"/>
      <c r="EUB108" s="4"/>
      <c r="EUC108" s="4"/>
      <c r="EUD108" s="4"/>
      <c r="EUE108" s="4"/>
      <c r="EUF108" s="4"/>
      <c r="EUG108" s="4"/>
      <c r="EUH108" s="4"/>
      <c r="EUI108" s="4"/>
      <c r="EUJ108" s="4"/>
      <c r="EUK108" s="4"/>
      <c r="EUL108" s="4"/>
      <c r="EUM108" s="4"/>
      <c r="EUN108" s="4"/>
      <c r="EUO108" s="4"/>
      <c r="EUP108" s="4"/>
      <c r="EUQ108" s="4"/>
      <c r="EUR108" s="4"/>
      <c r="EUS108" s="4"/>
      <c r="EUT108" s="4"/>
      <c r="EUU108" s="4"/>
      <c r="EUV108" s="4"/>
      <c r="EUW108" s="4"/>
      <c r="EUX108" s="4"/>
      <c r="EUY108" s="4"/>
      <c r="EUZ108" s="4"/>
      <c r="EVA108" s="4"/>
      <c r="EVB108" s="4"/>
      <c r="EVC108" s="4"/>
      <c r="EVD108" s="4"/>
      <c r="EVE108" s="4"/>
      <c r="EVF108" s="4"/>
      <c r="EVG108" s="4"/>
      <c r="EVH108" s="4"/>
      <c r="EVI108" s="4"/>
      <c r="EVJ108" s="4"/>
      <c r="EVK108" s="4"/>
      <c r="EVL108" s="4"/>
      <c r="EVM108" s="4"/>
      <c r="EVN108" s="4"/>
      <c r="EVO108" s="4"/>
      <c r="EVP108" s="4"/>
      <c r="EVQ108" s="4"/>
      <c r="EVR108" s="4"/>
      <c r="EVS108" s="4"/>
      <c r="EVT108" s="4"/>
      <c r="EVU108" s="4"/>
      <c r="EVV108" s="4"/>
      <c r="EVW108" s="4"/>
      <c r="EVX108" s="4"/>
      <c r="EVY108" s="4"/>
      <c r="EVZ108" s="4"/>
      <c r="EWA108" s="4"/>
      <c r="EWB108" s="4"/>
      <c r="EWC108" s="4"/>
      <c r="EWD108" s="4"/>
      <c r="EWE108" s="4"/>
      <c r="EWF108" s="4"/>
      <c r="EWG108" s="4"/>
      <c r="EWH108" s="4"/>
      <c r="EWI108" s="4"/>
      <c r="EWJ108" s="4"/>
      <c r="EWK108" s="4"/>
      <c r="EWL108" s="4"/>
      <c r="EWM108" s="4"/>
      <c r="EWN108" s="4"/>
      <c r="EWO108" s="4"/>
      <c r="EWP108" s="4"/>
      <c r="EWQ108" s="4"/>
      <c r="EWR108" s="4"/>
      <c r="EWS108" s="4"/>
      <c r="EWT108" s="4"/>
      <c r="EWU108" s="4"/>
      <c r="EWV108" s="4"/>
      <c r="EWW108" s="4"/>
      <c r="EWX108" s="4"/>
      <c r="EWY108" s="4"/>
      <c r="EWZ108" s="4"/>
      <c r="EXA108" s="4"/>
      <c r="EXB108" s="4"/>
      <c r="EXC108" s="4"/>
      <c r="EXD108" s="4"/>
      <c r="EXE108" s="4"/>
      <c r="EXF108" s="4"/>
      <c r="EXG108" s="4"/>
      <c r="EXH108" s="4"/>
      <c r="EXI108" s="4"/>
      <c r="EXJ108" s="4"/>
      <c r="EXK108" s="4"/>
      <c r="EXL108" s="4"/>
      <c r="EXM108" s="4"/>
      <c r="EXN108" s="4"/>
      <c r="EXO108" s="4"/>
      <c r="EXP108" s="4"/>
      <c r="EXQ108" s="4"/>
      <c r="EXR108" s="4"/>
      <c r="EXS108" s="4"/>
      <c r="EXT108" s="4"/>
      <c r="EXU108" s="4"/>
      <c r="EXV108" s="4"/>
      <c r="EXW108" s="4"/>
      <c r="EXX108" s="4"/>
      <c r="EXY108" s="4"/>
      <c r="EXZ108" s="4"/>
      <c r="EYA108" s="4"/>
      <c r="EYB108" s="4"/>
      <c r="EYC108" s="4"/>
      <c r="EYD108" s="4"/>
      <c r="EYE108" s="4"/>
      <c r="EYF108" s="4"/>
      <c r="EYG108" s="4"/>
      <c r="EYH108" s="4"/>
      <c r="EYI108" s="4"/>
      <c r="EYJ108" s="4"/>
      <c r="EYK108" s="4"/>
      <c r="EYL108" s="4"/>
      <c r="EYM108" s="4"/>
      <c r="EYN108" s="4"/>
      <c r="EYO108" s="4"/>
      <c r="EYP108" s="4"/>
      <c r="EYQ108" s="4"/>
      <c r="EYR108" s="4"/>
      <c r="EYS108" s="4"/>
      <c r="EYT108" s="4"/>
      <c r="EYU108" s="4"/>
      <c r="EYV108" s="4"/>
      <c r="EYW108" s="4"/>
      <c r="EYX108" s="4"/>
      <c r="EYY108" s="4"/>
      <c r="EYZ108" s="4"/>
      <c r="EZA108" s="4"/>
      <c r="EZB108" s="4"/>
      <c r="EZC108" s="4"/>
      <c r="EZD108" s="4"/>
      <c r="EZE108" s="4"/>
      <c r="EZF108" s="4"/>
      <c r="EZG108" s="4"/>
      <c r="EZH108" s="4"/>
      <c r="EZI108" s="4"/>
      <c r="EZJ108" s="4"/>
      <c r="EZK108" s="4"/>
      <c r="EZL108" s="4"/>
      <c r="EZM108" s="4"/>
      <c r="EZN108" s="4"/>
      <c r="EZO108" s="4"/>
      <c r="EZP108" s="4"/>
      <c r="EZQ108" s="4"/>
      <c r="EZR108" s="4"/>
      <c r="EZS108" s="4"/>
      <c r="EZT108" s="4"/>
      <c r="EZU108" s="4"/>
      <c r="EZV108" s="4"/>
      <c r="EZW108" s="4"/>
      <c r="EZX108" s="4"/>
      <c r="EZY108" s="4"/>
      <c r="EZZ108" s="4"/>
      <c r="FAA108" s="4"/>
      <c r="FAB108" s="4"/>
      <c r="FAC108" s="4"/>
      <c r="FAD108" s="4"/>
      <c r="FAE108" s="4"/>
      <c r="FAF108" s="4"/>
      <c r="FAG108" s="4"/>
      <c r="FAH108" s="4"/>
      <c r="FAI108" s="4"/>
      <c r="FAJ108" s="4"/>
      <c r="FAK108" s="4"/>
      <c r="FAL108" s="4"/>
      <c r="FAM108" s="4"/>
      <c r="FAN108" s="4"/>
      <c r="FAO108" s="4"/>
      <c r="FAP108" s="4"/>
      <c r="FAQ108" s="4"/>
      <c r="FAR108" s="4"/>
      <c r="FAS108" s="4"/>
      <c r="FAT108" s="4"/>
      <c r="FAU108" s="4"/>
      <c r="FAV108" s="4"/>
      <c r="FAW108" s="4"/>
      <c r="FAX108" s="4"/>
      <c r="FAY108" s="4"/>
      <c r="FAZ108" s="4"/>
      <c r="FBA108" s="4"/>
      <c r="FBB108" s="4"/>
      <c r="FBC108" s="4"/>
      <c r="FBD108" s="4"/>
      <c r="FBE108" s="4"/>
      <c r="FBF108" s="4"/>
      <c r="FBG108" s="4"/>
      <c r="FBH108" s="4"/>
      <c r="FBI108" s="4"/>
      <c r="FBJ108" s="4"/>
      <c r="FBK108" s="4"/>
      <c r="FBL108" s="4"/>
      <c r="FBM108" s="4"/>
      <c r="FBN108" s="4"/>
      <c r="FBO108" s="4"/>
      <c r="FBP108" s="4"/>
      <c r="FBQ108" s="4"/>
      <c r="FBR108" s="4"/>
      <c r="FBS108" s="4"/>
      <c r="FBT108" s="4"/>
      <c r="FBU108" s="4"/>
      <c r="FBV108" s="4"/>
      <c r="FBW108" s="4"/>
      <c r="FBX108" s="4"/>
      <c r="FBY108" s="4"/>
      <c r="FBZ108" s="4"/>
      <c r="FCA108" s="4"/>
      <c r="FCB108" s="4"/>
      <c r="FCC108" s="4"/>
      <c r="FCD108" s="4"/>
      <c r="FCE108" s="4"/>
      <c r="FCF108" s="4"/>
      <c r="FCG108" s="4"/>
      <c r="FCH108" s="4"/>
      <c r="FCI108" s="4"/>
      <c r="FCJ108" s="4"/>
      <c r="FCK108" s="4"/>
      <c r="FCL108" s="4"/>
      <c r="FCM108" s="4"/>
      <c r="FCN108" s="4"/>
      <c r="FCO108" s="4"/>
      <c r="FCP108" s="4"/>
      <c r="FCQ108" s="4"/>
      <c r="FCR108" s="4"/>
      <c r="FCS108" s="4"/>
      <c r="FCT108" s="4"/>
      <c r="FCU108" s="4"/>
      <c r="FCV108" s="4"/>
      <c r="FCW108" s="4"/>
      <c r="FCX108" s="4"/>
      <c r="FCY108" s="4"/>
      <c r="FCZ108" s="4"/>
      <c r="FDA108" s="4"/>
      <c r="FDB108" s="4"/>
      <c r="FDC108" s="4"/>
      <c r="FDD108" s="4"/>
      <c r="FDE108" s="4"/>
      <c r="FDF108" s="4"/>
      <c r="FDG108" s="4"/>
      <c r="FDH108" s="4"/>
      <c r="FDI108" s="4"/>
      <c r="FDJ108" s="4"/>
      <c r="FDK108" s="4"/>
      <c r="FDL108" s="4"/>
      <c r="FDM108" s="4"/>
      <c r="FDN108" s="4"/>
      <c r="FDO108" s="4"/>
      <c r="FDP108" s="4"/>
      <c r="FDQ108" s="4"/>
      <c r="FDR108" s="4"/>
      <c r="FDS108" s="4"/>
      <c r="FDT108" s="4"/>
      <c r="FDU108" s="4"/>
      <c r="FDV108" s="4"/>
      <c r="FDW108" s="4"/>
      <c r="FDX108" s="4"/>
      <c r="FDY108" s="4"/>
      <c r="FDZ108" s="4"/>
      <c r="FEA108" s="4"/>
      <c r="FEB108" s="4"/>
      <c r="FEC108" s="4"/>
      <c r="FED108" s="4"/>
      <c r="FEE108" s="4"/>
      <c r="FEF108" s="4"/>
      <c r="FEG108" s="4"/>
      <c r="FEH108" s="4"/>
      <c r="FEI108" s="4"/>
      <c r="FEJ108" s="4"/>
      <c r="FEK108" s="4"/>
      <c r="FEL108" s="4"/>
      <c r="FEM108" s="4"/>
      <c r="FEN108" s="4"/>
      <c r="FEO108" s="4"/>
      <c r="FEP108" s="4"/>
      <c r="FEQ108" s="4"/>
      <c r="FER108" s="4"/>
      <c r="FES108" s="4"/>
      <c r="FET108" s="4"/>
      <c r="FEU108" s="4"/>
      <c r="FEV108" s="4"/>
      <c r="FEW108" s="4"/>
      <c r="FEX108" s="4"/>
      <c r="FEY108" s="4"/>
      <c r="FEZ108" s="4"/>
      <c r="FFA108" s="4"/>
      <c r="FFB108" s="4"/>
      <c r="FFC108" s="4"/>
      <c r="FFD108" s="4"/>
      <c r="FFE108" s="4"/>
      <c r="FFF108" s="4"/>
      <c r="FFG108" s="4"/>
      <c r="FFH108" s="4"/>
      <c r="FFI108" s="4"/>
      <c r="FFJ108" s="4"/>
      <c r="FFK108" s="4"/>
      <c r="FFL108" s="4"/>
      <c r="FFM108" s="4"/>
      <c r="FFN108" s="4"/>
      <c r="FFO108" s="4"/>
      <c r="FFP108" s="4"/>
      <c r="FFQ108" s="4"/>
      <c r="FFR108" s="4"/>
      <c r="FFS108" s="4"/>
      <c r="FFT108" s="4"/>
      <c r="FFU108" s="4"/>
      <c r="FFV108" s="4"/>
      <c r="FFW108" s="4"/>
      <c r="FFX108" s="4"/>
      <c r="FFY108" s="4"/>
      <c r="FFZ108" s="4"/>
      <c r="FGA108" s="4"/>
      <c r="FGB108" s="4"/>
      <c r="FGC108" s="4"/>
      <c r="FGD108" s="4"/>
      <c r="FGE108" s="4"/>
      <c r="FGF108" s="4"/>
      <c r="FGG108" s="4"/>
      <c r="FGH108" s="4"/>
      <c r="FGI108" s="4"/>
      <c r="FGJ108" s="4"/>
      <c r="FGK108" s="4"/>
      <c r="FGL108" s="4"/>
      <c r="FGM108" s="4"/>
      <c r="FGN108" s="4"/>
      <c r="FGO108" s="4"/>
      <c r="FGP108" s="4"/>
      <c r="FGQ108" s="4"/>
      <c r="FGR108" s="4"/>
      <c r="FGS108" s="4"/>
      <c r="FGT108" s="4"/>
      <c r="FGU108" s="4"/>
      <c r="FGV108" s="4"/>
      <c r="FGW108" s="4"/>
      <c r="FGX108" s="4"/>
      <c r="FGY108" s="4"/>
      <c r="FGZ108" s="4"/>
      <c r="FHA108" s="4"/>
      <c r="FHB108" s="4"/>
      <c r="FHC108" s="4"/>
      <c r="FHD108" s="4"/>
      <c r="FHE108" s="4"/>
      <c r="FHF108" s="4"/>
      <c r="FHG108" s="4"/>
      <c r="FHH108" s="4"/>
      <c r="FHI108" s="4"/>
      <c r="FHJ108" s="4"/>
      <c r="FHK108" s="4"/>
      <c r="FHL108" s="4"/>
      <c r="FHM108" s="4"/>
      <c r="FHN108" s="4"/>
      <c r="FHO108" s="4"/>
      <c r="FHP108" s="4"/>
      <c r="FHQ108" s="4"/>
      <c r="FHR108" s="4"/>
      <c r="FHS108" s="4"/>
      <c r="FHT108" s="4"/>
      <c r="FHU108" s="4"/>
      <c r="FHV108" s="4"/>
      <c r="FHW108" s="4"/>
      <c r="FHX108" s="4"/>
      <c r="FHY108" s="4"/>
      <c r="FHZ108" s="4"/>
      <c r="FIA108" s="4"/>
      <c r="FIB108" s="4"/>
      <c r="FIC108" s="4"/>
      <c r="FID108" s="4"/>
      <c r="FIE108" s="4"/>
      <c r="FIF108" s="4"/>
      <c r="FIG108" s="4"/>
      <c r="FIH108" s="4"/>
      <c r="FII108" s="4"/>
      <c r="FIJ108" s="4"/>
      <c r="FIK108" s="4"/>
      <c r="FIL108" s="4"/>
      <c r="FIM108" s="4"/>
      <c r="FIN108" s="4"/>
      <c r="FIO108" s="4"/>
      <c r="FIP108" s="4"/>
      <c r="FIQ108" s="4"/>
      <c r="FIR108" s="4"/>
      <c r="FIS108" s="4"/>
      <c r="FIT108" s="4"/>
      <c r="FIU108" s="4"/>
      <c r="FIV108" s="4"/>
      <c r="FIW108" s="4"/>
      <c r="FIX108" s="4"/>
      <c r="FIY108" s="4"/>
      <c r="FIZ108" s="4"/>
      <c r="FJA108" s="4"/>
      <c r="FJB108" s="4"/>
      <c r="FJC108" s="4"/>
      <c r="FJD108" s="4"/>
      <c r="FJE108" s="4"/>
      <c r="FJF108" s="4"/>
      <c r="FJG108" s="4"/>
      <c r="FJH108" s="4"/>
      <c r="FJI108" s="4"/>
      <c r="FJJ108" s="4"/>
      <c r="FJK108" s="4"/>
      <c r="FJL108" s="4"/>
      <c r="FJM108" s="4"/>
      <c r="FJN108" s="4"/>
      <c r="FJO108" s="4"/>
      <c r="FJP108" s="4"/>
      <c r="FJQ108" s="4"/>
      <c r="FJR108" s="4"/>
      <c r="FJS108" s="4"/>
      <c r="FJT108" s="4"/>
      <c r="FJU108" s="4"/>
      <c r="FJV108" s="4"/>
      <c r="FJW108" s="4"/>
      <c r="FJX108" s="4"/>
      <c r="FJY108" s="4"/>
      <c r="FJZ108" s="4"/>
      <c r="FKA108" s="4"/>
      <c r="FKB108" s="4"/>
      <c r="FKC108" s="4"/>
      <c r="FKD108" s="4"/>
      <c r="FKE108" s="4"/>
      <c r="FKF108" s="4"/>
      <c r="FKG108" s="4"/>
      <c r="FKH108" s="4"/>
      <c r="FKI108" s="4"/>
      <c r="FKJ108" s="4"/>
      <c r="FKK108" s="4"/>
      <c r="FKL108" s="4"/>
      <c r="FKM108" s="4"/>
      <c r="FKN108" s="4"/>
      <c r="FKO108" s="4"/>
      <c r="FKP108" s="4"/>
      <c r="FKQ108" s="4"/>
      <c r="FKR108" s="4"/>
      <c r="FKS108" s="4"/>
      <c r="FKT108" s="4"/>
      <c r="FKU108" s="4"/>
      <c r="FKV108" s="4"/>
      <c r="FKW108" s="4"/>
      <c r="FKX108" s="4"/>
      <c r="FKY108" s="4"/>
      <c r="FKZ108" s="4"/>
      <c r="FLA108" s="4"/>
      <c r="FLB108" s="4"/>
      <c r="FLC108" s="4"/>
      <c r="FLD108" s="4"/>
      <c r="FLE108" s="4"/>
      <c r="FLF108" s="4"/>
      <c r="FLG108" s="4"/>
      <c r="FLH108" s="4"/>
      <c r="FLI108" s="4"/>
      <c r="FLJ108" s="4"/>
      <c r="FLK108" s="4"/>
      <c r="FLL108" s="4"/>
      <c r="FLM108" s="4"/>
      <c r="FLN108" s="4"/>
      <c r="FLO108" s="4"/>
      <c r="FLP108" s="4"/>
      <c r="FLQ108" s="4"/>
      <c r="FLR108" s="4"/>
      <c r="FLS108" s="4"/>
      <c r="FLT108" s="4"/>
      <c r="FLU108" s="4"/>
      <c r="FLV108" s="4"/>
      <c r="FLW108" s="4"/>
      <c r="FLX108" s="4"/>
      <c r="FLY108" s="4"/>
      <c r="FLZ108" s="4"/>
      <c r="FMA108" s="4"/>
      <c r="FMB108" s="4"/>
      <c r="FMC108" s="4"/>
      <c r="FMD108" s="4"/>
      <c r="FME108" s="4"/>
      <c r="FMF108" s="4"/>
      <c r="FMG108" s="4"/>
      <c r="FMH108" s="4"/>
      <c r="FMI108" s="4"/>
      <c r="FMJ108" s="4"/>
      <c r="FMK108" s="4"/>
      <c r="FML108" s="4"/>
      <c r="FMM108" s="4"/>
      <c r="FMN108" s="4"/>
      <c r="FMO108" s="4"/>
      <c r="FMP108" s="4"/>
      <c r="FMQ108" s="4"/>
      <c r="FMR108" s="4"/>
      <c r="FMS108" s="4"/>
      <c r="FMT108" s="4"/>
      <c r="FMU108" s="4"/>
      <c r="FMV108" s="4"/>
      <c r="FMW108" s="4"/>
      <c r="FMX108" s="4"/>
      <c r="FMY108" s="4"/>
      <c r="FMZ108" s="4"/>
      <c r="FNA108" s="4"/>
      <c r="FNB108" s="4"/>
      <c r="FNC108" s="4"/>
      <c r="FND108" s="4"/>
      <c r="FNE108" s="4"/>
      <c r="FNF108" s="4"/>
      <c r="FNG108" s="4"/>
      <c r="FNH108" s="4"/>
      <c r="FNI108" s="4"/>
      <c r="FNJ108" s="4"/>
      <c r="FNK108" s="4"/>
      <c r="FNL108" s="4"/>
      <c r="FNM108" s="4"/>
      <c r="FNN108" s="4"/>
      <c r="FNO108" s="4"/>
      <c r="FNP108" s="4"/>
      <c r="FNQ108" s="4"/>
      <c r="FNR108" s="4"/>
      <c r="FNS108" s="4"/>
      <c r="FNT108" s="4"/>
      <c r="FNU108" s="4"/>
      <c r="FNV108" s="4"/>
      <c r="FNW108" s="4"/>
      <c r="FNX108" s="4"/>
      <c r="FNY108" s="4"/>
      <c r="FNZ108" s="4"/>
      <c r="FOA108" s="4"/>
      <c r="FOB108" s="4"/>
      <c r="FOC108" s="4"/>
      <c r="FOD108" s="4"/>
      <c r="FOE108" s="4"/>
      <c r="FOF108" s="4"/>
      <c r="FOG108" s="4"/>
      <c r="FOH108" s="4"/>
      <c r="FOI108" s="4"/>
      <c r="FOJ108" s="4"/>
      <c r="FOK108" s="4"/>
      <c r="FOL108" s="4"/>
      <c r="FOM108" s="4"/>
      <c r="FON108" s="4"/>
      <c r="FOO108" s="4"/>
      <c r="FOP108" s="4"/>
      <c r="FOQ108" s="4"/>
      <c r="FOR108" s="4"/>
      <c r="FOS108" s="4"/>
      <c r="FOT108" s="4"/>
      <c r="FOU108" s="4"/>
      <c r="FOV108" s="4"/>
      <c r="FOW108" s="4"/>
      <c r="FOX108" s="4"/>
      <c r="FOY108" s="4"/>
      <c r="FOZ108" s="4"/>
      <c r="FPA108" s="4"/>
      <c r="FPB108" s="4"/>
      <c r="FPC108" s="4"/>
      <c r="FPD108" s="4"/>
      <c r="FPE108" s="4"/>
      <c r="FPF108" s="4"/>
      <c r="FPG108" s="4"/>
      <c r="FPH108" s="4"/>
      <c r="FPI108" s="4"/>
      <c r="FPJ108" s="4"/>
      <c r="FPK108" s="4"/>
      <c r="FPL108" s="4"/>
      <c r="FPM108" s="4"/>
      <c r="FPN108" s="4"/>
      <c r="FPO108" s="4"/>
      <c r="FPP108" s="4"/>
      <c r="FPQ108" s="4"/>
      <c r="FPR108" s="4"/>
      <c r="FPS108" s="4"/>
      <c r="FPT108" s="4"/>
      <c r="FPU108" s="4"/>
      <c r="FPV108" s="4"/>
      <c r="FPW108" s="4"/>
      <c r="FPX108" s="4"/>
      <c r="FPY108" s="4"/>
      <c r="FPZ108" s="4"/>
      <c r="FQA108" s="4"/>
      <c r="FQB108" s="4"/>
      <c r="FQC108" s="4"/>
      <c r="FQD108" s="4"/>
      <c r="FQE108" s="4"/>
      <c r="FQF108" s="4"/>
      <c r="FQG108" s="4"/>
      <c r="FQH108" s="4"/>
      <c r="FQI108" s="4"/>
      <c r="FQJ108" s="4"/>
      <c r="FQK108" s="4"/>
      <c r="FQL108" s="4"/>
      <c r="FQM108" s="4"/>
      <c r="FQN108" s="4"/>
      <c r="FQO108" s="4"/>
      <c r="FQP108" s="4"/>
      <c r="FQQ108" s="4"/>
      <c r="FQR108" s="4"/>
      <c r="FQS108" s="4"/>
      <c r="FQT108" s="4"/>
      <c r="FQU108" s="4"/>
      <c r="FQV108" s="4"/>
      <c r="FQW108" s="4"/>
      <c r="FQX108" s="4"/>
      <c r="FQY108" s="4"/>
      <c r="FQZ108" s="4"/>
      <c r="FRA108" s="4"/>
      <c r="FRB108" s="4"/>
      <c r="FRC108" s="4"/>
      <c r="FRD108" s="4"/>
      <c r="FRE108" s="4"/>
      <c r="FRF108" s="4"/>
      <c r="FRG108" s="4"/>
      <c r="FRH108" s="4"/>
      <c r="FRI108" s="4"/>
      <c r="FRJ108" s="4"/>
      <c r="FRK108" s="4"/>
      <c r="FRL108" s="4"/>
      <c r="FRM108" s="4"/>
      <c r="FRN108" s="4"/>
      <c r="FRO108" s="4"/>
      <c r="FRP108" s="4"/>
      <c r="FRQ108" s="4"/>
      <c r="FRR108" s="4"/>
      <c r="FRS108" s="4"/>
      <c r="FRT108" s="4"/>
      <c r="FRU108" s="4"/>
      <c r="FRV108" s="4"/>
      <c r="FRW108" s="4"/>
      <c r="FRX108" s="4"/>
      <c r="FRY108" s="4"/>
      <c r="FRZ108" s="4"/>
      <c r="FSA108" s="4"/>
      <c r="FSB108" s="4"/>
      <c r="FSC108" s="4"/>
      <c r="FSD108" s="4"/>
      <c r="FSE108" s="4"/>
      <c r="FSF108" s="4"/>
      <c r="FSG108" s="4"/>
      <c r="FSH108" s="4"/>
      <c r="FSI108" s="4"/>
      <c r="FSJ108" s="4"/>
      <c r="FSK108" s="4"/>
      <c r="FSL108" s="4"/>
      <c r="FSM108" s="4"/>
      <c r="FSN108" s="4"/>
      <c r="FSO108" s="4"/>
      <c r="FSP108" s="4"/>
      <c r="FSQ108" s="4"/>
      <c r="FSR108" s="4"/>
      <c r="FSS108" s="4"/>
      <c r="FST108" s="4"/>
      <c r="FSU108" s="4"/>
      <c r="FSV108" s="4"/>
      <c r="FSW108" s="4"/>
      <c r="FSX108" s="4"/>
      <c r="FSY108" s="4"/>
      <c r="FSZ108" s="4"/>
      <c r="FTA108" s="4"/>
      <c r="FTB108" s="4"/>
      <c r="FTC108" s="4"/>
      <c r="FTD108" s="4"/>
      <c r="FTE108" s="4"/>
      <c r="FTF108" s="4"/>
      <c r="FTG108" s="4"/>
      <c r="FTH108" s="4"/>
      <c r="FTI108" s="4"/>
      <c r="FTJ108" s="4"/>
      <c r="FTK108" s="4"/>
      <c r="FTL108" s="4"/>
      <c r="FTM108" s="4"/>
      <c r="FTN108" s="4"/>
      <c r="FTO108" s="4"/>
      <c r="FTP108" s="4"/>
      <c r="FTQ108" s="4"/>
      <c r="FTR108" s="4"/>
      <c r="FTS108" s="4"/>
      <c r="FTT108" s="4"/>
      <c r="FTU108" s="4"/>
      <c r="FTV108" s="4"/>
      <c r="FTW108" s="4"/>
      <c r="FTX108" s="4"/>
      <c r="FTY108" s="4"/>
      <c r="FTZ108" s="4"/>
      <c r="FUA108" s="4"/>
      <c r="FUB108" s="4"/>
      <c r="FUC108" s="4"/>
      <c r="FUD108" s="4"/>
      <c r="FUE108" s="4"/>
      <c r="FUF108" s="4"/>
      <c r="FUG108" s="4"/>
      <c r="FUH108" s="4"/>
      <c r="FUI108" s="4"/>
      <c r="FUJ108" s="4"/>
      <c r="FUK108" s="4"/>
      <c r="FUL108" s="4"/>
      <c r="FUM108" s="4"/>
      <c r="FUN108" s="4"/>
      <c r="FUO108" s="4"/>
      <c r="FUP108" s="4"/>
      <c r="FUQ108" s="4"/>
      <c r="FUR108" s="4"/>
      <c r="FUS108" s="4"/>
      <c r="FUT108" s="4"/>
      <c r="FUU108" s="4"/>
      <c r="FUV108" s="4"/>
      <c r="FUW108" s="4"/>
      <c r="FUX108" s="4"/>
      <c r="FUY108" s="4"/>
      <c r="FUZ108" s="4"/>
      <c r="FVA108" s="4"/>
      <c r="FVB108" s="4"/>
      <c r="FVC108" s="4"/>
      <c r="FVD108" s="4"/>
      <c r="FVE108" s="4"/>
      <c r="FVF108" s="4"/>
      <c r="FVG108" s="4"/>
      <c r="FVH108" s="4"/>
      <c r="FVI108" s="4"/>
      <c r="FVJ108" s="4"/>
      <c r="FVK108" s="4"/>
      <c r="FVL108" s="4"/>
      <c r="FVM108" s="4"/>
      <c r="FVN108" s="4"/>
      <c r="FVO108" s="4"/>
      <c r="FVP108" s="4"/>
      <c r="FVQ108" s="4"/>
      <c r="FVR108" s="4"/>
      <c r="FVS108" s="4"/>
      <c r="FVT108" s="4"/>
      <c r="FVU108" s="4"/>
      <c r="FVV108" s="4"/>
      <c r="FVW108" s="4"/>
      <c r="FVX108" s="4"/>
      <c r="FVY108" s="4"/>
      <c r="FVZ108" s="4"/>
      <c r="FWA108" s="4"/>
      <c r="FWB108" s="4"/>
      <c r="FWC108" s="4"/>
      <c r="FWD108" s="4"/>
      <c r="FWE108" s="4"/>
      <c r="FWF108" s="4"/>
      <c r="FWG108" s="4"/>
      <c r="FWH108" s="4"/>
      <c r="FWI108" s="4"/>
      <c r="FWJ108" s="4"/>
      <c r="FWK108" s="4"/>
      <c r="FWL108" s="4"/>
      <c r="FWM108" s="4"/>
      <c r="FWN108" s="4"/>
      <c r="FWO108" s="4"/>
      <c r="FWP108" s="4"/>
      <c r="FWQ108" s="4"/>
      <c r="FWR108" s="4"/>
      <c r="FWS108" s="4"/>
      <c r="FWT108" s="4"/>
      <c r="FWU108" s="4"/>
      <c r="FWV108" s="4"/>
      <c r="FWW108" s="4"/>
      <c r="FWX108" s="4"/>
      <c r="FWY108" s="4"/>
      <c r="FWZ108" s="4"/>
      <c r="FXA108" s="4"/>
      <c r="FXB108" s="4"/>
      <c r="FXC108" s="4"/>
      <c r="FXD108" s="4"/>
      <c r="FXE108" s="4"/>
      <c r="FXF108" s="4"/>
      <c r="FXG108" s="4"/>
      <c r="FXH108" s="4"/>
      <c r="FXI108" s="4"/>
      <c r="FXJ108" s="4"/>
      <c r="FXK108" s="4"/>
      <c r="FXL108" s="4"/>
      <c r="FXM108" s="4"/>
      <c r="FXN108" s="4"/>
      <c r="FXO108" s="4"/>
      <c r="FXP108" s="4"/>
      <c r="FXQ108" s="4"/>
      <c r="FXR108" s="4"/>
      <c r="FXS108" s="4"/>
      <c r="FXT108" s="4"/>
      <c r="FXU108" s="4"/>
      <c r="FXV108" s="4"/>
      <c r="FXW108" s="4"/>
      <c r="FXX108" s="4"/>
      <c r="FXY108" s="4"/>
      <c r="FXZ108" s="4"/>
      <c r="FYA108" s="4"/>
      <c r="FYB108" s="4"/>
      <c r="FYC108" s="4"/>
      <c r="FYD108" s="4"/>
      <c r="FYE108" s="4"/>
      <c r="FYF108" s="4"/>
      <c r="FYG108" s="4"/>
      <c r="FYH108" s="4"/>
      <c r="FYI108" s="4"/>
      <c r="FYJ108" s="4"/>
      <c r="FYK108" s="4"/>
      <c r="FYL108" s="4"/>
      <c r="FYM108" s="4"/>
      <c r="FYN108" s="4"/>
      <c r="FYO108" s="4"/>
      <c r="FYP108" s="4"/>
      <c r="FYQ108" s="4"/>
      <c r="FYR108" s="4"/>
      <c r="FYS108" s="4"/>
      <c r="FYT108" s="4"/>
      <c r="FYU108" s="4"/>
      <c r="FYV108" s="4"/>
      <c r="FYW108" s="4"/>
      <c r="FYX108" s="4"/>
      <c r="FYY108" s="4"/>
      <c r="FYZ108" s="4"/>
      <c r="FZA108" s="4"/>
      <c r="FZB108" s="4"/>
      <c r="FZC108" s="4"/>
      <c r="FZD108" s="4"/>
      <c r="FZE108" s="4"/>
      <c r="FZF108" s="4"/>
      <c r="FZG108" s="4"/>
      <c r="FZH108" s="4"/>
      <c r="FZI108" s="4"/>
      <c r="FZJ108" s="4"/>
      <c r="FZK108" s="4"/>
      <c r="FZL108" s="4"/>
      <c r="FZM108" s="4"/>
      <c r="FZN108" s="4"/>
      <c r="FZO108" s="4"/>
      <c r="FZP108" s="4"/>
      <c r="FZQ108" s="4"/>
      <c r="FZR108" s="4"/>
      <c r="FZS108" s="4"/>
      <c r="FZT108" s="4"/>
      <c r="FZU108" s="4"/>
      <c r="FZV108" s="4"/>
      <c r="FZW108" s="4"/>
      <c r="FZX108" s="4"/>
      <c r="FZY108" s="4"/>
      <c r="FZZ108" s="4"/>
      <c r="GAA108" s="4"/>
      <c r="GAB108" s="4"/>
      <c r="GAC108" s="4"/>
      <c r="GAD108" s="4"/>
      <c r="GAE108" s="4"/>
      <c r="GAF108" s="4"/>
      <c r="GAG108" s="4"/>
      <c r="GAH108" s="4"/>
      <c r="GAI108" s="4"/>
      <c r="GAJ108" s="4"/>
      <c r="GAK108" s="4"/>
      <c r="GAL108" s="4"/>
      <c r="GAM108" s="4"/>
      <c r="GAN108" s="4"/>
      <c r="GAO108" s="4"/>
      <c r="GAP108" s="4"/>
      <c r="GAQ108" s="4"/>
      <c r="GAR108" s="4"/>
      <c r="GAS108" s="4"/>
      <c r="GAT108" s="4"/>
      <c r="GAU108" s="4"/>
      <c r="GAV108" s="4"/>
      <c r="GAW108" s="4"/>
      <c r="GAX108" s="4"/>
      <c r="GAY108" s="4"/>
      <c r="GAZ108" s="4"/>
      <c r="GBA108" s="4"/>
      <c r="GBB108" s="4"/>
      <c r="GBC108" s="4"/>
      <c r="GBD108" s="4"/>
      <c r="GBE108" s="4"/>
      <c r="GBF108" s="4"/>
      <c r="GBG108" s="4"/>
      <c r="GBH108" s="4"/>
      <c r="GBI108" s="4"/>
      <c r="GBJ108" s="4"/>
      <c r="GBK108" s="4"/>
      <c r="GBL108" s="4"/>
      <c r="GBM108" s="4"/>
      <c r="GBN108" s="4"/>
      <c r="GBO108" s="4"/>
      <c r="GBP108" s="4"/>
      <c r="GBQ108" s="4"/>
      <c r="GBR108" s="4"/>
      <c r="GBS108" s="4"/>
      <c r="GBT108" s="4"/>
      <c r="GBU108" s="4"/>
      <c r="GBV108" s="4"/>
      <c r="GBW108" s="4"/>
      <c r="GBX108" s="4"/>
      <c r="GBY108" s="4"/>
      <c r="GBZ108" s="4"/>
      <c r="GCA108" s="4"/>
      <c r="GCB108" s="4"/>
      <c r="GCC108" s="4"/>
      <c r="GCD108" s="4"/>
      <c r="GCE108" s="4"/>
      <c r="GCF108" s="4"/>
      <c r="GCG108" s="4"/>
      <c r="GCH108" s="4"/>
      <c r="GCI108" s="4"/>
      <c r="GCJ108" s="4"/>
      <c r="GCK108" s="4"/>
      <c r="GCL108" s="4"/>
      <c r="GCM108" s="4"/>
      <c r="GCN108" s="4"/>
      <c r="GCO108" s="4"/>
      <c r="GCP108" s="4"/>
      <c r="GCQ108" s="4"/>
      <c r="GCR108" s="4"/>
      <c r="GCS108" s="4"/>
      <c r="GCT108" s="4"/>
      <c r="GCU108" s="4"/>
      <c r="GCV108" s="4"/>
      <c r="GCW108" s="4"/>
      <c r="GCX108" s="4"/>
      <c r="GCY108" s="4"/>
      <c r="GCZ108" s="4"/>
      <c r="GDA108" s="4"/>
      <c r="GDB108" s="4"/>
      <c r="GDC108" s="4"/>
      <c r="GDD108" s="4"/>
      <c r="GDE108" s="4"/>
      <c r="GDF108" s="4"/>
      <c r="GDG108" s="4"/>
      <c r="GDH108" s="4"/>
      <c r="GDI108" s="4"/>
      <c r="GDJ108" s="4"/>
      <c r="GDK108" s="4"/>
      <c r="GDL108" s="4"/>
      <c r="GDM108" s="4"/>
      <c r="GDN108" s="4"/>
      <c r="GDO108" s="4"/>
      <c r="GDP108" s="4"/>
      <c r="GDQ108" s="4"/>
      <c r="GDR108" s="4"/>
      <c r="GDS108" s="4"/>
      <c r="GDT108" s="4"/>
      <c r="GDU108" s="4"/>
      <c r="GDV108" s="4"/>
      <c r="GDW108" s="4"/>
      <c r="GDX108" s="4"/>
      <c r="GDY108" s="4"/>
      <c r="GDZ108" s="4"/>
      <c r="GEA108" s="4"/>
      <c r="GEB108" s="4"/>
      <c r="GEC108" s="4"/>
      <c r="GED108" s="4"/>
      <c r="GEE108" s="4"/>
      <c r="GEF108" s="4"/>
      <c r="GEG108" s="4"/>
      <c r="GEH108" s="4"/>
      <c r="GEI108" s="4"/>
      <c r="GEJ108" s="4"/>
      <c r="GEK108" s="4"/>
      <c r="GEL108" s="4"/>
      <c r="GEM108" s="4"/>
      <c r="GEN108" s="4"/>
      <c r="GEO108" s="4"/>
      <c r="GEP108" s="4"/>
      <c r="GEQ108" s="4"/>
      <c r="GER108" s="4"/>
      <c r="GES108" s="4"/>
      <c r="GET108" s="4"/>
      <c r="GEU108" s="4"/>
      <c r="GEV108" s="4"/>
      <c r="GEW108" s="4"/>
      <c r="GEX108" s="4"/>
      <c r="GEY108" s="4"/>
      <c r="GEZ108" s="4"/>
      <c r="GFA108" s="4"/>
      <c r="GFB108" s="4"/>
      <c r="GFC108" s="4"/>
      <c r="GFD108" s="4"/>
      <c r="GFE108" s="4"/>
      <c r="GFF108" s="4"/>
      <c r="GFG108" s="4"/>
      <c r="GFH108" s="4"/>
      <c r="GFI108" s="4"/>
      <c r="GFJ108" s="4"/>
      <c r="GFK108" s="4"/>
      <c r="GFL108" s="4"/>
      <c r="GFM108" s="4"/>
      <c r="GFN108" s="4"/>
      <c r="GFO108" s="4"/>
      <c r="GFP108" s="4"/>
      <c r="GFQ108" s="4"/>
      <c r="GFR108" s="4"/>
      <c r="GFS108" s="4"/>
      <c r="GFT108" s="4"/>
      <c r="GFU108" s="4"/>
      <c r="GFV108" s="4"/>
      <c r="GFW108" s="4"/>
      <c r="GFX108" s="4"/>
      <c r="GFY108" s="4"/>
      <c r="GFZ108" s="4"/>
      <c r="GGA108" s="4"/>
      <c r="GGB108" s="4"/>
      <c r="GGC108" s="4"/>
      <c r="GGD108" s="4"/>
      <c r="GGE108" s="4"/>
      <c r="GGF108" s="4"/>
      <c r="GGG108" s="4"/>
      <c r="GGH108" s="4"/>
      <c r="GGI108" s="4"/>
      <c r="GGJ108" s="4"/>
      <c r="GGK108" s="4"/>
      <c r="GGL108" s="4"/>
      <c r="GGM108" s="4"/>
      <c r="GGN108" s="4"/>
      <c r="GGO108" s="4"/>
      <c r="GGP108" s="4"/>
      <c r="GGQ108" s="4"/>
      <c r="GGR108" s="4"/>
      <c r="GGS108" s="4"/>
      <c r="GGT108" s="4"/>
      <c r="GGU108" s="4"/>
      <c r="GGV108" s="4"/>
      <c r="GGW108" s="4"/>
      <c r="GGX108" s="4"/>
      <c r="GGY108" s="4"/>
      <c r="GGZ108" s="4"/>
      <c r="GHA108" s="4"/>
      <c r="GHB108" s="4"/>
      <c r="GHC108" s="4"/>
      <c r="GHD108" s="4"/>
      <c r="GHE108" s="4"/>
      <c r="GHF108" s="4"/>
      <c r="GHG108" s="4"/>
      <c r="GHH108" s="4"/>
      <c r="GHI108" s="4"/>
      <c r="GHJ108" s="4"/>
      <c r="GHK108" s="4"/>
      <c r="GHL108" s="4"/>
      <c r="GHM108" s="4"/>
      <c r="GHN108" s="4"/>
      <c r="GHO108" s="4"/>
      <c r="GHP108" s="4"/>
      <c r="GHQ108" s="4"/>
      <c r="GHR108" s="4"/>
      <c r="GHS108" s="4"/>
      <c r="GHT108" s="4"/>
      <c r="GHU108" s="4"/>
      <c r="GHV108" s="4"/>
      <c r="GHW108" s="4"/>
      <c r="GHX108" s="4"/>
      <c r="GHY108" s="4"/>
      <c r="GHZ108" s="4"/>
      <c r="GIA108" s="4"/>
      <c r="GIB108" s="4"/>
      <c r="GIC108" s="4"/>
      <c r="GID108" s="4"/>
      <c r="GIE108" s="4"/>
      <c r="GIF108" s="4"/>
      <c r="GIG108" s="4"/>
      <c r="GIH108" s="4"/>
      <c r="GII108" s="4"/>
      <c r="GIJ108" s="4"/>
      <c r="GIK108" s="4"/>
      <c r="GIL108" s="4"/>
      <c r="GIM108" s="4"/>
      <c r="GIN108" s="4"/>
      <c r="GIO108" s="4"/>
      <c r="GIP108" s="4"/>
      <c r="GIQ108" s="4"/>
      <c r="GIR108" s="4"/>
      <c r="GIS108" s="4"/>
      <c r="GIT108" s="4"/>
      <c r="GIU108" s="4"/>
      <c r="GIV108" s="4"/>
      <c r="GIW108" s="4"/>
      <c r="GIX108" s="4"/>
      <c r="GIY108" s="4"/>
      <c r="GIZ108" s="4"/>
      <c r="GJA108" s="4"/>
      <c r="GJB108" s="4"/>
      <c r="GJC108" s="4"/>
      <c r="GJD108" s="4"/>
      <c r="GJE108" s="4"/>
      <c r="GJF108" s="4"/>
      <c r="GJG108" s="4"/>
      <c r="GJH108" s="4"/>
      <c r="GJI108" s="4"/>
      <c r="GJJ108" s="4"/>
      <c r="GJK108" s="4"/>
      <c r="GJL108" s="4"/>
      <c r="GJM108" s="4"/>
      <c r="GJN108" s="4"/>
      <c r="GJO108" s="4"/>
      <c r="GJP108" s="4"/>
      <c r="GJQ108" s="4"/>
      <c r="GJR108" s="4"/>
      <c r="GJS108" s="4"/>
      <c r="GJT108" s="4"/>
      <c r="GJU108" s="4"/>
      <c r="GJV108" s="4"/>
      <c r="GJW108" s="4"/>
      <c r="GJX108" s="4"/>
      <c r="GJY108" s="4"/>
      <c r="GJZ108" s="4"/>
      <c r="GKA108" s="4"/>
      <c r="GKB108" s="4"/>
      <c r="GKC108" s="4"/>
      <c r="GKD108" s="4"/>
      <c r="GKE108" s="4"/>
      <c r="GKF108" s="4"/>
      <c r="GKG108" s="4"/>
      <c r="GKH108" s="4"/>
      <c r="GKI108" s="4"/>
      <c r="GKJ108" s="4"/>
      <c r="GKK108" s="4"/>
      <c r="GKL108" s="4"/>
      <c r="GKM108" s="4"/>
      <c r="GKN108" s="4"/>
      <c r="GKO108" s="4"/>
      <c r="GKP108" s="4"/>
      <c r="GKQ108" s="4"/>
      <c r="GKR108" s="4"/>
      <c r="GKS108" s="4"/>
      <c r="GKT108" s="4"/>
      <c r="GKU108" s="4"/>
      <c r="GKV108" s="4"/>
      <c r="GKW108" s="4"/>
      <c r="GKX108" s="4"/>
      <c r="GKY108" s="4"/>
      <c r="GKZ108" s="4"/>
      <c r="GLA108" s="4"/>
      <c r="GLB108" s="4"/>
      <c r="GLC108" s="4"/>
      <c r="GLD108" s="4"/>
      <c r="GLE108" s="4"/>
      <c r="GLF108" s="4"/>
      <c r="GLG108" s="4"/>
      <c r="GLH108" s="4"/>
      <c r="GLI108" s="4"/>
      <c r="GLJ108" s="4"/>
      <c r="GLK108" s="4"/>
      <c r="GLL108" s="4"/>
      <c r="GLM108" s="4"/>
      <c r="GLN108" s="4"/>
      <c r="GLO108" s="4"/>
      <c r="GLP108" s="4"/>
      <c r="GLQ108" s="4"/>
      <c r="GLR108" s="4"/>
      <c r="GLS108" s="4"/>
      <c r="GLT108" s="4"/>
      <c r="GLU108" s="4"/>
      <c r="GLV108" s="4"/>
      <c r="GLW108" s="4"/>
      <c r="GLX108" s="4"/>
      <c r="GLY108" s="4"/>
      <c r="GLZ108" s="4"/>
      <c r="GMA108" s="4"/>
      <c r="GMB108" s="4"/>
      <c r="GMC108" s="4"/>
      <c r="GMD108" s="4"/>
      <c r="GME108" s="4"/>
      <c r="GMF108" s="4"/>
      <c r="GMG108" s="4"/>
      <c r="GMH108" s="4"/>
      <c r="GMI108" s="4"/>
      <c r="GMJ108" s="4"/>
      <c r="GMK108" s="4"/>
      <c r="GML108" s="4"/>
      <c r="GMM108" s="4"/>
      <c r="GMN108" s="4"/>
      <c r="GMO108" s="4"/>
      <c r="GMP108" s="4"/>
      <c r="GMQ108" s="4"/>
      <c r="GMR108" s="4"/>
      <c r="GMS108" s="4"/>
      <c r="GMT108" s="4"/>
      <c r="GMU108" s="4"/>
      <c r="GMV108" s="4"/>
      <c r="GMW108" s="4"/>
      <c r="GMX108" s="4"/>
      <c r="GMY108" s="4"/>
      <c r="GMZ108" s="4"/>
      <c r="GNA108" s="4"/>
      <c r="GNB108" s="4"/>
      <c r="GNC108" s="4"/>
      <c r="GND108" s="4"/>
      <c r="GNE108" s="4"/>
      <c r="GNF108" s="4"/>
      <c r="GNG108" s="4"/>
      <c r="GNH108" s="4"/>
      <c r="GNI108" s="4"/>
      <c r="GNJ108" s="4"/>
      <c r="GNK108" s="4"/>
      <c r="GNL108" s="4"/>
      <c r="GNM108" s="4"/>
      <c r="GNN108" s="4"/>
      <c r="GNO108" s="4"/>
      <c r="GNP108" s="4"/>
      <c r="GNQ108" s="4"/>
      <c r="GNR108" s="4"/>
      <c r="GNS108" s="4"/>
      <c r="GNT108" s="4"/>
      <c r="GNU108" s="4"/>
      <c r="GNV108" s="4"/>
      <c r="GNW108" s="4"/>
      <c r="GNX108" s="4"/>
      <c r="GNY108" s="4"/>
      <c r="GNZ108" s="4"/>
      <c r="GOA108" s="4"/>
      <c r="GOB108" s="4"/>
      <c r="GOC108" s="4"/>
      <c r="GOD108" s="4"/>
      <c r="GOE108" s="4"/>
      <c r="GOF108" s="4"/>
      <c r="GOG108" s="4"/>
      <c r="GOH108" s="4"/>
      <c r="GOI108" s="4"/>
      <c r="GOJ108" s="4"/>
      <c r="GOK108" s="4"/>
      <c r="GOL108" s="4"/>
      <c r="GOM108" s="4"/>
      <c r="GON108" s="4"/>
      <c r="GOO108" s="4"/>
      <c r="GOP108" s="4"/>
      <c r="GOQ108" s="4"/>
      <c r="GOR108" s="4"/>
      <c r="GOS108" s="4"/>
      <c r="GOT108" s="4"/>
      <c r="GOU108" s="4"/>
      <c r="GOV108" s="4"/>
      <c r="GOW108" s="4"/>
      <c r="GOX108" s="4"/>
      <c r="GOY108" s="4"/>
      <c r="GOZ108" s="4"/>
      <c r="GPA108" s="4"/>
      <c r="GPB108" s="4"/>
      <c r="GPC108" s="4"/>
      <c r="GPD108" s="4"/>
      <c r="GPE108" s="4"/>
      <c r="GPF108" s="4"/>
      <c r="GPG108" s="4"/>
      <c r="GPH108" s="4"/>
      <c r="GPI108" s="4"/>
      <c r="GPJ108" s="4"/>
      <c r="GPK108" s="4"/>
      <c r="GPL108" s="4"/>
      <c r="GPM108" s="4"/>
      <c r="GPN108" s="4"/>
      <c r="GPO108" s="4"/>
      <c r="GPP108" s="4"/>
      <c r="GPQ108" s="4"/>
      <c r="GPR108" s="4"/>
      <c r="GPS108" s="4"/>
      <c r="GPT108" s="4"/>
      <c r="GPU108" s="4"/>
      <c r="GPV108" s="4"/>
      <c r="GPW108" s="4"/>
      <c r="GPX108" s="4"/>
      <c r="GPY108" s="4"/>
      <c r="GPZ108" s="4"/>
      <c r="GQA108" s="4"/>
      <c r="GQB108" s="4"/>
      <c r="GQC108" s="4"/>
      <c r="GQD108" s="4"/>
      <c r="GQE108" s="4"/>
      <c r="GQF108" s="4"/>
      <c r="GQG108" s="4"/>
      <c r="GQH108" s="4"/>
      <c r="GQI108" s="4"/>
      <c r="GQJ108" s="4"/>
      <c r="GQK108" s="4"/>
      <c r="GQL108" s="4"/>
      <c r="GQM108" s="4"/>
      <c r="GQN108" s="4"/>
      <c r="GQO108" s="4"/>
      <c r="GQP108" s="4"/>
      <c r="GQQ108" s="4"/>
      <c r="GQR108" s="4"/>
      <c r="GQS108" s="4"/>
      <c r="GQT108" s="4"/>
      <c r="GQU108" s="4"/>
      <c r="GQV108" s="4"/>
      <c r="GQW108" s="4"/>
      <c r="GQX108" s="4"/>
      <c r="GQY108" s="4"/>
      <c r="GQZ108" s="4"/>
      <c r="GRA108" s="4"/>
      <c r="GRB108" s="4"/>
      <c r="GRC108" s="4"/>
      <c r="GRD108" s="4"/>
      <c r="GRE108" s="4"/>
      <c r="GRF108" s="4"/>
      <c r="GRG108" s="4"/>
      <c r="GRH108" s="4"/>
      <c r="GRI108" s="4"/>
      <c r="GRJ108" s="4"/>
      <c r="GRK108" s="4"/>
      <c r="GRL108" s="4"/>
      <c r="GRM108" s="4"/>
      <c r="GRN108" s="4"/>
      <c r="GRO108" s="4"/>
      <c r="GRP108" s="4"/>
      <c r="GRQ108" s="4"/>
      <c r="GRR108" s="4"/>
      <c r="GRS108" s="4"/>
      <c r="GRT108" s="4"/>
      <c r="GRU108" s="4"/>
      <c r="GRV108" s="4"/>
      <c r="GRW108" s="4"/>
      <c r="GRX108" s="4"/>
      <c r="GRY108" s="4"/>
      <c r="GRZ108" s="4"/>
      <c r="GSA108" s="4"/>
      <c r="GSB108" s="4"/>
      <c r="GSC108" s="4"/>
      <c r="GSD108" s="4"/>
      <c r="GSE108" s="4"/>
      <c r="GSF108" s="4"/>
      <c r="GSG108" s="4"/>
      <c r="GSH108" s="4"/>
      <c r="GSI108" s="4"/>
      <c r="GSJ108" s="4"/>
      <c r="GSK108" s="4"/>
      <c r="GSL108" s="4"/>
      <c r="GSM108" s="4"/>
      <c r="GSN108" s="4"/>
      <c r="GSO108" s="4"/>
      <c r="GSP108" s="4"/>
      <c r="GSQ108" s="4"/>
      <c r="GSR108" s="4"/>
      <c r="GSS108" s="4"/>
      <c r="GST108" s="4"/>
      <c r="GSU108" s="4"/>
      <c r="GSV108" s="4"/>
      <c r="GSW108" s="4"/>
      <c r="GSX108" s="4"/>
      <c r="GSY108" s="4"/>
      <c r="GSZ108" s="4"/>
      <c r="GTA108" s="4"/>
      <c r="GTB108" s="4"/>
      <c r="GTC108" s="4"/>
      <c r="GTD108" s="4"/>
      <c r="GTE108" s="4"/>
      <c r="GTF108" s="4"/>
      <c r="GTG108" s="4"/>
      <c r="GTH108" s="4"/>
      <c r="GTI108" s="4"/>
      <c r="GTJ108" s="4"/>
      <c r="GTK108" s="4"/>
      <c r="GTL108" s="4"/>
      <c r="GTM108" s="4"/>
      <c r="GTN108" s="4"/>
      <c r="GTO108" s="4"/>
      <c r="GTP108" s="4"/>
      <c r="GTQ108" s="4"/>
      <c r="GTR108" s="4"/>
      <c r="GTS108" s="4"/>
      <c r="GTT108" s="4"/>
      <c r="GTU108" s="4"/>
      <c r="GTV108" s="4"/>
      <c r="GTW108" s="4"/>
      <c r="GTX108" s="4"/>
      <c r="GTY108" s="4"/>
      <c r="GTZ108" s="4"/>
      <c r="GUA108" s="4"/>
      <c r="GUB108" s="4"/>
      <c r="GUC108" s="4"/>
      <c r="GUD108" s="4"/>
      <c r="GUE108" s="4"/>
      <c r="GUF108" s="4"/>
      <c r="GUG108" s="4"/>
      <c r="GUH108" s="4"/>
      <c r="GUI108" s="4"/>
      <c r="GUJ108" s="4"/>
      <c r="GUK108" s="4"/>
      <c r="GUL108" s="4"/>
      <c r="GUM108" s="4"/>
      <c r="GUN108" s="4"/>
      <c r="GUO108" s="4"/>
      <c r="GUP108" s="4"/>
      <c r="GUQ108" s="4"/>
      <c r="GUR108" s="4"/>
      <c r="GUS108" s="4"/>
      <c r="GUT108" s="4"/>
      <c r="GUU108" s="4"/>
      <c r="GUV108" s="4"/>
      <c r="GUW108" s="4"/>
      <c r="GUX108" s="4"/>
      <c r="GUY108" s="4"/>
      <c r="GUZ108" s="4"/>
      <c r="GVA108" s="4"/>
      <c r="GVB108" s="4"/>
      <c r="GVC108" s="4"/>
      <c r="GVD108" s="4"/>
      <c r="GVE108" s="4"/>
      <c r="GVF108" s="4"/>
      <c r="GVG108" s="4"/>
      <c r="GVH108" s="4"/>
      <c r="GVI108" s="4"/>
      <c r="GVJ108" s="4"/>
      <c r="GVK108" s="4"/>
      <c r="GVL108" s="4"/>
      <c r="GVM108" s="4"/>
      <c r="GVN108" s="4"/>
      <c r="GVO108" s="4"/>
      <c r="GVP108" s="4"/>
      <c r="GVQ108" s="4"/>
      <c r="GVR108" s="4"/>
      <c r="GVS108" s="4"/>
      <c r="GVT108" s="4"/>
      <c r="GVU108" s="4"/>
      <c r="GVV108" s="4"/>
      <c r="GVW108" s="4"/>
      <c r="GVX108" s="4"/>
      <c r="GVY108" s="4"/>
      <c r="GVZ108" s="4"/>
      <c r="GWA108" s="4"/>
      <c r="GWB108" s="4"/>
      <c r="GWC108" s="4"/>
      <c r="GWD108" s="4"/>
      <c r="GWE108" s="4"/>
      <c r="GWF108" s="4"/>
      <c r="GWG108" s="4"/>
      <c r="GWH108" s="4"/>
      <c r="GWI108" s="4"/>
      <c r="GWJ108" s="4"/>
      <c r="GWK108" s="4"/>
      <c r="GWL108" s="4"/>
      <c r="GWM108" s="4"/>
      <c r="GWN108" s="4"/>
      <c r="GWO108" s="4"/>
      <c r="GWP108" s="4"/>
      <c r="GWQ108" s="4"/>
      <c r="GWR108" s="4"/>
      <c r="GWS108" s="4"/>
      <c r="GWT108" s="4"/>
      <c r="GWU108" s="4"/>
      <c r="GWV108" s="4"/>
      <c r="GWW108" s="4"/>
      <c r="GWX108" s="4"/>
      <c r="GWY108" s="4"/>
      <c r="GWZ108" s="4"/>
      <c r="GXA108" s="4"/>
      <c r="GXB108" s="4"/>
      <c r="GXC108" s="4"/>
      <c r="GXD108" s="4"/>
      <c r="GXE108" s="4"/>
      <c r="GXF108" s="4"/>
      <c r="GXG108" s="4"/>
      <c r="GXH108" s="4"/>
      <c r="GXI108" s="4"/>
      <c r="GXJ108" s="4"/>
      <c r="GXK108" s="4"/>
      <c r="GXL108" s="4"/>
      <c r="GXM108" s="4"/>
      <c r="GXN108" s="4"/>
      <c r="GXO108" s="4"/>
      <c r="GXP108" s="4"/>
      <c r="GXQ108" s="4"/>
      <c r="GXR108" s="4"/>
      <c r="GXS108" s="4"/>
      <c r="GXT108" s="4"/>
      <c r="GXU108" s="4"/>
      <c r="GXV108" s="4"/>
      <c r="GXW108" s="4"/>
      <c r="GXX108" s="4"/>
      <c r="GXY108" s="4"/>
      <c r="GXZ108" s="4"/>
      <c r="GYA108" s="4"/>
      <c r="GYB108" s="4"/>
      <c r="GYC108" s="4"/>
      <c r="GYD108" s="4"/>
      <c r="GYE108" s="4"/>
      <c r="GYF108" s="4"/>
      <c r="GYG108" s="4"/>
      <c r="GYH108" s="4"/>
      <c r="GYI108" s="4"/>
      <c r="GYJ108" s="4"/>
      <c r="GYK108" s="4"/>
      <c r="GYL108" s="4"/>
      <c r="GYM108" s="4"/>
      <c r="GYN108" s="4"/>
      <c r="GYO108" s="4"/>
      <c r="GYP108" s="4"/>
      <c r="GYQ108" s="4"/>
      <c r="GYR108" s="4"/>
      <c r="GYS108" s="4"/>
      <c r="GYT108" s="4"/>
      <c r="GYU108" s="4"/>
      <c r="GYV108" s="4"/>
      <c r="GYW108" s="4"/>
      <c r="GYX108" s="4"/>
      <c r="GYY108" s="4"/>
      <c r="GYZ108" s="4"/>
      <c r="GZA108" s="4"/>
      <c r="GZB108" s="4"/>
      <c r="GZC108" s="4"/>
      <c r="GZD108" s="4"/>
      <c r="GZE108" s="4"/>
      <c r="GZF108" s="4"/>
      <c r="GZG108" s="4"/>
      <c r="GZH108" s="4"/>
      <c r="GZI108" s="4"/>
      <c r="GZJ108" s="4"/>
      <c r="GZK108" s="4"/>
      <c r="GZL108" s="4"/>
      <c r="GZM108" s="4"/>
      <c r="GZN108" s="4"/>
      <c r="GZO108" s="4"/>
      <c r="GZP108" s="4"/>
      <c r="GZQ108" s="4"/>
      <c r="GZR108" s="4"/>
      <c r="GZS108" s="4"/>
      <c r="GZT108" s="4"/>
      <c r="GZU108" s="4"/>
      <c r="GZV108" s="4"/>
      <c r="GZW108" s="4"/>
      <c r="GZX108" s="4"/>
      <c r="GZY108" s="4"/>
      <c r="GZZ108" s="4"/>
      <c r="HAA108" s="4"/>
      <c r="HAB108" s="4"/>
      <c r="HAC108" s="4"/>
      <c r="HAD108" s="4"/>
      <c r="HAE108" s="4"/>
      <c r="HAF108" s="4"/>
      <c r="HAG108" s="4"/>
      <c r="HAH108" s="4"/>
      <c r="HAI108" s="4"/>
      <c r="HAJ108" s="4"/>
      <c r="HAK108" s="4"/>
      <c r="HAL108" s="4"/>
      <c r="HAM108" s="4"/>
      <c r="HAN108" s="4"/>
      <c r="HAO108" s="4"/>
      <c r="HAP108" s="4"/>
      <c r="HAQ108" s="4"/>
      <c r="HAR108" s="4"/>
      <c r="HAS108" s="4"/>
      <c r="HAT108" s="4"/>
      <c r="HAU108" s="4"/>
      <c r="HAV108" s="4"/>
      <c r="HAW108" s="4"/>
      <c r="HAX108" s="4"/>
      <c r="HAY108" s="4"/>
      <c r="HAZ108" s="4"/>
      <c r="HBA108" s="4"/>
      <c r="HBB108" s="4"/>
      <c r="HBC108" s="4"/>
      <c r="HBD108" s="4"/>
      <c r="HBE108" s="4"/>
      <c r="HBF108" s="4"/>
      <c r="HBG108" s="4"/>
      <c r="HBH108" s="4"/>
      <c r="HBI108" s="4"/>
      <c r="HBJ108" s="4"/>
      <c r="HBK108" s="4"/>
      <c r="HBL108" s="4"/>
      <c r="HBM108" s="4"/>
      <c r="HBN108" s="4"/>
      <c r="HBO108" s="4"/>
      <c r="HBP108" s="4"/>
      <c r="HBQ108" s="4"/>
      <c r="HBR108" s="4"/>
      <c r="HBS108" s="4"/>
      <c r="HBT108" s="4"/>
      <c r="HBU108" s="4"/>
      <c r="HBV108" s="4"/>
      <c r="HBW108" s="4"/>
      <c r="HBX108" s="4"/>
      <c r="HBY108" s="4"/>
      <c r="HBZ108" s="4"/>
      <c r="HCA108" s="4"/>
      <c r="HCB108" s="4"/>
      <c r="HCC108" s="4"/>
      <c r="HCD108" s="4"/>
      <c r="HCE108" s="4"/>
      <c r="HCF108" s="4"/>
      <c r="HCG108" s="4"/>
      <c r="HCH108" s="4"/>
      <c r="HCI108" s="4"/>
      <c r="HCJ108" s="4"/>
      <c r="HCK108" s="4"/>
      <c r="HCL108" s="4"/>
      <c r="HCM108" s="4"/>
      <c r="HCN108" s="4"/>
      <c r="HCO108" s="4"/>
      <c r="HCP108" s="4"/>
      <c r="HCQ108" s="4"/>
      <c r="HCR108" s="4"/>
      <c r="HCS108" s="4"/>
      <c r="HCT108" s="4"/>
      <c r="HCU108" s="4"/>
      <c r="HCV108" s="4"/>
      <c r="HCW108" s="4"/>
      <c r="HCX108" s="4"/>
      <c r="HCY108" s="4"/>
      <c r="HCZ108" s="4"/>
      <c r="HDA108" s="4"/>
      <c r="HDB108" s="4"/>
      <c r="HDC108" s="4"/>
      <c r="HDD108" s="4"/>
      <c r="HDE108" s="4"/>
      <c r="HDF108" s="4"/>
      <c r="HDG108" s="4"/>
      <c r="HDH108" s="4"/>
      <c r="HDI108" s="4"/>
      <c r="HDJ108" s="4"/>
      <c r="HDK108" s="4"/>
      <c r="HDL108" s="4"/>
      <c r="HDM108" s="4"/>
      <c r="HDN108" s="4"/>
      <c r="HDO108" s="4"/>
      <c r="HDP108" s="4"/>
      <c r="HDQ108" s="4"/>
      <c r="HDR108" s="4"/>
      <c r="HDS108" s="4"/>
      <c r="HDT108" s="4"/>
      <c r="HDU108" s="4"/>
      <c r="HDV108" s="4"/>
      <c r="HDW108" s="4"/>
      <c r="HDX108" s="4"/>
      <c r="HDY108" s="4"/>
      <c r="HDZ108" s="4"/>
      <c r="HEA108" s="4"/>
      <c r="HEB108" s="4"/>
      <c r="HEC108" s="4"/>
      <c r="HED108" s="4"/>
      <c r="HEE108" s="4"/>
      <c r="HEF108" s="4"/>
      <c r="HEG108" s="4"/>
      <c r="HEH108" s="4"/>
      <c r="HEI108" s="4"/>
      <c r="HEJ108" s="4"/>
      <c r="HEK108" s="4"/>
      <c r="HEL108" s="4"/>
      <c r="HEM108" s="4"/>
      <c r="HEN108" s="4"/>
      <c r="HEO108" s="4"/>
      <c r="HEP108" s="4"/>
      <c r="HEQ108" s="4"/>
      <c r="HER108" s="4"/>
      <c r="HES108" s="4"/>
      <c r="HET108" s="4"/>
      <c r="HEU108" s="4"/>
      <c r="HEV108" s="4"/>
      <c r="HEW108" s="4"/>
      <c r="HEX108" s="4"/>
      <c r="HEY108" s="4"/>
      <c r="HEZ108" s="4"/>
      <c r="HFA108" s="4"/>
      <c r="HFB108" s="4"/>
      <c r="HFC108" s="4"/>
      <c r="HFD108" s="4"/>
      <c r="HFE108" s="4"/>
      <c r="HFF108" s="4"/>
      <c r="HFG108" s="4"/>
      <c r="HFH108" s="4"/>
      <c r="HFI108" s="4"/>
      <c r="HFJ108" s="4"/>
      <c r="HFK108" s="4"/>
      <c r="HFL108" s="4"/>
      <c r="HFM108" s="4"/>
      <c r="HFN108" s="4"/>
      <c r="HFO108" s="4"/>
      <c r="HFP108" s="4"/>
      <c r="HFQ108" s="4"/>
      <c r="HFR108" s="4"/>
      <c r="HFS108" s="4"/>
      <c r="HFT108" s="4"/>
      <c r="HFU108" s="4"/>
      <c r="HFV108" s="4"/>
      <c r="HFW108" s="4"/>
      <c r="HFX108" s="4"/>
      <c r="HFY108" s="4"/>
      <c r="HFZ108" s="4"/>
      <c r="HGA108" s="4"/>
      <c r="HGB108" s="4"/>
      <c r="HGC108" s="4"/>
      <c r="HGD108" s="4"/>
      <c r="HGE108" s="4"/>
      <c r="HGF108" s="4"/>
      <c r="HGG108" s="4"/>
      <c r="HGH108" s="4"/>
      <c r="HGI108" s="4"/>
      <c r="HGJ108" s="4"/>
      <c r="HGK108" s="4"/>
      <c r="HGL108" s="4"/>
      <c r="HGM108" s="4"/>
      <c r="HGN108" s="4"/>
      <c r="HGO108" s="4"/>
      <c r="HGP108" s="4"/>
      <c r="HGQ108" s="4"/>
      <c r="HGR108" s="4"/>
      <c r="HGS108" s="4"/>
      <c r="HGT108" s="4"/>
      <c r="HGU108" s="4"/>
      <c r="HGV108" s="4"/>
      <c r="HGW108" s="4"/>
      <c r="HGX108" s="4"/>
      <c r="HGY108" s="4"/>
      <c r="HGZ108" s="4"/>
      <c r="HHA108" s="4"/>
      <c r="HHB108" s="4"/>
      <c r="HHC108" s="4"/>
      <c r="HHD108" s="4"/>
      <c r="HHE108" s="4"/>
      <c r="HHF108" s="4"/>
      <c r="HHG108" s="4"/>
      <c r="HHH108" s="4"/>
      <c r="HHI108" s="4"/>
      <c r="HHJ108" s="4"/>
      <c r="HHK108" s="4"/>
      <c r="HHL108" s="4"/>
      <c r="HHM108" s="4"/>
      <c r="HHN108" s="4"/>
      <c r="HHO108" s="4"/>
      <c r="HHP108" s="4"/>
      <c r="HHQ108" s="4"/>
      <c r="HHR108" s="4"/>
      <c r="HHS108" s="4"/>
      <c r="HHT108" s="4"/>
      <c r="HHU108" s="4"/>
      <c r="HHV108" s="4"/>
      <c r="HHW108" s="4"/>
      <c r="HHX108" s="4"/>
      <c r="HHY108" s="4"/>
      <c r="HHZ108" s="4"/>
      <c r="HIA108" s="4"/>
      <c r="HIB108" s="4"/>
      <c r="HIC108" s="4"/>
      <c r="HID108" s="4"/>
      <c r="HIE108" s="4"/>
      <c r="HIF108" s="4"/>
      <c r="HIG108" s="4"/>
      <c r="HIH108" s="4"/>
      <c r="HII108" s="4"/>
      <c r="HIJ108" s="4"/>
      <c r="HIK108" s="4"/>
      <c r="HIL108" s="4"/>
      <c r="HIM108" s="4"/>
      <c r="HIN108" s="4"/>
      <c r="HIO108" s="4"/>
      <c r="HIP108" s="4"/>
      <c r="HIQ108" s="4"/>
      <c r="HIR108" s="4"/>
      <c r="HIS108" s="4"/>
      <c r="HIT108" s="4"/>
      <c r="HIU108" s="4"/>
      <c r="HIV108" s="4"/>
      <c r="HIW108" s="4"/>
      <c r="HIX108" s="4"/>
      <c r="HIY108" s="4"/>
      <c r="HIZ108" s="4"/>
      <c r="HJA108" s="4"/>
      <c r="HJB108" s="4"/>
      <c r="HJC108" s="4"/>
      <c r="HJD108" s="4"/>
      <c r="HJE108" s="4"/>
      <c r="HJF108" s="4"/>
      <c r="HJG108" s="4"/>
      <c r="HJH108" s="4"/>
      <c r="HJI108" s="4"/>
      <c r="HJJ108" s="4"/>
      <c r="HJK108" s="4"/>
      <c r="HJL108" s="4"/>
      <c r="HJM108" s="4"/>
      <c r="HJN108" s="4"/>
      <c r="HJO108" s="4"/>
      <c r="HJP108" s="4"/>
      <c r="HJQ108" s="4"/>
      <c r="HJR108" s="4"/>
      <c r="HJS108" s="4"/>
      <c r="HJT108" s="4"/>
      <c r="HJU108" s="4"/>
      <c r="HJV108" s="4"/>
      <c r="HJW108" s="4"/>
      <c r="HJX108" s="4"/>
      <c r="HJY108" s="4"/>
      <c r="HJZ108" s="4"/>
      <c r="HKA108" s="4"/>
      <c r="HKB108" s="4"/>
      <c r="HKC108" s="4"/>
      <c r="HKD108" s="4"/>
      <c r="HKE108" s="4"/>
      <c r="HKF108" s="4"/>
      <c r="HKG108" s="4"/>
      <c r="HKH108" s="4"/>
      <c r="HKI108" s="4"/>
      <c r="HKJ108" s="4"/>
      <c r="HKK108" s="4"/>
      <c r="HKL108" s="4"/>
      <c r="HKM108" s="4"/>
      <c r="HKN108" s="4"/>
      <c r="HKO108" s="4"/>
      <c r="HKP108" s="4"/>
      <c r="HKQ108" s="4"/>
      <c r="HKR108" s="4"/>
      <c r="HKS108" s="4"/>
      <c r="HKT108" s="4"/>
      <c r="HKU108" s="4"/>
      <c r="HKV108" s="4"/>
      <c r="HKW108" s="4"/>
      <c r="HKX108" s="4"/>
      <c r="HKY108" s="4"/>
      <c r="HKZ108" s="4"/>
      <c r="HLA108" s="4"/>
      <c r="HLB108" s="4"/>
      <c r="HLC108" s="4"/>
      <c r="HLD108" s="4"/>
      <c r="HLE108" s="4"/>
      <c r="HLF108" s="4"/>
      <c r="HLG108" s="4"/>
      <c r="HLH108" s="4"/>
      <c r="HLI108" s="4"/>
      <c r="HLJ108" s="4"/>
      <c r="HLK108" s="4"/>
      <c r="HLL108" s="4"/>
      <c r="HLM108" s="4"/>
      <c r="HLN108" s="4"/>
      <c r="HLO108" s="4"/>
      <c r="HLP108" s="4"/>
      <c r="HLQ108" s="4"/>
      <c r="HLR108" s="4"/>
      <c r="HLS108" s="4"/>
      <c r="HLT108" s="4"/>
      <c r="HLU108" s="4"/>
      <c r="HLV108" s="4"/>
      <c r="HLW108" s="4"/>
      <c r="HLX108" s="4"/>
      <c r="HLY108" s="4"/>
      <c r="HLZ108" s="4"/>
      <c r="HMA108" s="4"/>
      <c r="HMB108" s="4"/>
      <c r="HMC108" s="4"/>
      <c r="HMD108" s="4"/>
      <c r="HME108" s="4"/>
      <c r="HMF108" s="4"/>
      <c r="HMG108" s="4"/>
      <c r="HMH108" s="4"/>
      <c r="HMI108" s="4"/>
      <c r="HMJ108" s="4"/>
      <c r="HMK108" s="4"/>
      <c r="HML108" s="4"/>
      <c r="HMM108" s="4"/>
      <c r="HMN108" s="4"/>
      <c r="HMO108" s="4"/>
      <c r="HMP108" s="4"/>
      <c r="HMQ108" s="4"/>
      <c r="HMR108" s="4"/>
      <c r="HMS108" s="4"/>
      <c r="HMT108" s="4"/>
      <c r="HMU108" s="4"/>
      <c r="HMV108" s="4"/>
      <c r="HMW108" s="4"/>
      <c r="HMX108" s="4"/>
      <c r="HMY108" s="4"/>
      <c r="HMZ108" s="4"/>
      <c r="HNA108" s="4"/>
      <c r="HNB108" s="4"/>
      <c r="HNC108" s="4"/>
      <c r="HND108" s="4"/>
      <c r="HNE108" s="4"/>
      <c r="HNF108" s="4"/>
      <c r="HNG108" s="4"/>
      <c r="HNH108" s="4"/>
      <c r="HNI108" s="4"/>
      <c r="HNJ108" s="4"/>
      <c r="HNK108" s="4"/>
      <c r="HNL108" s="4"/>
      <c r="HNM108" s="4"/>
      <c r="HNN108" s="4"/>
      <c r="HNO108" s="4"/>
      <c r="HNP108" s="4"/>
      <c r="HNQ108" s="4"/>
      <c r="HNR108" s="4"/>
      <c r="HNS108" s="4"/>
      <c r="HNT108" s="4"/>
      <c r="HNU108" s="4"/>
      <c r="HNV108" s="4"/>
      <c r="HNW108" s="4"/>
      <c r="HNX108" s="4"/>
      <c r="HNY108" s="4"/>
      <c r="HNZ108" s="4"/>
      <c r="HOA108" s="4"/>
      <c r="HOB108" s="4"/>
      <c r="HOC108" s="4"/>
      <c r="HOD108" s="4"/>
      <c r="HOE108" s="4"/>
      <c r="HOF108" s="4"/>
      <c r="HOG108" s="4"/>
      <c r="HOH108" s="4"/>
      <c r="HOI108" s="4"/>
      <c r="HOJ108" s="4"/>
      <c r="HOK108" s="4"/>
      <c r="HOL108" s="4"/>
      <c r="HOM108" s="4"/>
      <c r="HON108" s="4"/>
      <c r="HOO108" s="4"/>
      <c r="HOP108" s="4"/>
      <c r="HOQ108" s="4"/>
      <c r="HOR108" s="4"/>
      <c r="HOS108" s="4"/>
      <c r="HOT108" s="4"/>
      <c r="HOU108" s="4"/>
      <c r="HOV108" s="4"/>
      <c r="HOW108" s="4"/>
      <c r="HOX108" s="4"/>
      <c r="HOY108" s="4"/>
      <c r="HOZ108" s="4"/>
      <c r="HPA108" s="4"/>
      <c r="HPB108" s="4"/>
      <c r="HPC108" s="4"/>
      <c r="HPD108" s="4"/>
      <c r="HPE108" s="4"/>
      <c r="HPF108" s="4"/>
      <c r="HPG108" s="4"/>
      <c r="HPH108" s="4"/>
      <c r="HPI108" s="4"/>
      <c r="HPJ108" s="4"/>
      <c r="HPK108" s="4"/>
      <c r="HPL108" s="4"/>
      <c r="HPM108" s="4"/>
      <c r="HPN108" s="4"/>
      <c r="HPO108" s="4"/>
      <c r="HPP108" s="4"/>
      <c r="HPQ108" s="4"/>
      <c r="HPR108" s="4"/>
      <c r="HPS108" s="4"/>
      <c r="HPT108" s="4"/>
      <c r="HPU108" s="4"/>
      <c r="HPV108" s="4"/>
      <c r="HPW108" s="4"/>
      <c r="HPX108" s="4"/>
      <c r="HPY108" s="4"/>
      <c r="HPZ108" s="4"/>
      <c r="HQA108" s="4"/>
      <c r="HQB108" s="4"/>
      <c r="HQC108" s="4"/>
      <c r="HQD108" s="4"/>
      <c r="HQE108" s="4"/>
      <c r="HQF108" s="4"/>
      <c r="HQG108" s="4"/>
      <c r="HQH108" s="4"/>
      <c r="HQI108" s="4"/>
      <c r="HQJ108" s="4"/>
      <c r="HQK108" s="4"/>
      <c r="HQL108" s="4"/>
      <c r="HQM108" s="4"/>
      <c r="HQN108" s="4"/>
      <c r="HQO108" s="4"/>
      <c r="HQP108" s="4"/>
      <c r="HQQ108" s="4"/>
      <c r="HQR108" s="4"/>
      <c r="HQS108" s="4"/>
      <c r="HQT108" s="4"/>
      <c r="HQU108" s="4"/>
      <c r="HQV108" s="4"/>
      <c r="HQW108" s="4"/>
      <c r="HQX108" s="4"/>
      <c r="HQY108" s="4"/>
      <c r="HQZ108" s="4"/>
      <c r="HRA108" s="4"/>
      <c r="HRB108" s="4"/>
      <c r="HRC108" s="4"/>
      <c r="HRD108" s="4"/>
      <c r="HRE108" s="4"/>
      <c r="HRF108" s="4"/>
      <c r="HRG108" s="4"/>
      <c r="HRH108" s="4"/>
      <c r="HRI108" s="4"/>
      <c r="HRJ108" s="4"/>
      <c r="HRK108" s="4"/>
      <c r="HRL108" s="4"/>
      <c r="HRM108" s="4"/>
      <c r="HRN108" s="4"/>
      <c r="HRO108" s="4"/>
      <c r="HRP108" s="4"/>
      <c r="HRQ108" s="4"/>
      <c r="HRR108" s="4"/>
      <c r="HRS108" s="4"/>
      <c r="HRT108" s="4"/>
      <c r="HRU108" s="4"/>
      <c r="HRV108" s="4"/>
      <c r="HRW108" s="4"/>
      <c r="HRX108" s="4"/>
      <c r="HRY108" s="4"/>
      <c r="HRZ108" s="4"/>
      <c r="HSA108" s="4"/>
      <c r="HSB108" s="4"/>
      <c r="HSC108" s="4"/>
      <c r="HSD108" s="4"/>
      <c r="HSE108" s="4"/>
      <c r="HSF108" s="4"/>
      <c r="HSG108" s="4"/>
      <c r="HSH108" s="4"/>
      <c r="HSI108" s="4"/>
      <c r="HSJ108" s="4"/>
      <c r="HSK108" s="4"/>
      <c r="HSL108" s="4"/>
      <c r="HSM108" s="4"/>
      <c r="HSN108" s="4"/>
      <c r="HSO108" s="4"/>
      <c r="HSP108" s="4"/>
      <c r="HSQ108" s="4"/>
      <c r="HSR108" s="4"/>
      <c r="HSS108" s="4"/>
      <c r="HST108" s="4"/>
      <c r="HSU108" s="4"/>
      <c r="HSV108" s="4"/>
      <c r="HSW108" s="4"/>
      <c r="HSX108" s="4"/>
      <c r="HSY108" s="4"/>
      <c r="HSZ108" s="4"/>
      <c r="HTA108" s="4"/>
      <c r="HTB108" s="4"/>
      <c r="HTC108" s="4"/>
      <c r="HTD108" s="4"/>
      <c r="HTE108" s="4"/>
      <c r="HTF108" s="4"/>
      <c r="HTG108" s="4"/>
      <c r="HTH108" s="4"/>
      <c r="HTI108" s="4"/>
      <c r="HTJ108" s="4"/>
      <c r="HTK108" s="4"/>
      <c r="HTL108" s="4"/>
      <c r="HTM108" s="4"/>
      <c r="HTN108" s="4"/>
      <c r="HTO108" s="4"/>
      <c r="HTP108" s="4"/>
      <c r="HTQ108" s="4"/>
      <c r="HTR108" s="4"/>
      <c r="HTS108" s="4"/>
      <c r="HTT108" s="4"/>
      <c r="HTU108" s="4"/>
      <c r="HTV108" s="4"/>
      <c r="HTW108" s="4"/>
      <c r="HTX108" s="4"/>
      <c r="HTY108" s="4"/>
      <c r="HTZ108" s="4"/>
      <c r="HUA108" s="4"/>
      <c r="HUB108" s="4"/>
      <c r="HUC108" s="4"/>
      <c r="HUD108" s="4"/>
      <c r="HUE108" s="4"/>
      <c r="HUF108" s="4"/>
      <c r="HUG108" s="4"/>
      <c r="HUH108" s="4"/>
      <c r="HUI108" s="4"/>
      <c r="HUJ108" s="4"/>
      <c r="HUK108" s="4"/>
      <c r="HUL108" s="4"/>
      <c r="HUM108" s="4"/>
      <c r="HUN108" s="4"/>
      <c r="HUO108" s="4"/>
      <c r="HUP108" s="4"/>
      <c r="HUQ108" s="4"/>
      <c r="HUR108" s="4"/>
      <c r="HUS108" s="4"/>
      <c r="HUT108" s="4"/>
      <c r="HUU108" s="4"/>
      <c r="HUV108" s="4"/>
      <c r="HUW108" s="4"/>
      <c r="HUX108" s="4"/>
      <c r="HUY108" s="4"/>
      <c r="HUZ108" s="4"/>
      <c r="HVA108" s="4"/>
      <c r="HVB108" s="4"/>
      <c r="HVC108" s="4"/>
      <c r="HVD108" s="4"/>
      <c r="HVE108" s="4"/>
      <c r="HVF108" s="4"/>
      <c r="HVG108" s="4"/>
      <c r="HVH108" s="4"/>
      <c r="HVI108" s="4"/>
      <c r="HVJ108" s="4"/>
      <c r="HVK108" s="4"/>
      <c r="HVL108" s="4"/>
      <c r="HVM108" s="4"/>
      <c r="HVN108" s="4"/>
      <c r="HVO108" s="4"/>
      <c r="HVP108" s="4"/>
      <c r="HVQ108" s="4"/>
      <c r="HVR108" s="4"/>
      <c r="HVS108" s="4"/>
      <c r="HVT108" s="4"/>
      <c r="HVU108" s="4"/>
      <c r="HVV108" s="4"/>
      <c r="HVW108" s="4"/>
      <c r="HVX108" s="4"/>
      <c r="HVY108" s="4"/>
      <c r="HVZ108" s="4"/>
      <c r="HWA108" s="4"/>
      <c r="HWB108" s="4"/>
      <c r="HWC108" s="4"/>
      <c r="HWD108" s="4"/>
      <c r="HWE108" s="4"/>
      <c r="HWF108" s="4"/>
      <c r="HWG108" s="4"/>
      <c r="HWH108" s="4"/>
      <c r="HWI108" s="4"/>
      <c r="HWJ108" s="4"/>
      <c r="HWK108" s="4"/>
      <c r="HWL108" s="4"/>
      <c r="HWM108" s="4"/>
      <c r="HWN108" s="4"/>
      <c r="HWO108" s="4"/>
      <c r="HWP108" s="4"/>
      <c r="HWQ108" s="4"/>
      <c r="HWR108" s="4"/>
      <c r="HWS108" s="4"/>
      <c r="HWT108" s="4"/>
      <c r="HWU108" s="4"/>
      <c r="HWV108" s="4"/>
      <c r="HWW108" s="4"/>
      <c r="HWX108" s="4"/>
      <c r="HWY108" s="4"/>
      <c r="HWZ108" s="4"/>
      <c r="HXA108" s="4"/>
      <c r="HXB108" s="4"/>
      <c r="HXC108" s="4"/>
      <c r="HXD108" s="4"/>
      <c r="HXE108" s="4"/>
      <c r="HXF108" s="4"/>
      <c r="HXG108" s="4"/>
      <c r="HXH108" s="4"/>
      <c r="HXI108" s="4"/>
      <c r="HXJ108" s="4"/>
      <c r="HXK108" s="4"/>
      <c r="HXL108" s="4"/>
      <c r="HXM108" s="4"/>
      <c r="HXN108" s="4"/>
      <c r="HXO108" s="4"/>
      <c r="HXP108" s="4"/>
      <c r="HXQ108" s="4"/>
      <c r="HXR108" s="4"/>
      <c r="HXS108" s="4"/>
      <c r="HXT108" s="4"/>
      <c r="HXU108" s="4"/>
      <c r="HXV108" s="4"/>
      <c r="HXW108" s="4"/>
      <c r="HXX108" s="4"/>
      <c r="HXY108" s="4"/>
      <c r="HXZ108" s="4"/>
      <c r="HYA108" s="4"/>
      <c r="HYB108" s="4"/>
      <c r="HYC108" s="4"/>
      <c r="HYD108" s="4"/>
      <c r="HYE108" s="4"/>
      <c r="HYF108" s="4"/>
      <c r="HYG108" s="4"/>
      <c r="HYH108" s="4"/>
      <c r="HYI108" s="4"/>
      <c r="HYJ108" s="4"/>
      <c r="HYK108" s="4"/>
      <c r="HYL108" s="4"/>
      <c r="HYM108" s="4"/>
      <c r="HYN108" s="4"/>
      <c r="HYO108" s="4"/>
      <c r="HYP108" s="4"/>
      <c r="HYQ108" s="4"/>
      <c r="HYR108" s="4"/>
      <c r="HYS108" s="4"/>
      <c r="HYT108" s="4"/>
      <c r="HYU108" s="4"/>
      <c r="HYV108" s="4"/>
      <c r="HYW108" s="4"/>
      <c r="HYX108" s="4"/>
      <c r="HYY108" s="4"/>
      <c r="HYZ108" s="4"/>
      <c r="HZA108" s="4"/>
      <c r="HZB108" s="4"/>
      <c r="HZC108" s="4"/>
      <c r="HZD108" s="4"/>
      <c r="HZE108" s="4"/>
      <c r="HZF108" s="4"/>
      <c r="HZG108" s="4"/>
      <c r="HZH108" s="4"/>
      <c r="HZI108" s="4"/>
      <c r="HZJ108" s="4"/>
      <c r="HZK108" s="4"/>
      <c r="HZL108" s="4"/>
      <c r="HZM108" s="4"/>
      <c r="HZN108" s="4"/>
      <c r="HZO108" s="4"/>
      <c r="HZP108" s="4"/>
      <c r="HZQ108" s="4"/>
      <c r="HZR108" s="4"/>
      <c r="HZS108" s="4"/>
      <c r="HZT108" s="4"/>
      <c r="HZU108" s="4"/>
      <c r="HZV108" s="4"/>
      <c r="HZW108" s="4"/>
      <c r="HZX108" s="4"/>
      <c r="HZY108" s="4"/>
      <c r="HZZ108" s="4"/>
      <c r="IAA108" s="4"/>
      <c r="IAB108" s="4"/>
      <c r="IAC108" s="4"/>
      <c r="IAD108" s="4"/>
      <c r="IAE108" s="4"/>
      <c r="IAF108" s="4"/>
      <c r="IAG108" s="4"/>
      <c r="IAH108" s="4"/>
      <c r="IAI108" s="4"/>
      <c r="IAJ108" s="4"/>
      <c r="IAK108" s="4"/>
      <c r="IAL108" s="4"/>
      <c r="IAM108" s="4"/>
      <c r="IAN108" s="4"/>
      <c r="IAO108" s="4"/>
      <c r="IAP108" s="4"/>
      <c r="IAQ108" s="4"/>
      <c r="IAR108" s="4"/>
      <c r="IAS108" s="4"/>
      <c r="IAT108" s="4"/>
      <c r="IAU108" s="4"/>
      <c r="IAV108" s="4"/>
      <c r="IAW108" s="4"/>
      <c r="IAX108" s="4"/>
      <c r="IAY108" s="4"/>
      <c r="IAZ108" s="4"/>
      <c r="IBA108" s="4"/>
      <c r="IBB108" s="4"/>
      <c r="IBC108" s="4"/>
      <c r="IBD108" s="4"/>
      <c r="IBE108" s="4"/>
      <c r="IBF108" s="4"/>
      <c r="IBG108" s="4"/>
      <c r="IBH108" s="4"/>
      <c r="IBI108" s="4"/>
      <c r="IBJ108" s="4"/>
      <c r="IBK108" s="4"/>
      <c r="IBL108" s="4"/>
      <c r="IBM108" s="4"/>
      <c r="IBN108" s="4"/>
      <c r="IBO108" s="4"/>
      <c r="IBP108" s="4"/>
      <c r="IBQ108" s="4"/>
      <c r="IBR108" s="4"/>
      <c r="IBS108" s="4"/>
      <c r="IBT108" s="4"/>
      <c r="IBU108" s="4"/>
      <c r="IBV108" s="4"/>
      <c r="IBW108" s="4"/>
      <c r="IBX108" s="4"/>
      <c r="IBY108" s="4"/>
      <c r="IBZ108" s="4"/>
      <c r="ICA108" s="4"/>
      <c r="ICB108" s="4"/>
      <c r="ICC108" s="4"/>
      <c r="ICD108" s="4"/>
      <c r="ICE108" s="4"/>
      <c r="ICF108" s="4"/>
      <c r="ICG108" s="4"/>
      <c r="ICH108" s="4"/>
      <c r="ICI108" s="4"/>
      <c r="ICJ108" s="4"/>
      <c r="ICK108" s="4"/>
      <c r="ICL108" s="4"/>
      <c r="ICM108" s="4"/>
      <c r="ICN108" s="4"/>
      <c r="ICO108" s="4"/>
      <c r="ICP108" s="4"/>
      <c r="ICQ108" s="4"/>
      <c r="ICR108" s="4"/>
      <c r="ICS108" s="4"/>
      <c r="ICT108" s="4"/>
      <c r="ICU108" s="4"/>
      <c r="ICV108" s="4"/>
      <c r="ICW108" s="4"/>
      <c r="ICX108" s="4"/>
      <c r="ICY108" s="4"/>
      <c r="ICZ108" s="4"/>
      <c r="IDA108" s="4"/>
      <c r="IDB108" s="4"/>
      <c r="IDC108" s="4"/>
      <c r="IDD108" s="4"/>
      <c r="IDE108" s="4"/>
      <c r="IDF108" s="4"/>
      <c r="IDG108" s="4"/>
      <c r="IDH108" s="4"/>
      <c r="IDI108" s="4"/>
      <c r="IDJ108" s="4"/>
      <c r="IDK108" s="4"/>
      <c r="IDL108" s="4"/>
      <c r="IDM108" s="4"/>
      <c r="IDN108" s="4"/>
      <c r="IDO108" s="4"/>
      <c r="IDP108" s="4"/>
      <c r="IDQ108" s="4"/>
      <c r="IDR108" s="4"/>
      <c r="IDS108" s="4"/>
      <c r="IDT108" s="4"/>
      <c r="IDU108" s="4"/>
      <c r="IDV108" s="4"/>
      <c r="IDW108" s="4"/>
      <c r="IDX108" s="4"/>
      <c r="IDY108" s="4"/>
      <c r="IDZ108" s="4"/>
      <c r="IEA108" s="4"/>
      <c r="IEB108" s="4"/>
      <c r="IEC108" s="4"/>
      <c r="IED108" s="4"/>
      <c r="IEE108" s="4"/>
      <c r="IEF108" s="4"/>
      <c r="IEG108" s="4"/>
      <c r="IEH108" s="4"/>
      <c r="IEI108" s="4"/>
      <c r="IEJ108" s="4"/>
      <c r="IEK108" s="4"/>
      <c r="IEL108" s="4"/>
      <c r="IEM108" s="4"/>
      <c r="IEN108" s="4"/>
      <c r="IEO108" s="4"/>
      <c r="IEP108" s="4"/>
      <c r="IEQ108" s="4"/>
      <c r="IER108" s="4"/>
      <c r="IES108" s="4"/>
      <c r="IET108" s="4"/>
      <c r="IEU108" s="4"/>
      <c r="IEV108" s="4"/>
      <c r="IEW108" s="4"/>
      <c r="IEX108" s="4"/>
      <c r="IEY108" s="4"/>
      <c r="IEZ108" s="4"/>
      <c r="IFA108" s="4"/>
      <c r="IFB108" s="4"/>
      <c r="IFC108" s="4"/>
      <c r="IFD108" s="4"/>
      <c r="IFE108" s="4"/>
      <c r="IFF108" s="4"/>
      <c r="IFG108" s="4"/>
      <c r="IFH108" s="4"/>
      <c r="IFI108" s="4"/>
      <c r="IFJ108" s="4"/>
      <c r="IFK108" s="4"/>
      <c r="IFL108" s="4"/>
      <c r="IFM108" s="4"/>
      <c r="IFN108" s="4"/>
      <c r="IFO108" s="4"/>
      <c r="IFP108" s="4"/>
      <c r="IFQ108" s="4"/>
      <c r="IFR108" s="4"/>
      <c r="IFS108" s="4"/>
      <c r="IFT108" s="4"/>
      <c r="IFU108" s="4"/>
      <c r="IFV108" s="4"/>
      <c r="IFW108" s="4"/>
      <c r="IFX108" s="4"/>
      <c r="IFY108" s="4"/>
      <c r="IFZ108" s="4"/>
      <c r="IGA108" s="4"/>
      <c r="IGB108" s="4"/>
      <c r="IGC108" s="4"/>
      <c r="IGD108" s="4"/>
      <c r="IGE108" s="4"/>
      <c r="IGF108" s="4"/>
      <c r="IGG108" s="4"/>
      <c r="IGH108" s="4"/>
      <c r="IGI108" s="4"/>
      <c r="IGJ108" s="4"/>
      <c r="IGK108" s="4"/>
      <c r="IGL108" s="4"/>
      <c r="IGM108" s="4"/>
      <c r="IGN108" s="4"/>
      <c r="IGO108" s="4"/>
      <c r="IGP108" s="4"/>
      <c r="IGQ108" s="4"/>
      <c r="IGR108" s="4"/>
      <c r="IGS108" s="4"/>
      <c r="IGT108" s="4"/>
      <c r="IGU108" s="4"/>
      <c r="IGV108" s="4"/>
      <c r="IGW108" s="4"/>
      <c r="IGX108" s="4"/>
      <c r="IGY108" s="4"/>
      <c r="IGZ108" s="4"/>
      <c r="IHA108" s="4"/>
      <c r="IHB108" s="4"/>
      <c r="IHC108" s="4"/>
      <c r="IHD108" s="4"/>
      <c r="IHE108" s="4"/>
      <c r="IHF108" s="4"/>
      <c r="IHG108" s="4"/>
      <c r="IHH108" s="4"/>
      <c r="IHI108" s="4"/>
      <c r="IHJ108" s="4"/>
      <c r="IHK108" s="4"/>
      <c r="IHL108" s="4"/>
      <c r="IHM108" s="4"/>
      <c r="IHN108" s="4"/>
      <c r="IHO108" s="4"/>
      <c r="IHP108" s="4"/>
      <c r="IHQ108" s="4"/>
      <c r="IHR108" s="4"/>
      <c r="IHS108" s="4"/>
      <c r="IHT108" s="4"/>
      <c r="IHU108" s="4"/>
      <c r="IHV108" s="4"/>
      <c r="IHW108" s="4"/>
      <c r="IHX108" s="4"/>
      <c r="IHY108" s="4"/>
      <c r="IHZ108" s="4"/>
      <c r="IIA108" s="4"/>
      <c r="IIB108" s="4"/>
      <c r="IIC108" s="4"/>
      <c r="IID108" s="4"/>
      <c r="IIE108" s="4"/>
      <c r="IIF108" s="4"/>
      <c r="IIG108" s="4"/>
      <c r="IIH108" s="4"/>
      <c r="III108" s="4"/>
      <c r="IIJ108" s="4"/>
      <c r="IIK108" s="4"/>
      <c r="IIL108" s="4"/>
      <c r="IIM108" s="4"/>
      <c r="IIN108" s="4"/>
      <c r="IIO108" s="4"/>
      <c r="IIP108" s="4"/>
      <c r="IIQ108" s="4"/>
      <c r="IIR108" s="4"/>
      <c r="IIS108" s="4"/>
      <c r="IIT108" s="4"/>
      <c r="IIU108" s="4"/>
      <c r="IIV108" s="4"/>
      <c r="IIW108" s="4"/>
      <c r="IIX108" s="4"/>
      <c r="IIY108" s="4"/>
      <c r="IIZ108" s="4"/>
      <c r="IJA108" s="4"/>
      <c r="IJB108" s="4"/>
      <c r="IJC108" s="4"/>
      <c r="IJD108" s="4"/>
      <c r="IJE108" s="4"/>
      <c r="IJF108" s="4"/>
      <c r="IJG108" s="4"/>
      <c r="IJH108" s="4"/>
      <c r="IJI108" s="4"/>
      <c r="IJJ108" s="4"/>
      <c r="IJK108" s="4"/>
      <c r="IJL108" s="4"/>
      <c r="IJM108" s="4"/>
      <c r="IJN108" s="4"/>
      <c r="IJO108" s="4"/>
      <c r="IJP108" s="4"/>
      <c r="IJQ108" s="4"/>
      <c r="IJR108" s="4"/>
      <c r="IJS108" s="4"/>
      <c r="IJT108" s="4"/>
      <c r="IJU108" s="4"/>
      <c r="IJV108" s="4"/>
      <c r="IJW108" s="4"/>
      <c r="IJX108" s="4"/>
      <c r="IJY108" s="4"/>
      <c r="IJZ108" s="4"/>
      <c r="IKA108" s="4"/>
      <c r="IKB108" s="4"/>
      <c r="IKC108" s="4"/>
      <c r="IKD108" s="4"/>
      <c r="IKE108" s="4"/>
      <c r="IKF108" s="4"/>
      <c r="IKG108" s="4"/>
      <c r="IKH108" s="4"/>
      <c r="IKI108" s="4"/>
      <c r="IKJ108" s="4"/>
      <c r="IKK108" s="4"/>
      <c r="IKL108" s="4"/>
      <c r="IKM108" s="4"/>
      <c r="IKN108" s="4"/>
      <c r="IKO108" s="4"/>
      <c r="IKP108" s="4"/>
      <c r="IKQ108" s="4"/>
      <c r="IKR108" s="4"/>
      <c r="IKS108" s="4"/>
      <c r="IKT108" s="4"/>
      <c r="IKU108" s="4"/>
      <c r="IKV108" s="4"/>
      <c r="IKW108" s="4"/>
      <c r="IKX108" s="4"/>
      <c r="IKY108" s="4"/>
      <c r="IKZ108" s="4"/>
      <c r="ILA108" s="4"/>
      <c r="ILB108" s="4"/>
      <c r="ILC108" s="4"/>
      <c r="ILD108" s="4"/>
      <c r="ILE108" s="4"/>
      <c r="ILF108" s="4"/>
      <c r="ILG108" s="4"/>
      <c r="ILH108" s="4"/>
      <c r="ILI108" s="4"/>
      <c r="ILJ108" s="4"/>
      <c r="ILK108" s="4"/>
      <c r="ILL108" s="4"/>
      <c r="ILM108" s="4"/>
      <c r="ILN108" s="4"/>
      <c r="ILO108" s="4"/>
      <c r="ILP108" s="4"/>
      <c r="ILQ108" s="4"/>
      <c r="ILR108" s="4"/>
      <c r="ILS108" s="4"/>
      <c r="ILT108" s="4"/>
      <c r="ILU108" s="4"/>
      <c r="ILV108" s="4"/>
      <c r="ILW108" s="4"/>
      <c r="ILX108" s="4"/>
      <c r="ILY108" s="4"/>
      <c r="ILZ108" s="4"/>
      <c r="IMA108" s="4"/>
      <c r="IMB108" s="4"/>
      <c r="IMC108" s="4"/>
      <c r="IMD108" s="4"/>
      <c r="IME108" s="4"/>
      <c r="IMF108" s="4"/>
      <c r="IMG108" s="4"/>
      <c r="IMH108" s="4"/>
      <c r="IMI108" s="4"/>
      <c r="IMJ108" s="4"/>
      <c r="IMK108" s="4"/>
      <c r="IML108" s="4"/>
      <c r="IMM108" s="4"/>
      <c r="IMN108" s="4"/>
      <c r="IMO108" s="4"/>
      <c r="IMP108" s="4"/>
      <c r="IMQ108" s="4"/>
      <c r="IMR108" s="4"/>
      <c r="IMS108" s="4"/>
      <c r="IMT108" s="4"/>
      <c r="IMU108" s="4"/>
      <c r="IMV108" s="4"/>
      <c r="IMW108" s="4"/>
      <c r="IMX108" s="4"/>
      <c r="IMY108" s="4"/>
      <c r="IMZ108" s="4"/>
      <c r="INA108" s="4"/>
      <c r="INB108" s="4"/>
      <c r="INC108" s="4"/>
      <c r="IND108" s="4"/>
      <c r="INE108" s="4"/>
      <c r="INF108" s="4"/>
      <c r="ING108" s="4"/>
      <c r="INH108" s="4"/>
      <c r="INI108" s="4"/>
      <c r="INJ108" s="4"/>
      <c r="INK108" s="4"/>
      <c r="INL108" s="4"/>
      <c r="INM108" s="4"/>
      <c r="INN108" s="4"/>
      <c r="INO108" s="4"/>
      <c r="INP108" s="4"/>
      <c r="INQ108" s="4"/>
      <c r="INR108" s="4"/>
      <c r="INS108" s="4"/>
      <c r="INT108" s="4"/>
      <c r="INU108" s="4"/>
      <c r="INV108" s="4"/>
      <c r="INW108" s="4"/>
      <c r="INX108" s="4"/>
      <c r="INY108" s="4"/>
      <c r="INZ108" s="4"/>
      <c r="IOA108" s="4"/>
      <c r="IOB108" s="4"/>
      <c r="IOC108" s="4"/>
      <c r="IOD108" s="4"/>
      <c r="IOE108" s="4"/>
      <c r="IOF108" s="4"/>
      <c r="IOG108" s="4"/>
      <c r="IOH108" s="4"/>
      <c r="IOI108" s="4"/>
      <c r="IOJ108" s="4"/>
      <c r="IOK108" s="4"/>
      <c r="IOL108" s="4"/>
      <c r="IOM108" s="4"/>
      <c r="ION108" s="4"/>
      <c r="IOO108" s="4"/>
      <c r="IOP108" s="4"/>
      <c r="IOQ108" s="4"/>
      <c r="IOR108" s="4"/>
      <c r="IOS108" s="4"/>
      <c r="IOT108" s="4"/>
      <c r="IOU108" s="4"/>
      <c r="IOV108" s="4"/>
      <c r="IOW108" s="4"/>
      <c r="IOX108" s="4"/>
      <c r="IOY108" s="4"/>
      <c r="IOZ108" s="4"/>
      <c r="IPA108" s="4"/>
      <c r="IPB108" s="4"/>
      <c r="IPC108" s="4"/>
      <c r="IPD108" s="4"/>
      <c r="IPE108" s="4"/>
      <c r="IPF108" s="4"/>
      <c r="IPG108" s="4"/>
      <c r="IPH108" s="4"/>
      <c r="IPI108" s="4"/>
      <c r="IPJ108" s="4"/>
      <c r="IPK108" s="4"/>
      <c r="IPL108" s="4"/>
      <c r="IPM108" s="4"/>
      <c r="IPN108" s="4"/>
      <c r="IPO108" s="4"/>
      <c r="IPP108" s="4"/>
      <c r="IPQ108" s="4"/>
      <c r="IPR108" s="4"/>
      <c r="IPS108" s="4"/>
      <c r="IPT108" s="4"/>
      <c r="IPU108" s="4"/>
      <c r="IPV108" s="4"/>
      <c r="IPW108" s="4"/>
      <c r="IPX108" s="4"/>
      <c r="IPY108" s="4"/>
      <c r="IPZ108" s="4"/>
      <c r="IQA108" s="4"/>
      <c r="IQB108" s="4"/>
      <c r="IQC108" s="4"/>
      <c r="IQD108" s="4"/>
      <c r="IQE108" s="4"/>
      <c r="IQF108" s="4"/>
      <c r="IQG108" s="4"/>
      <c r="IQH108" s="4"/>
      <c r="IQI108" s="4"/>
      <c r="IQJ108" s="4"/>
      <c r="IQK108" s="4"/>
      <c r="IQL108" s="4"/>
      <c r="IQM108" s="4"/>
      <c r="IQN108" s="4"/>
      <c r="IQO108" s="4"/>
      <c r="IQP108" s="4"/>
      <c r="IQQ108" s="4"/>
      <c r="IQR108" s="4"/>
      <c r="IQS108" s="4"/>
      <c r="IQT108" s="4"/>
      <c r="IQU108" s="4"/>
      <c r="IQV108" s="4"/>
      <c r="IQW108" s="4"/>
      <c r="IQX108" s="4"/>
      <c r="IQY108" s="4"/>
      <c r="IQZ108" s="4"/>
      <c r="IRA108" s="4"/>
      <c r="IRB108" s="4"/>
      <c r="IRC108" s="4"/>
      <c r="IRD108" s="4"/>
      <c r="IRE108" s="4"/>
      <c r="IRF108" s="4"/>
      <c r="IRG108" s="4"/>
      <c r="IRH108" s="4"/>
      <c r="IRI108" s="4"/>
      <c r="IRJ108" s="4"/>
      <c r="IRK108" s="4"/>
      <c r="IRL108" s="4"/>
      <c r="IRM108" s="4"/>
      <c r="IRN108" s="4"/>
      <c r="IRO108" s="4"/>
      <c r="IRP108" s="4"/>
      <c r="IRQ108" s="4"/>
      <c r="IRR108" s="4"/>
      <c r="IRS108" s="4"/>
      <c r="IRT108" s="4"/>
      <c r="IRU108" s="4"/>
      <c r="IRV108" s="4"/>
      <c r="IRW108" s="4"/>
      <c r="IRX108" s="4"/>
      <c r="IRY108" s="4"/>
      <c r="IRZ108" s="4"/>
      <c r="ISA108" s="4"/>
      <c r="ISB108" s="4"/>
      <c r="ISC108" s="4"/>
      <c r="ISD108" s="4"/>
      <c r="ISE108" s="4"/>
      <c r="ISF108" s="4"/>
      <c r="ISG108" s="4"/>
      <c r="ISH108" s="4"/>
      <c r="ISI108" s="4"/>
      <c r="ISJ108" s="4"/>
      <c r="ISK108" s="4"/>
      <c r="ISL108" s="4"/>
      <c r="ISM108" s="4"/>
      <c r="ISN108" s="4"/>
      <c r="ISO108" s="4"/>
      <c r="ISP108" s="4"/>
      <c r="ISQ108" s="4"/>
      <c r="ISR108" s="4"/>
      <c r="ISS108" s="4"/>
      <c r="IST108" s="4"/>
      <c r="ISU108" s="4"/>
      <c r="ISV108" s="4"/>
      <c r="ISW108" s="4"/>
      <c r="ISX108" s="4"/>
      <c r="ISY108" s="4"/>
      <c r="ISZ108" s="4"/>
      <c r="ITA108" s="4"/>
      <c r="ITB108" s="4"/>
      <c r="ITC108" s="4"/>
      <c r="ITD108" s="4"/>
      <c r="ITE108" s="4"/>
      <c r="ITF108" s="4"/>
      <c r="ITG108" s="4"/>
      <c r="ITH108" s="4"/>
      <c r="ITI108" s="4"/>
      <c r="ITJ108" s="4"/>
      <c r="ITK108" s="4"/>
      <c r="ITL108" s="4"/>
      <c r="ITM108" s="4"/>
      <c r="ITN108" s="4"/>
      <c r="ITO108" s="4"/>
      <c r="ITP108" s="4"/>
      <c r="ITQ108" s="4"/>
      <c r="ITR108" s="4"/>
      <c r="ITS108" s="4"/>
      <c r="ITT108" s="4"/>
      <c r="ITU108" s="4"/>
      <c r="ITV108" s="4"/>
      <c r="ITW108" s="4"/>
      <c r="ITX108" s="4"/>
      <c r="ITY108" s="4"/>
      <c r="ITZ108" s="4"/>
      <c r="IUA108" s="4"/>
      <c r="IUB108" s="4"/>
      <c r="IUC108" s="4"/>
      <c r="IUD108" s="4"/>
      <c r="IUE108" s="4"/>
      <c r="IUF108" s="4"/>
      <c r="IUG108" s="4"/>
      <c r="IUH108" s="4"/>
      <c r="IUI108" s="4"/>
      <c r="IUJ108" s="4"/>
      <c r="IUK108" s="4"/>
      <c r="IUL108" s="4"/>
      <c r="IUM108" s="4"/>
      <c r="IUN108" s="4"/>
      <c r="IUO108" s="4"/>
      <c r="IUP108" s="4"/>
      <c r="IUQ108" s="4"/>
      <c r="IUR108" s="4"/>
      <c r="IUS108" s="4"/>
      <c r="IUT108" s="4"/>
      <c r="IUU108" s="4"/>
      <c r="IUV108" s="4"/>
      <c r="IUW108" s="4"/>
      <c r="IUX108" s="4"/>
      <c r="IUY108" s="4"/>
      <c r="IUZ108" s="4"/>
      <c r="IVA108" s="4"/>
      <c r="IVB108" s="4"/>
      <c r="IVC108" s="4"/>
      <c r="IVD108" s="4"/>
      <c r="IVE108" s="4"/>
      <c r="IVF108" s="4"/>
      <c r="IVG108" s="4"/>
      <c r="IVH108" s="4"/>
      <c r="IVI108" s="4"/>
      <c r="IVJ108" s="4"/>
      <c r="IVK108" s="4"/>
      <c r="IVL108" s="4"/>
      <c r="IVM108" s="4"/>
      <c r="IVN108" s="4"/>
      <c r="IVO108" s="4"/>
      <c r="IVP108" s="4"/>
      <c r="IVQ108" s="4"/>
      <c r="IVR108" s="4"/>
      <c r="IVS108" s="4"/>
      <c r="IVT108" s="4"/>
      <c r="IVU108" s="4"/>
      <c r="IVV108" s="4"/>
      <c r="IVW108" s="4"/>
      <c r="IVX108" s="4"/>
      <c r="IVY108" s="4"/>
      <c r="IVZ108" s="4"/>
      <c r="IWA108" s="4"/>
      <c r="IWB108" s="4"/>
      <c r="IWC108" s="4"/>
      <c r="IWD108" s="4"/>
      <c r="IWE108" s="4"/>
      <c r="IWF108" s="4"/>
      <c r="IWG108" s="4"/>
      <c r="IWH108" s="4"/>
      <c r="IWI108" s="4"/>
      <c r="IWJ108" s="4"/>
      <c r="IWK108" s="4"/>
      <c r="IWL108" s="4"/>
      <c r="IWM108" s="4"/>
      <c r="IWN108" s="4"/>
      <c r="IWO108" s="4"/>
      <c r="IWP108" s="4"/>
      <c r="IWQ108" s="4"/>
      <c r="IWR108" s="4"/>
      <c r="IWS108" s="4"/>
      <c r="IWT108" s="4"/>
      <c r="IWU108" s="4"/>
      <c r="IWV108" s="4"/>
      <c r="IWW108" s="4"/>
      <c r="IWX108" s="4"/>
      <c r="IWY108" s="4"/>
      <c r="IWZ108" s="4"/>
      <c r="IXA108" s="4"/>
      <c r="IXB108" s="4"/>
      <c r="IXC108" s="4"/>
      <c r="IXD108" s="4"/>
      <c r="IXE108" s="4"/>
      <c r="IXF108" s="4"/>
      <c r="IXG108" s="4"/>
      <c r="IXH108" s="4"/>
      <c r="IXI108" s="4"/>
      <c r="IXJ108" s="4"/>
      <c r="IXK108" s="4"/>
      <c r="IXL108" s="4"/>
      <c r="IXM108" s="4"/>
      <c r="IXN108" s="4"/>
      <c r="IXO108" s="4"/>
      <c r="IXP108" s="4"/>
      <c r="IXQ108" s="4"/>
      <c r="IXR108" s="4"/>
      <c r="IXS108" s="4"/>
      <c r="IXT108" s="4"/>
      <c r="IXU108" s="4"/>
      <c r="IXV108" s="4"/>
      <c r="IXW108" s="4"/>
      <c r="IXX108" s="4"/>
      <c r="IXY108" s="4"/>
      <c r="IXZ108" s="4"/>
      <c r="IYA108" s="4"/>
      <c r="IYB108" s="4"/>
      <c r="IYC108" s="4"/>
      <c r="IYD108" s="4"/>
      <c r="IYE108" s="4"/>
      <c r="IYF108" s="4"/>
      <c r="IYG108" s="4"/>
      <c r="IYH108" s="4"/>
      <c r="IYI108" s="4"/>
      <c r="IYJ108" s="4"/>
      <c r="IYK108" s="4"/>
      <c r="IYL108" s="4"/>
      <c r="IYM108" s="4"/>
      <c r="IYN108" s="4"/>
      <c r="IYO108" s="4"/>
      <c r="IYP108" s="4"/>
      <c r="IYQ108" s="4"/>
      <c r="IYR108" s="4"/>
      <c r="IYS108" s="4"/>
      <c r="IYT108" s="4"/>
      <c r="IYU108" s="4"/>
      <c r="IYV108" s="4"/>
      <c r="IYW108" s="4"/>
      <c r="IYX108" s="4"/>
      <c r="IYY108" s="4"/>
      <c r="IYZ108" s="4"/>
      <c r="IZA108" s="4"/>
      <c r="IZB108" s="4"/>
      <c r="IZC108" s="4"/>
      <c r="IZD108" s="4"/>
      <c r="IZE108" s="4"/>
      <c r="IZF108" s="4"/>
      <c r="IZG108" s="4"/>
      <c r="IZH108" s="4"/>
      <c r="IZI108" s="4"/>
      <c r="IZJ108" s="4"/>
      <c r="IZK108" s="4"/>
      <c r="IZL108" s="4"/>
      <c r="IZM108" s="4"/>
      <c r="IZN108" s="4"/>
      <c r="IZO108" s="4"/>
      <c r="IZP108" s="4"/>
      <c r="IZQ108" s="4"/>
      <c r="IZR108" s="4"/>
      <c r="IZS108" s="4"/>
      <c r="IZT108" s="4"/>
      <c r="IZU108" s="4"/>
      <c r="IZV108" s="4"/>
      <c r="IZW108" s="4"/>
      <c r="IZX108" s="4"/>
      <c r="IZY108" s="4"/>
      <c r="IZZ108" s="4"/>
      <c r="JAA108" s="4"/>
      <c r="JAB108" s="4"/>
      <c r="JAC108" s="4"/>
      <c r="JAD108" s="4"/>
      <c r="JAE108" s="4"/>
      <c r="JAF108" s="4"/>
      <c r="JAG108" s="4"/>
      <c r="JAH108" s="4"/>
      <c r="JAI108" s="4"/>
      <c r="JAJ108" s="4"/>
      <c r="JAK108" s="4"/>
      <c r="JAL108" s="4"/>
      <c r="JAM108" s="4"/>
      <c r="JAN108" s="4"/>
      <c r="JAO108" s="4"/>
      <c r="JAP108" s="4"/>
      <c r="JAQ108" s="4"/>
      <c r="JAR108" s="4"/>
      <c r="JAS108" s="4"/>
      <c r="JAT108" s="4"/>
      <c r="JAU108" s="4"/>
      <c r="JAV108" s="4"/>
      <c r="JAW108" s="4"/>
      <c r="JAX108" s="4"/>
      <c r="JAY108" s="4"/>
      <c r="JAZ108" s="4"/>
      <c r="JBA108" s="4"/>
      <c r="JBB108" s="4"/>
      <c r="JBC108" s="4"/>
      <c r="JBD108" s="4"/>
      <c r="JBE108" s="4"/>
      <c r="JBF108" s="4"/>
      <c r="JBG108" s="4"/>
      <c r="JBH108" s="4"/>
      <c r="JBI108" s="4"/>
      <c r="JBJ108" s="4"/>
      <c r="JBK108" s="4"/>
      <c r="JBL108" s="4"/>
      <c r="JBM108" s="4"/>
      <c r="JBN108" s="4"/>
      <c r="JBO108" s="4"/>
      <c r="JBP108" s="4"/>
      <c r="JBQ108" s="4"/>
      <c r="JBR108" s="4"/>
      <c r="JBS108" s="4"/>
      <c r="JBT108" s="4"/>
      <c r="JBU108" s="4"/>
      <c r="JBV108" s="4"/>
      <c r="JBW108" s="4"/>
      <c r="JBX108" s="4"/>
      <c r="JBY108" s="4"/>
      <c r="JBZ108" s="4"/>
      <c r="JCA108" s="4"/>
      <c r="JCB108" s="4"/>
      <c r="JCC108" s="4"/>
      <c r="JCD108" s="4"/>
      <c r="JCE108" s="4"/>
      <c r="JCF108" s="4"/>
      <c r="JCG108" s="4"/>
      <c r="JCH108" s="4"/>
      <c r="JCI108" s="4"/>
      <c r="JCJ108" s="4"/>
      <c r="JCK108" s="4"/>
      <c r="JCL108" s="4"/>
      <c r="JCM108" s="4"/>
      <c r="JCN108" s="4"/>
      <c r="JCO108" s="4"/>
      <c r="JCP108" s="4"/>
      <c r="JCQ108" s="4"/>
      <c r="JCR108" s="4"/>
      <c r="JCS108" s="4"/>
      <c r="JCT108" s="4"/>
      <c r="JCU108" s="4"/>
      <c r="JCV108" s="4"/>
      <c r="JCW108" s="4"/>
      <c r="JCX108" s="4"/>
      <c r="JCY108" s="4"/>
      <c r="JCZ108" s="4"/>
      <c r="JDA108" s="4"/>
      <c r="JDB108" s="4"/>
      <c r="JDC108" s="4"/>
      <c r="JDD108" s="4"/>
      <c r="JDE108" s="4"/>
      <c r="JDF108" s="4"/>
      <c r="JDG108" s="4"/>
      <c r="JDH108" s="4"/>
      <c r="JDI108" s="4"/>
      <c r="JDJ108" s="4"/>
      <c r="JDK108" s="4"/>
      <c r="JDL108" s="4"/>
      <c r="JDM108" s="4"/>
      <c r="JDN108" s="4"/>
      <c r="JDO108" s="4"/>
      <c r="JDP108" s="4"/>
      <c r="JDQ108" s="4"/>
      <c r="JDR108" s="4"/>
      <c r="JDS108" s="4"/>
      <c r="JDT108" s="4"/>
      <c r="JDU108" s="4"/>
      <c r="JDV108" s="4"/>
      <c r="JDW108" s="4"/>
      <c r="JDX108" s="4"/>
      <c r="JDY108" s="4"/>
      <c r="JDZ108" s="4"/>
      <c r="JEA108" s="4"/>
      <c r="JEB108" s="4"/>
      <c r="JEC108" s="4"/>
      <c r="JED108" s="4"/>
      <c r="JEE108" s="4"/>
      <c r="JEF108" s="4"/>
      <c r="JEG108" s="4"/>
      <c r="JEH108" s="4"/>
      <c r="JEI108" s="4"/>
      <c r="JEJ108" s="4"/>
      <c r="JEK108" s="4"/>
      <c r="JEL108" s="4"/>
      <c r="JEM108" s="4"/>
      <c r="JEN108" s="4"/>
      <c r="JEO108" s="4"/>
      <c r="JEP108" s="4"/>
      <c r="JEQ108" s="4"/>
      <c r="JER108" s="4"/>
      <c r="JES108" s="4"/>
      <c r="JET108" s="4"/>
      <c r="JEU108" s="4"/>
      <c r="JEV108" s="4"/>
      <c r="JEW108" s="4"/>
      <c r="JEX108" s="4"/>
      <c r="JEY108" s="4"/>
      <c r="JEZ108" s="4"/>
      <c r="JFA108" s="4"/>
      <c r="JFB108" s="4"/>
      <c r="JFC108" s="4"/>
      <c r="JFD108" s="4"/>
      <c r="JFE108" s="4"/>
      <c r="JFF108" s="4"/>
      <c r="JFG108" s="4"/>
      <c r="JFH108" s="4"/>
      <c r="JFI108" s="4"/>
      <c r="JFJ108" s="4"/>
      <c r="JFK108" s="4"/>
      <c r="JFL108" s="4"/>
      <c r="JFM108" s="4"/>
      <c r="JFN108" s="4"/>
      <c r="JFO108" s="4"/>
      <c r="JFP108" s="4"/>
      <c r="JFQ108" s="4"/>
      <c r="JFR108" s="4"/>
      <c r="JFS108" s="4"/>
      <c r="JFT108" s="4"/>
      <c r="JFU108" s="4"/>
      <c r="JFV108" s="4"/>
      <c r="JFW108" s="4"/>
      <c r="JFX108" s="4"/>
      <c r="JFY108" s="4"/>
      <c r="JFZ108" s="4"/>
      <c r="JGA108" s="4"/>
      <c r="JGB108" s="4"/>
      <c r="JGC108" s="4"/>
      <c r="JGD108" s="4"/>
      <c r="JGE108" s="4"/>
      <c r="JGF108" s="4"/>
      <c r="JGG108" s="4"/>
      <c r="JGH108" s="4"/>
      <c r="JGI108" s="4"/>
      <c r="JGJ108" s="4"/>
      <c r="JGK108" s="4"/>
      <c r="JGL108" s="4"/>
      <c r="JGM108" s="4"/>
      <c r="JGN108" s="4"/>
      <c r="JGO108" s="4"/>
      <c r="JGP108" s="4"/>
      <c r="JGQ108" s="4"/>
      <c r="JGR108" s="4"/>
      <c r="JGS108" s="4"/>
      <c r="JGT108" s="4"/>
      <c r="JGU108" s="4"/>
      <c r="JGV108" s="4"/>
      <c r="JGW108" s="4"/>
      <c r="JGX108" s="4"/>
      <c r="JGY108" s="4"/>
      <c r="JGZ108" s="4"/>
      <c r="JHA108" s="4"/>
      <c r="JHB108" s="4"/>
      <c r="JHC108" s="4"/>
      <c r="JHD108" s="4"/>
      <c r="JHE108" s="4"/>
      <c r="JHF108" s="4"/>
      <c r="JHG108" s="4"/>
      <c r="JHH108" s="4"/>
      <c r="JHI108" s="4"/>
      <c r="JHJ108" s="4"/>
      <c r="JHK108" s="4"/>
      <c r="JHL108" s="4"/>
      <c r="JHM108" s="4"/>
      <c r="JHN108" s="4"/>
      <c r="JHO108" s="4"/>
      <c r="JHP108" s="4"/>
      <c r="JHQ108" s="4"/>
      <c r="JHR108" s="4"/>
      <c r="JHS108" s="4"/>
      <c r="JHT108" s="4"/>
      <c r="JHU108" s="4"/>
      <c r="JHV108" s="4"/>
      <c r="JHW108" s="4"/>
      <c r="JHX108" s="4"/>
      <c r="JHY108" s="4"/>
      <c r="JHZ108" s="4"/>
      <c r="JIA108" s="4"/>
      <c r="JIB108" s="4"/>
      <c r="JIC108" s="4"/>
      <c r="JID108" s="4"/>
      <c r="JIE108" s="4"/>
      <c r="JIF108" s="4"/>
      <c r="JIG108" s="4"/>
      <c r="JIH108" s="4"/>
      <c r="JII108" s="4"/>
      <c r="JIJ108" s="4"/>
      <c r="JIK108" s="4"/>
      <c r="JIL108" s="4"/>
      <c r="JIM108" s="4"/>
      <c r="JIN108" s="4"/>
      <c r="JIO108" s="4"/>
      <c r="JIP108" s="4"/>
      <c r="JIQ108" s="4"/>
      <c r="JIR108" s="4"/>
      <c r="JIS108" s="4"/>
      <c r="JIT108" s="4"/>
      <c r="JIU108" s="4"/>
      <c r="JIV108" s="4"/>
      <c r="JIW108" s="4"/>
      <c r="JIX108" s="4"/>
      <c r="JIY108" s="4"/>
      <c r="JIZ108" s="4"/>
      <c r="JJA108" s="4"/>
      <c r="JJB108" s="4"/>
      <c r="JJC108" s="4"/>
      <c r="JJD108" s="4"/>
      <c r="JJE108" s="4"/>
      <c r="JJF108" s="4"/>
      <c r="JJG108" s="4"/>
      <c r="JJH108" s="4"/>
      <c r="JJI108" s="4"/>
      <c r="JJJ108" s="4"/>
      <c r="JJK108" s="4"/>
      <c r="JJL108" s="4"/>
      <c r="JJM108" s="4"/>
      <c r="JJN108" s="4"/>
      <c r="JJO108" s="4"/>
      <c r="JJP108" s="4"/>
      <c r="JJQ108" s="4"/>
      <c r="JJR108" s="4"/>
      <c r="JJS108" s="4"/>
      <c r="JJT108" s="4"/>
      <c r="JJU108" s="4"/>
      <c r="JJV108" s="4"/>
      <c r="JJW108" s="4"/>
      <c r="JJX108" s="4"/>
      <c r="JJY108" s="4"/>
      <c r="JJZ108" s="4"/>
      <c r="JKA108" s="4"/>
      <c r="JKB108" s="4"/>
      <c r="JKC108" s="4"/>
      <c r="JKD108" s="4"/>
      <c r="JKE108" s="4"/>
      <c r="JKF108" s="4"/>
      <c r="JKG108" s="4"/>
      <c r="JKH108" s="4"/>
      <c r="JKI108" s="4"/>
      <c r="JKJ108" s="4"/>
      <c r="JKK108" s="4"/>
      <c r="JKL108" s="4"/>
      <c r="JKM108" s="4"/>
      <c r="JKN108" s="4"/>
      <c r="JKO108" s="4"/>
      <c r="JKP108" s="4"/>
      <c r="JKQ108" s="4"/>
      <c r="JKR108" s="4"/>
      <c r="JKS108" s="4"/>
      <c r="JKT108" s="4"/>
      <c r="JKU108" s="4"/>
      <c r="JKV108" s="4"/>
      <c r="JKW108" s="4"/>
      <c r="JKX108" s="4"/>
      <c r="JKY108" s="4"/>
      <c r="JKZ108" s="4"/>
      <c r="JLA108" s="4"/>
      <c r="JLB108" s="4"/>
      <c r="JLC108" s="4"/>
      <c r="JLD108" s="4"/>
      <c r="JLE108" s="4"/>
      <c r="JLF108" s="4"/>
      <c r="JLG108" s="4"/>
      <c r="JLH108" s="4"/>
      <c r="JLI108" s="4"/>
      <c r="JLJ108" s="4"/>
      <c r="JLK108" s="4"/>
      <c r="JLL108" s="4"/>
      <c r="JLM108" s="4"/>
      <c r="JLN108" s="4"/>
      <c r="JLO108" s="4"/>
      <c r="JLP108" s="4"/>
      <c r="JLQ108" s="4"/>
      <c r="JLR108" s="4"/>
      <c r="JLS108" s="4"/>
      <c r="JLT108" s="4"/>
      <c r="JLU108" s="4"/>
      <c r="JLV108" s="4"/>
      <c r="JLW108" s="4"/>
      <c r="JLX108" s="4"/>
      <c r="JLY108" s="4"/>
      <c r="JLZ108" s="4"/>
      <c r="JMA108" s="4"/>
      <c r="JMB108" s="4"/>
      <c r="JMC108" s="4"/>
      <c r="JMD108" s="4"/>
      <c r="JME108" s="4"/>
      <c r="JMF108" s="4"/>
      <c r="JMG108" s="4"/>
      <c r="JMH108" s="4"/>
      <c r="JMI108" s="4"/>
      <c r="JMJ108" s="4"/>
      <c r="JMK108" s="4"/>
      <c r="JML108" s="4"/>
      <c r="JMM108" s="4"/>
      <c r="JMN108" s="4"/>
      <c r="JMO108" s="4"/>
      <c r="JMP108" s="4"/>
      <c r="JMQ108" s="4"/>
      <c r="JMR108" s="4"/>
      <c r="JMS108" s="4"/>
      <c r="JMT108" s="4"/>
      <c r="JMU108" s="4"/>
      <c r="JMV108" s="4"/>
      <c r="JMW108" s="4"/>
      <c r="JMX108" s="4"/>
      <c r="JMY108" s="4"/>
      <c r="JMZ108" s="4"/>
      <c r="JNA108" s="4"/>
      <c r="JNB108" s="4"/>
      <c r="JNC108" s="4"/>
      <c r="JND108" s="4"/>
      <c r="JNE108" s="4"/>
      <c r="JNF108" s="4"/>
      <c r="JNG108" s="4"/>
      <c r="JNH108" s="4"/>
      <c r="JNI108" s="4"/>
      <c r="JNJ108" s="4"/>
      <c r="JNK108" s="4"/>
      <c r="JNL108" s="4"/>
      <c r="JNM108" s="4"/>
      <c r="JNN108" s="4"/>
      <c r="JNO108" s="4"/>
      <c r="JNP108" s="4"/>
      <c r="JNQ108" s="4"/>
      <c r="JNR108" s="4"/>
      <c r="JNS108" s="4"/>
      <c r="JNT108" s="4"/>
      <c r="JNU108" s="4"/>
      <c r="JNV108" s="4"/>
      <c r="JNW108" s="4"/>
      <c r="JNX108" s="4"/>
      <c r="JNY108" s="4"/>
      <c r="JNZ108" s="4"/>
      <c r="JOA108" s="4"/>
      <c r="JOB108" s="4"/>
      <c r="JOC108" s="4"/>
      <c r="JOD108" s="4"/>
      <c r="JOE108" s="4"/>
      <c r="JOF108" s="4"/>
      <c r="JOG108" s="4"/>
      <c r="JOH108" s="4"/>
      <c r="JOI108" s="4"/>
      <c r="JOJ108" s="4"/>
      <c r="JOK108" s="4"/>
      <c r="JOL108" s="4"/>
      <c r="JOM108" s="4"/>
      <c r="JON108" s="4"/>
      <c r="JOO108" s="4"/>
      <c r="JOP108" s="4"/>
      <c r="JOQ108" s="4"/>
      <c r="JOR108" s="4"/>
      <c r="JOS108" s="4"/>
      <c r="JOT108" s="4"/>
      <c r="JOU108" s="4"/>
      <c r="JOV108" s="4"/>
      <c r="JOW108" s="4"/>
      <c r="JOX108" s="4"/>
      <c r="JOY108" s="4"/>
      <c r="JOZ108" s="4"/>
      <c r="JPA108" s="4"/>
      <c r="JPB108" s="4"/>
      <c r="JPC108" s="4"/>
      <c r="JPD108" s="4"/>
      <c r="JPE108" s="4"/>
      <c r="JPF108" s="4"/>
      <c r="JPG108" s="4"/>
      <c r="JPH108" s="4"/>
      <c r="JPI108" s="4"/>
      <c r="JPJ108" s="4"/>
      <c r="JPK108" s="4"/>
      <c r="JPL108" s="4"/>
      <c r="JPM108" s="4"/>
      <c r="JPN108" s="4"/>
      <c r="JPO108" s="4"/>
      <c r="JPP108" s="4"/>
      <c r="JPQ108" s="4"/>
      <c r="JPR108" s="4"/>
      <c r="JPS108" s="4"/>
      <c r="JPT108" s="4"/>
      <c r="JPU108" s="4"/>
      <c r="JPV108" s="4"/>
      <c r="JPW108" s="4"/>
      <c r="JPX108" s="4"/>
      <c r="JPY108" s="4"/>
      <c r="JPZ108" s="4"/>
      <c r="JQA108" s="4"/>
      <c r="JQB108" s="4"/>
      <c r="JQC108" s="4"/>
      <c r="JQD108" s="4"/>
      <c r="JQE108" s="4"/>
      <c r="JQF108" s="4"/>
      <c r="JQG108" s="4"/>
      <c r="JQH108" s="4"/>
      <c r="JQI108" s="4"/>
      <c r="JQJ108" s="4"/>
      <c r="JQK108" s="4"/>
      <c r="JQL108" s="4"/>
      <c r="JQM108" s="4"/>
      <c r="JQN108" s="4"/>
      <c r="JQO108" s="4"/>
      <c r="JQP108" s="4"/>
      <c r="JQQ108" s="4"/>
      <c r="JQR108" s="4"/>
      <c r="JQS108" s="4"/>
      <c r="JQT108" s="4"/>
      <c r="JQU108" s="4"/>
      <c r="JQV108" s="4"/>
      <c r="JQW108" s="4"/>
      <c r="JQX108" s="4"/>
      <c r="JQY108" s="4"/>
      <c r="JQZ108" s="4"/>
      <c r="JRA108" s="4"/>
      <c r="JRB108" s="4"/>
      <c r="JRC108" s="4"/>
      <c r="JRD108" s="4"/>
      <c r="JRE108" s="4"/>
      <c r="JRF108" s="4"/>
      <c r="JRG108" s="4"/>
      <c r="JRH108" s="4"/>
      <c r="JRI108" s="4"/>
      <c r="JRJ108" s="4"/>
      <c r="JRK108" s="4"/>
      <c r="JRL108" s="4"/>
      <c r="JRM108" s="4"/>
      <c r="JRN108" s="4"/>
      <c r="JRO108" s="4"/>
      <c r="JRP108" s="4"/>
      <c r="JRQ108" s="4"/>
      <c r="JRR108" s="4"/>
      <c r="JRS108" s="4"/>
      <c r="JRT108" s="4"/>
      <c r="JRU108" s="4"/>
      <c r="JRV108" s="4"/>
      <c r="JRW108" s="4"/>
      <c r="JRX108" s="4"/>
      <c r="JRY108" s="4"/>
      <c r="JRZ108" s="4"/>
      <c r="JSA108" s="4"/>
      <c r="JSB108" s="4"/>
      <c r="JSC108" s="4"/>
      <c r="JSD108" s="4"/>
      <c r="JSE108" s="4"/>
      <c r="JSF108" s="4"/>
      <c r="JSG108" s="4"/>
      <c r="JSH108" s="4"/>
      <c r="JSI108" s="4"/>
      <c r="JSJ108" s="4"/>
      <c r="JSK108" s="4"/>
      <c r="JSL108" s="4"/>
      <c r="JSM108" s="4"/>
      <c r="JSN108" s="4"/>
      <c r="JSO108" s="4"/>
      <c r="JSP108" s="4"/>
      <c r="JSQ108" s="4"/>
      <c r="JSR108" s="4"/>
      <c r="JSS108" s="4"/>
      <c r="JST108" s="4"/>
      <c r="JSU108" s="4"/>
      <c r="JSV108" s="4"/>
      <c r="JSW108" s="4"/>
      <c r="JSX108" s="4"/>
      <c r="JSY108" s="4"/>
      <c r="JSZ108" s="4"/>
      <c r="JTA108" s="4"/>
      <c r="JTB108" s="4"/>
      <c r="JTC108" s="4"/>
      <c r="JTD108" s="4"/>
      <c r="JTE108" s="4"/>
      <c r="JTF108" s="4"/>
      <c r="JTG108" s="4"/>
      <c r="JTH108" s="4"/>
      <c r="JTI108" s="4"/>
      <c r="JTJ108" s="4"/>
      <c r="JTK108" s="4"/>
      <c r="JTL108" s="4"/>
      <c r="JTM108" s="4"/>
      <c r="JTN108" s="4"/>
      <c r="JTO108" s="4"/>
      <c r="JTP108" s="4"/>
      <c r="JTQ108" s="4"/>
      <c r="JTR108" s="4"/>
      <c r="JTS108" s="4"/>
      <c r="JTT108" s="4"/>
      <c r="JTU108" s="4"/>
      <c r="JTV108" s="4"/>
      <c r="JTW108" s="4"/>
      <c r="JTX108" s="4"/>
      <c r="JTY108" s="4"/>
      <c r="JTZ108" s="4"/>
      <c r="JUA108" s="4"/>
      <c r="JUB108" s="4"/>
      <c r="JUC108" s="4"/>
      <c r="JUD108" s="4"/>
      <c r="JUE108" s="4"/>
      <c r="JUF108" s="4"/>
      <c r="JUG108" s="4"/>
      <c r="JUH108" s="4"/>
      <c r="JUI108" s="4"/>
      <c r="JUJ108" s="4"/>
      <c r="JUK108" s="4"/>
      <c r="JUL108" s="4"/>
      <c r="JUM108" s="4"/>
      <c r="JUN108" s="4"/>
      <c r="JUO108" s="4"/>
      <c r="JUP108" s="4"/>
      <c r="JUQ108" s="4"/>
      <c r="JUR108" s="4"/>
      <c r="JUS108" s="4"/>
      <c r="JUT108" s="4"/>
      <c r="JUU108" s="4"/>
      <c r="JUV108" s="4"/>
      <c r="JUW108" s="4"/>
      <c r="JUX108" s="4"/>
      <c r="JUY108" s="4"/>
      <c r="JUZ108" s="4"/>
      <c r="JVA108" s="4"/>
      <c r="JVB108" s="4"/>
      <c r="JVC108" s="4"/>
      <c r="JVD108" s="4"/>
      <c r="JVE108" s="4"/>
      <c r="JVF108" s="4"/>
      <c r="JVG108" s="4"/>
      <c r="JVH108" s="4"/>
      <c r="JVI108" s="4"/>
      <c r="JVJ108" s="4"/>
      <c r="JVK108" s="4"/>
      <c r="JVL108" s="4"/>
      <c r="JVM108" s="4"/>
      <c r="JVN108" s="4"/>
      <c r="JVO108" s="4"/>
      <c r="JVP108" s="4"/>
      <c r="JVQ108" s="4"/>
      <c r="JVR108" s="4"/>
      <c r="JVS108" s="4"/>
      <c r="JVT108" s="4"/>
      <c r="JVU108" s="4"/>
      <c r="JVV108" s="4"/>
      <c r="JVW108" s="4"/>
      <c r="JVX108" s="4"/>
      <c r="JVY108" s="4"/>
      <c r="JVZ108" s="4"/>
      <c r="JWA108" s="4"/>
      <c r="JWB108" s="4"/>
      <c r="JWC108" s="4"/>
      <c r="JWD108" s="4"/>
      <c r="JWE108" s="4"/>
      <c r="JWF108" s="4"/>
      <c r="JWG108" s="4"/>
      <c r="JWH108" s="4"/>
      <c r="JWI108" s="4"/>
      <c r="JWJ108" s="4"/>
      <c r="JWK108" s="4"/>
      <c r="JWL108" s="4"/>
      <c r="JWM108" s="4"/>
      <c r="JWN108" s="4"/>
      <c r="JWO108" s="4"/>
      <c r="JWP108" s="4"/>
      <c r="JWQ108" s="4"/>
      <c r="JWR108" s="4"/>
      <c r="JWS108" s="4"/>
      <c r="JWT108" s="4"/>
      <c r="JWU108" s="4"/>
      <c r="JWV108" s="4"/>
      <c r="JWW108" s="4"/>
      <c r="JWX108" s="4"/>
      <c r="JWY108" s="4"/>
      <c r="JWZ108" s="4"/>
      <c r="JXA108" s="4"/>
      <c r="JXB108" s="4"/>
      <c r="JXC108" s="4"/>
      <c r="JXD108" s="4"/>
      <c r="JXE108" s="4"/>
      <c r="JXF108" s="4"/>
      <c r="JXG108" s="4"/>
      <c r="JXH108" s="4"/>
      <c r="JXI108" s="4"/>
      <c r="JXJ108" s="4"/>
      <c r="JXK108" s="4"/>
      <c r="JXL108" s="4"/>
      <c r="JXM108" s="4"/>
      <c r="JXN108" s="4"/>
      <c r="JXO108" s="4"/>
      <c r="JXP108" s="4"/>
      <c r="JXQ108" s="4"/>
      <c r="JXR108" s="4"/>
      <c r="JXS108" s="4"/>
      <c r="JXT108" s="4"/>
      <c r="JXU108" s="4"/>
      <c r="JXV108" s="4"/>
      <c r="JXW108" s="4"/>
      <c r="JXX108" s="4"/>
      <c r="JXY108" s="4"/>
      <c r="JXZ108" s="4"/>
      <c r="JYA108" s="4"/>
      <c r="JYB108" s="4"/>
      <c r="JYC108" s="4"/>
      <c r="JYD108" s="4"/>
      <c r="JYE108" s="4"/>
      <c r="JYF108" s="4"/>
      <c r="JYG108" s="4"/>
      <c r="JYH108" s="4"/>
      <c r="JYI108" s="4"/>
      <c r="JYJ108" s="4"/>
      <c r="JYK108" s="4"/>
      <c r="JYL108" s="4"/>
      <c r="JYM108" s="4"/>
      <c r="JYN108" s="4"/>
      <c r="JYO108" s="4"/>
      <c r="JYP108" s="4"/>
      <c r="JYQ108" s="4"/>
      <c r="JYR108" s="4"/>
      <c r="JYS108" s="4"/>
      <c r="JYT108" s="4"/>
      <c r="JYU108" s="4"/>
      <c r="JYV108" s="4"/>
      <c r="JYW108" s="4"/>
      <c r="JYX108" s="4"/>
      <c r="JYY108" s="4"/>
      <c r="JYZ108" s="4"/>
      <c r="JZA108" s="4"/>
      <c r="JZB108" s="4"/>
      <c r="JZC108" s="4"/>
      <c r="JZD108" s="4"/>
      <c r="JZE108" s="4"/>
      <c r="JZF108" s="4"/>
      <c r="JZG108" s="4"/>
      <c r="JZH108" s="4"/>
      <c r="JZI108" s="4"/>
      <c r="JZJ108" s="4"/>
      <c r="JZK108" s="4"/>
      <c r="JZL108" s="4"/>
      <c r="JZM108" s="4"/>
      <c r="JZN108" s="4"/>
      <c r="JZO108" s="4"/>
      <c r="JZP108" s="4"/>
      <c r="JZQ108" s="4"/>
      <c r="JZR108" s="4"/>
      <c r="JZS108" s="4"/>
      <c r="JZT108" s="4"/>
      <c r="JZU108" s="4"/>
      <c r="JZV108" s="4"/>
      <c r="JZW108" s="4"/>
      <c r="JZX108" s="4"/>
      <c r="JZY108" s="4"/>
      <c r="JZZ108" s="4"/>
      <c r="KAA108" s="4"/>
      <c r="KAB108" s="4"/>
      <c r="KAC108" s="4"/>
      <c r="KAD108" s="4"/>
      <c r="KAE108" s="4"/>
      <c r="KAF108" s="4"/>
      <c r="KAG108" s="4"/>
      <c r="KAH108" s="4"/>
      <c r="KAI108" s="4"/>
      <c r="KAJ108" s="4"/>
      <c r="KAK108" s="4"/>
      <c r="KAL108" s="4"/>
      <c r="KAM108" s="4"/>
      <c r="KAN108" s="4"/>
      <c r="KAO108" s="4"/>
      <c r="KAP108" s="4"/>
      <c r="KAQ108" s="4"/>
      <c r="KAR108" s="4"/>
      <c r="KAS108" s="4"/>
      <c r="KAT108" s="4"/>
      <c r="KAU108" s="4"/>
      <c r="KAV108" s="4"/>
      <c r="KAW108" s="4"/>
      <c r="KAX108" s="4"/>
      <c r="KAY108" s="4"/>
      <c r="KAZ108" s="4"/>
      <c r="KBA108" s="4"/>
      <c r="KBB108" s="4"/>
      <c r="KBC108" s="4"/>
      <c r="KBD108" s="4"/>
      <c r="KBE108" s="4"/>
      <c r="KBF108" s="4"/>
      <c r="KBG108" s="4"/>
      <c r="KBH108" s="4"/>
      <c r="KBI108" s="4"/>
      <c r="KBJ108" s="4"/>
      <c r="KBK108" s="4"/>
      <c r="KBL108" s="4"/>
      <c r="KBM108" s="4"/>
      <c r="KBN108" s="4"/>
      <c r="KBO108" s="4"/>
      <c r="KBP108" s="4"/>
      <c r="KBQ108" s="4"/>
      <c r="KBR108" s="4"/>
      <c r="KBS108" s="4"/>
      <c r="KBT108" s="4"/>
      <c r="KBU108" s="4"/>
      <c r="KBV108" s="4"/>
      <c r="KBW108" s="4"/>
      <c r="KBX108" s="4"/>
      <c r="KBY108" s="4"/>
      <c r="KBZ108" s="4"/>
      <c r="KCA108" s="4"/>
      <c r="KCB108" s="4"/>
      <c r="KCC108" s="4"/>
      <c r="KCD108" s="4"/>
      <c r="KCE108" s="4"/>
      <c r="KCF108" s="4"/>
      <c r="KCG108" s="4"/>
      <c r="KCH108" s="4"/>
      <c r="KCI108" s="4"/>
      <c r="KCJ108" s="4"/>
      <c r="KCK108" s="4"/>
      <c r="KCL108" s="4"/>
      <c r="KCM108" s="4"/>
      <c r="KCN108" s="4"/>
      <c r="KCO108" s="4"/>
      <c r="KCP108" s="4"/>
      <c r="KCQ108" s="4"/>
      <c r="KCR108" s="4"/>
      <c r="KCS108" s="4"/>
      <c r="KCT108" s="4"/>
      <c r="KCU108" s="4"/>
      <c r="KCV108" s="4"/>
      <c r="KCW108" s="4"/>
      <c r="KCX108" s="4"/>
      <c r="KCY108" s="4"/>
      <c r="KCZ108" s="4"/>
      <c r="KDA108" s="4"/>
      <c r="KDB108" s="4"/>
      <c r="KDC108" s="4"/>
      <c r="KDD108" s="4"/>
      <c r="KDE108" s="4"/>
      <c r="KDF108" s="4"/>
      <c r="KDG108" s="4"/>
      <c r="KDH108" s="4"/>
      <c r="KDI108" s="4"/>
      <c r="KDJ108" s="4"/>
      <c r="KDK108" s="4"/>
      <c r="KDL108" s="4"/>
      <c r="KDM108" s="4"/>
      <c r="KDN108" s="4"/>
      <c r="KDO108" s="4"/>
      <c r="KDP108" s="4"/>
      <c r="KDQ108" s="4"/>
      <c r="KDR108" s="4"/>
      <c r="KDS108" s="4"/>
      <c r="KDT108" s="4"/>
      <c r="KDU108" s="4"/>
      <c r="KDV108" s="4"/>
      <c r="KDW108" s="4"/>
      <c r="KDX108" s="4"/>
      <c r="KDY108" s="4"/>
      <c r="KDZ108" s="4"/>
      <c r="KEA108" s="4"/>
      <c r="KEB108" s="4"/>
      <c r="KEC108" s="4"/>
      <c r="KED108" s="4"/>
      <c r="KEE108" s="4"/>
      <c r="KEF108" s="4"/>
      <c r="KEG108" s="4"/>
      <c r="KEH108" s="4"/>
      <c r="KEI108" s="4"/>
      <c r="KEJ108" s="4"/>
      <c r="KEK108" s="4"/>
      <c r="KEL108" s="4"/>
      <c r="KEM108" s="4"/>
      <c r="KEN108" s="4"/>
      <c r="KEO108" s="4"/>
      <c r="KEP108" s="4"/>
      <c r="KEQ108" s="4"/>
      <c r="KER108" s="4"/>
      <c r="KES108" s="4"/>
      <c r="KET108" s="4"/>
      <c r="KEU108" s="4"/>
      <c r="KEV108" s="4"/>
      <c r="KEW108" s="4"/>
      <c r="KEX108" s="4"/>
      <c r="KEY108" s="4"/>
      <c r="KEZ108" s="4"/>
      <c r="KFA108" s="4"/>
      <c r="KFB108" s="4"/>
      <c r="KFC108" s="4"/>
      <c r="KFD108" s="4"/>
      <c r="KFE108" s="4"/>
      <c r="KFF108" s="4"/>
      <c r="KFG108" s="4"/>
      <c r="KFH108" s="4"/>
      <c r="KFI108" s="4"/>
      <c r="KFJ108" s="4"/>
      <c r="KFK108" s="4"/>
      <c r="KFL108" s="4"/>
      <c r="KFM108" s="4"/>
      <c r="KFN108" s="4"/>
      <c r="KFO108" s="4"/>
      <c r="KFP108" s="4"/>
      <c r="KFQ108" s="4"/>
      <c r="KFR108" s="4"/>
      <c r="KFS108" s="4"/>
      <c r="KFT108" s="4"/>
      <c r="KFU108" s="4"/>
      <c r="KFV108" s="4"/>
      <c r="KFW108" s="4"/>
      <c r="KFX108" s="4"/>
      <c r="KFY108" s="4"/>
      <c r="KFZ108" s="4"/>
      <c r="KGA108" s="4"/>
      <c r="KGB108" s="4"/>
      <c r="KGC108" s="4"/>
      <c r="KGD108" s="4"/>
      <c r="KGE108" s="4"/>
      <c r="KGF108" s="4"/>
      <c r="KGG108" s="4"/>
      <c r="KGH108" s="4"/>
      <c r="KGI108" s="4"/>
      <c r="KGJ108" s="4"/>
      <c r="KGK108" s="4"/>
      <c r="KGL108" s="4"/>
      <c r="KGM108" s="4"/>
      <c r="KGN108" s="4"/>
      <c r="KGO108" s="4"/>
      <c r="KGP108" s="4"/>
      <c r="KGQ108" s="4"/>
      <c r="KGR108" s="4"/>
      <c r="KGS108" s="4"/>
      <c r="KGT108" s="4"/>
      <c r="KGU108" s="4"/>
      <c r="KGV108" s="4"/>
      <c r="KGW108" s="4"/>
      <c r="KGX108" s="4"/>
      <c r="KGY108" s="4"/>
      <c r="KGZ108" s="4"/>
      <c r="KHA108" s="4"/>
      <c r="KHB108" s="4"/>
      <c r="KHC108" s="4"/>
      <c r="KHD108" s="4"/>
      <c r="KHE108" s="4"/>
      <c r="KHF108" s="4"/>
      <c r="KHG108" s="4"/>
      <c r="KHH108" s="4"/>
      <c r="KHI108" s="4"/>
      <c r="KHJ108" s="4"/>
      <c r="KHK108" s="4"/>
      <c r="KHL108" s="4"/>
      <c r="KHM108" s="4"/>
      <c r="KHN108" s="4"/>
      <c r="KHO108" s="4"/>
      <c r="KHP108" s="4"/>
      <c r="KHQ108" s="4"/>
      <c r="KHR108" s="4"/>
      <c r="KHS108" s="4"/>
      <c r="KHT108" s="4"/>
      <c r="KHU108" s="4"/>
      <c r="KHV108" s="4"/>
      <c r="KHW108" s="4"/>
      <c r="KHX108" s="4"/>
      <c r="KHY108" s="4"/>
      <c r="KHZ108" s="4"/>
      <c r="KIA108" s="4"/>
      <c r="KIB108" s="4"/>
      <c r="KIC108" s="4"/>
      <c r="KID108" s="4"/>
      <c r="KIE108" s="4"/>
      <c r="KIF108" s="4"/>
      <c r="KIG108" s="4"/>
      <c r="KIH108" s="4"/>
      <c r="KII108" s="4"/>
      <c r="KIJ108" s="4"/>
      <c r="KIK108" s="4"/>
      <c r="KIL108" s="4"/>
      <c r="KIM108" s="4"/>
      <c r="KIN108" s="4"/>
      <c r="KIO108" s="4"/>
      <c r="KIP108" s="4"/>
      <c r="KIQ108" s="4"/>
      <c r="KIR108" s="4"/>
      <c r="KIS108" s="4"/>
      <c r="KIT108" s="4"/>
      <c r="KIU108" s="4"/>
      <c r="KIV108" s="4"/>
      <c r="KIW108" s="4"/>
      <c r="KIX108" s="4"/>
      <c r="KIY108" s="4"/>
      <c r="KIZ108" s="4"/>
      <c r="KJA108" s="4"/>
      <c r="KJB108" s="4"/>
      <c r="KJC108" s="4"/>
      <c r="KJD108" s="4"/>
      <c r="KJE108" s="4"/>
      <c r="KJF108" s="4"/>
      <c r="KJG108" s="4"/>
      <c r="KJH108" s="4"/>
      <c r="KJI108" s="4"/>
      <c r="KJJ108" s="4"/>
      <c r="KJK108" s="4"/>
      <c r="KJL108" s="4"/>
      <c r="KJM108" s="4"/>
      <c r="KJN108" s="4"/>
      <c r="KJO108" s="4"/>
      <c r="KJP108" s="4"/>
      <c r="KJQ108" s="4"/>
      <c r="KJR108" s="4"/>
      <c r="KJS108" s="4"/>
      <c r="KJT108" s="4"/>
      <c r="KJU108" s="4"/>
      <c r="KJV108" s="4"/>
      <c r="KJW108" s="4"/>
      <c r="KJX108" s="4"/>
      <c r="KJY108" s="4"/>
      <c r="KJZ108" s="4"/>
      <c r="KKA108" s="4"/>
      <c r="KKB108" s="4"/>
      <c r="KKC108" s="4"/>
      <c r="KKD108" s="4"/>
      <c r="KKE108" s="4"/>
      <c r="KKF108" s="4"/>
      <c r="KKG108" s="4"/>
      <c r="KKH108" s="4"/>
      <c r="KKI108" s="4"/>
      <c r="KKJ108" s="4"/>
      <c r="KKK108" s="4"/>
      <c r="KKL108" s="4"/>
      <c r="KKM108" s="4"/>
      <c r="KKN108" s="4"/>
      <c r="KKO108" s="4"/>
      <c r="KKP108" s="4"/>
      <c r="KKQ108" s="4"/>
      <c r="KKR108" s="4"/>
      <c r="KKS108" s="4"/>
      <c r="KKT108" s="4"/>
      <c r="KKU108" s="4"/>
      <c r="KKV108" s="4"/>
      <c r="KKW108" s="4"/>
      <c r="KKX108" s="4"/>
      <c r="KKY108" s="4"/>
      <c r="KKZ108" s="4"/>
      <c r="KLA108" s="4"/>
      <c r="KLB108" s="4"/>
      <c r="KLC108" s="4"/>
      <c r="KLD108" s="4"/>
      <c r="KLE108" s="4"/>
      <c r="KLF108" s="4"/>
      <c r="KLG108" s="4"/>
      <c r="KLH108" s="4"/>
      <c r="KLI108" s="4"/>
      <c r="KLJ108" s="4"/>
      <c r="KLK108" s="4"/>
      <c r="KLL108" s="4"/>
      <c r="KLM108" s="4"/>
      <c r="KLN108" s="4"/>
      <c r="KLO108" s="4"/>
      <c r="KLP108" s="4"/>
      <c r="KLQ108" s="4"/>
      <c r="KLR108" s="4"/>
      <c r="KLS108" s="4"/>
      <c r="KLT108" s="4"/>
      <c r="KLU108" s="4"/>
      <c r="KLV108" s="4"/>
      <c r="KLW108" s="4"/>
      <c r="KLX108" s="4"/>
      <c r="KLY108" s="4"/>
      <c r="KLZ108" s="4"/>
      <c r="KMA108" s="4"/>
      <c r="KMB108" s="4"/>
      <c r="KMC108" s="4"/>
      <c r="KMD108" s="4"/>
      <c r="KME108" s="4"/>
      <c r="KMF108" s="4"/>
      <c r="KMG108" s="4"/>
      <c r="KMH108" s="4"/>
      <c r="KMI108" s="4"/>
      <c r="KMJ108" s="4"/>
      <c r="KMK108" s="4"/>
      <c r="KML108" s="4"/>
      <c r="KMM108" s="4"/>
      <c r="KMN108" s="4"/>
      <c r="KMO108" s="4"/>
      <c r="KMP108" s="4"/>
      <c r="KMQ108" s="4"/>
      <c r="KMR108" s="4"/>
      <c r="KMS108" s="4"/>
      <c r="KMT108" s="4"/>
      <c r="KMU108" s="4"/>
      <c r="KMV108" s="4"/>
      <c r="KMW108" s="4"/>
      <c r="KMX108" s="4"/>
      <c r="KMY108" s="4"/>
      <c r="KMZ108" s="4"/>
      <c r="KNA108" s="4"/>
      <c r="KNB108" s="4"/>
      <c r="KNC108" s="4"/>
      <c r="KND108" s="4"/>
      <c r="KNE108" s="4"/>
      <c r="KNF108" s="4"/>
      <c r="KNG108" s="4"/>
      <c r="KNH108" s="4"/>
      <c r="KNI108" s="4"/>
      <c r="KNJ108" s="4"/>
      <c r="KNK108" s="4"/>
      <c r="KNL108" s="4"/>
      <c r="KNM108" s="4"/>
      <c r="KNN108" s="4"/>
      <c r="KNO108" s="4"/>
      <c r="KNP108" s="4"/>
      <c r="KNQ108" s="4"/>
      <c r="KNR108" s="4"/>
      <c r="KNS108" s="4"/>
      <c r="KNT108" s="4"/>
      <c r="KNU108" s="4"/>
      <c r="KNV108" s="4"/>
      <c r="KNW108" s="4"/>
      <c r="KNX108" s="4"/>
      <c r="KNY108" s="4"/>
      <c r="KNZ108" s="4"/>
      <c r="KOA108" s="4"/>
      <c r="KOB108" s="4"/>
      <c r="KOC108" s="4"/>
      <c r="KOD108" s="4"/>
      <c r="KOE108" s="4"/>
      <c r="KOF108" s="4"/>
      <c r="KOG108" s="4"/>
      <c r="KOH108" s="4"/>
      <c r="KOI108" s="4"/>
      <c r="KOJ108" s="4"/>
      <c r="KOK108" s="4"/>
      <c r="KOL108" s="4"/>
      <c r="KOM108" s="4"/>
      <c r="KON108" s="4"/>
      <c r="KOO108" s="4"/>
      <c r="KOP108" s="4"/>
      <c r="KOQ108" s="4"/>
      <c r="KOR108" s="4"/>
      <c r="KOS108" s="4"/>
      <c r="KOT108" s="4"/>
      <c r="KOU108" s="4"/>
      <c r="KOV108" s="4"/>
      <c r="KOW108" s="4"/>
      <c r="KOX108" s="4"/>
      <c r="KOY108" s="4"/>
      <c r="KOZ108" s="4"/>
      <c r="KPA108" s="4"/>
      <c r="KPB108" s="4"/>
      <c r="KPC108" s="4"/>
      <c r="KPD108" s="4"/>
      <c r="KPE108" s="4"/>
      <c r="KPF108" s="4"/>
      <c r="KPG108" s="4"/>
      <c r="KPH108" s="4"/>
      <c r="KPI108" s="4"/>
      <c r="KPJ108" s="4"/>
      <c r="KPK108" s="4"/>
      <c r="KPL108" s="4"/>
      <c r="KPM108" s="4"/>
      <c r="KPN108" s="4"/>
      <c r="KPO108" s="4"/>
      <c r="KPP108" s="4"/>
      <c r="KPQ108" s="4"/>
      <c r="KPR108" s="4"/>
      <c r="KPS108" s="4"/>
      <c r="KPT108" s="4"/>
      <c r="KPU108" s="4"/>
      <c r="KPV108" s="4"/>
      <c r="KPW108" s="4"/>
      <c r="KPX108" s="4"/>
      <c r="KPY108" s="4"/>
      <c r="KPZ108" s="4"/>
      <c r="KQA108" s="4"/>
      <c r="KQB108" s="4"/>
      <c r="KQC108" s="4"/>
      <c r="KQD108" s="4"/>
      <c r="KQE108" s="4"/>
      <c r="KQF108" s="4"/>
      <c r="KQG108" s="4"/>
      <c r="KQH108" s="4"/>
      <c r="KQI108" s="4"/>
      <c r="KQJ108" s="4"/>
      <c r="KQK108" s="4"/>
      <c r="KQL108" s="4"/>
      <c r="KQM108" s="4"/>
      <c r="KQN108" s="4"/>
      <c r="KQO108" s="4"/>
      <c r="KQP108" s="4"/>
      <c r="KQQ108" s="4"/>
      <c r="KQR108" s="4"/>
      <c r="KQS108" s="4"/>
      <c r="KQT108" s="4"/>
      <c r="KQU108" s="4"/>
      <c r="KQV108" s="4"/>
      <c r="KQW108" s="4"/>
      <c r="KQX108" s="4"/>
      <c r="KQY108" s="4"/>
      <c r="KQZ108" s="4"/>
      <c r="KRA108" s="4"/>
      <c r="KRB108" s="4"/>
      <c r="KRC108" s="4"/>
      <c r="KRD108" s="4"/>
      <c r="KRE108" s="4"/>
      <c r="KRF108" s="4"/>
      <c r="KRG108" s="4"/>
      <c r="KRH108" s="4"/>
      <c r="KRI108" s="4"/>
      <c r="KRJ108" s="4"/>
      <c r="KRK108" s="4"/>
      <c r="KRL108" s="4"/>
      <c r="KRM108" s="4"/>
      <c r="KRN108" s="4"/>
      <c r="KRO108" s="4"/>
      <c r="KRP108" s="4"/>
      <c r="KRQ108" s="4"/>
      <c r="KRR108" s="4"/>
      <c r="KRS108" s="4"/>
      <c r="KRT108" s="4"/>
      <c r="KRU108" s="4"/>
      <c r="KRV108" s="4"/>
      <c r="KRW108" s="4"/>
      <c r="KRX108" s="4"/>
      <c r="KRY108" s="4"/>
      <c r="KRZ108" s="4"/>
      <c r="KSA108" s="4"/>
      <c r="KSB108" s="4"/>
      <c r="KSC108" s="4"/>
      <c r="KSD108" s="4"/>
      <c r="KSE108" s="4"/>
      <c r="KSF108" s="4"/>
      <c r="KSG108" s="4"/>
      <c r="KSH108" s="4"/>
      <c r="KSI108" s="4"/>
      <c r="KSJ108" s="4"/>
      <c r="KSK108" s="4"/>
      <c r="KSL108" s="4"/>
      <c r="KSM108" s="4"/>
      <c r="KSN108" s="4"/>
      <c r="KSO108" s="4"/>
      <c r="KSP108" s="4"/>
      <c r="KSQ108" s="4"/>
      <c r="KSR108" s="4"/>
      <c r="KSS108" s="4"/>
      <c r="KST108" s="4"/>
      <c r="KSU108" s="4"/>
      <c r="KSV108" s="4"/>
      <c r="KSW108" s="4"/>
      <c r="KSX108" s="4"/>
      <c r="KSY108" s="4"/>
      <c r="KSZ108" s="4"/>
      <c r="KTA108" s="4"/>
      <c r="KTB108" s="4"/>
      <c r="KTC108" s="4"/>
      <c r="KTD108" s="4"/>
      <c r="KTE108" s="4"/>
      <c r="KTF108" s="4"/>
      <c r="KTG108" s="4"/>
      <c r="KTH108" s="4"/>
      <c r="KTI108" s="4"/>
      <c r="KTJ108" s="4"/>
      <c r="KTK108" s="4"/>
      <c r="KTL108" s="4"/>
      <c r="KTM108" s="4"/>
      <c r="KTN108" s="4"/>
      <c r="KTO108" s="4"/>
      <c r="KTP108" s="4"/>
      <c r="KTQ108" s="4"/>
      <c r="KTR108" s="4"/>
      <c r="KTS108" s="4"/>
      <c r="KTT108" s="4"/>
      <c r="KTU108" s="4"/>
      <c r="KTV108" s="4"/>
      <c r="KTW108" s="4"/>
      <c r="KTX108" s="4"/>
      <c r="KTY108" s="4"/>
      <c r="KTZ108" s="4"/>
      <c r="KUA108" s="4"/>
      <c r="KUB108" s="4"/>
      <c r="KUC108" s="4"/>
      <c r="KUD108" s="4"/>
      <c r="KUE108" s="4"/>
      <c r="KUF108" s="4"/>
      <c r="KUG108" s="4"/>
      <c r="KUH108" s="4"/>
      <c r="KUI108" s="4"/>
      <c r="KUJ108" s="4"/>
      <c r="KUK108" s="4"/>
      <c r="KUL108" s="4"/>
      <c r="KUM108" s="4"/>
      <c r="KUN108" s="4"/>
      <c r="KUO108" s="4"/>
      <c r="KUP108" s="4"/>
      <c r="KUQ108" s="4"/>
      <c r="KUR108" s="4"/>
      <c r="KUS108" s="4"/>
      <c r="KUT108" s="4"/>
      <c r="KUU108" s="4"/>
      <c r="KUV108" s="4"/>
      <c r="KUW108" s="4"/>
      <c r="KUX108" s="4"/>
      <c r="KUY108" s="4"/>
      <c r="KUZ108" s="4"/>
      <c r="KVA108" s="4"/>
      <c r="KVB108" s="4"/>
      <c r="KVC108" s="4"/>
      <c r="KVD108" s="4"/>
      <c r="KVE108" s="4"/>
      <c r="KVF108" s="4"/>
      <c r="KVG108" s="4"/>
      <c r="KVH108" s="4"/>
      <c r="KVI108" s="4"/>
      <c r="KVJ108" s="4"/>
      <c r="KVK108" s="4"/>
      <c r="KVL108" s="4"/>
      <c r="KVM108" s="4"/>
      <c r="KVN108" s="4"/>
      <c r="KVO108" s="4"/>
      <c r="KVP108" s="4"/>
      <c r="KVQ108" s="4"/>
      <c r="KVR108" s="4"/>
      <c r="KVS108" s="4"/>
      <c r="KVT108" s="4"/>
      <c r="KVU108" s="4"/>
      <c r="KVV108" s="4"/>
      <c r="KVW108" s="4"/>
      <c r="KVX108" s="4"/>
      <c r="KVY108" s="4"/>
      <c r="KVZ108" s="4"/>
      <c r="KWA108" s="4"/>
      <c r="KWB108" s="4"/>
      <c r="KWC108" s="4"/>
      <c r="KWD108" s="4"/>
      <c r="KWE108" s="4"/>
      <c r="KWF108" s="4"/>
      <c r="KWG108" s="4"/>
      <c r="KWH108" s="4"/>
      <c r="KWI108" s="4"/>
      <c r="KWJ108" s="4"/>
      <c r="KWK108" s="4"/>
      <c r="KWL108" s="4"/>
      <c r="KWM108" s="4"/>
      <c r="KWN108" s="4"/>
      <c r="KWO108" s="4"/>
      <c r="KWP108" s="4"/>
      <c r="KWQ108" s="4"/>
      <c r="KWR108" s="4"/>
      <c r="KWS108" s="4"/>
      <c r="KWT108" s="4"/>
      <c r="KWU108" s="4"/>
      <c r="KWV108" s="4"/>
      <c r="KWW108" s="4"/>
      <c r="KWX108" s="4"/>
      <c r="KWY108" s="4"/>
      <c r="KWZ108" s="4"/>
      <c r="KXA108" s="4"/>
      <c r="KXB108" s="4"/>
      <c r="KXC108" s="4"/>
      <c r="KXD108" s="4"/>
      <c r="KXE108" s="4"/>
      <c r="KXF108" s="4"/>
      <c r="KXG108" s="4"/>
      <c r="KXH108" s="4"/>
      <c r="KXI108" s="4"/>
      <c r="KXJ108" s="4"/>
      <c r="KXK108" s="4"/>
      <c r="KXL108" s="4"/>
      <c r="KXM108" s="4"/>
      <c r="KXN108" s="4"/>
      <c r="KXO108" s="4"/>
      <c r="KXP108" s="4"/>
      <c r="KXQ108" s="4"/>
      <c r="KXR108" s="4"/>
      <c r="KXS108" s="4"/>
      <c r="KXT108" s="4"/>
      <c r="KXU108" s="4"/>
      <c r="KXV108" s="4"/>
      <c r="KXW108" s="4"/>
      <c r="KXX108" s="4"/>
      <c r="KXY108" s="4"/>
      <c r="KXZ108" s="4"/>
      <c r="KYA108" s="4"/>
      <c r="KYB108" s="4"/>
      <c r="KYC108" s="4"/>
      <c r="KYD108" s="4"/>
      <c r="KYE108" s="4"/>
      <c r="KYF108" s="4"/>
      <c r="KYG108" s="4"/>
      <c r="KYH108" s="4"/>
      <c r="KYI108" s="4"/>
      <c r="KYJ108" s="4"/>
      <c r="KYK108" s="4"/>
      <c r="KYL108" s="4"/>
      <c r="KYM108" s="4"/>
      <c r="KYN108" s="4"/>
      <c r="KYO108" s="4"/>
      <c r="KYP108" s="4"/>
      <c r="KYQ108" s="4"/>
      <c r="KYR108" s="4"/>
      <c r="KYS108" s="4"/>
      <c r="KYT108" s="4"/>
      <c r="KYU108" s="4"/>
      <c r="KYV108" s="4"/>
      <c r="KYW108" s="4"/>
      <c r="KYX108" s="4"/>
      <c r="KYY108" s="4"/>
      <c r="KYZ108" s="4"/>
      <c r="KZA108" s="4"/>
      <c r="KZB108" s="4"/>
      <c r="KZC108" s="4"/>
      <c r="KZD108" s="4"/>
      <c r="KZE108" s="4"/>
      <c r="KZF108" s="4"/>
      <c r="KZG108" s="4"/>
      <c r="KZH108" s="4"/>
      <c r="KZI108" s="4"/>
      <c r="KZJ108" s="4"/>
      <c r="KZK108" s="4"/>
      <c r="KZL108" s="4"/>
      <c r="KZM108" s="4"/>
      <c r="KZN108" s="4"/>
      <c r="KZO108" s="4"/>
      <c r="KZP108" s="4"/>
      <c r="KZQ108" s="4"/>
      <c r="KZR108" s="4"/>
      <c r="KZS108" s="4"/>
      <c r="KZT108" s="4"/>
      <c r="KZU108" s="4"/>
      <c r="KZV108" s="4"/>
      <c r="KZW108" s="4"/>
      <c r="KZX108" s="4"/>
      <c r="KZY108" s="4"/>
      <c r="KZZ108" s="4"/>
      <c r="LAA108" s="4"/>
      <c r="LAB108" s="4"/>
      <c r="LAC108" s="4"/>
      <c r="LAD108" s="4"/>
      <c r="LAE108" s="4"/>
      <c r="LAF108" s="4"/>
      <c r="LAG108" s="4"/>
      <c r="LAH108" s="4"/>
      <c r="LAI108" s="4"/>
      <c r="LAJ108" s="4"/>
      <c r="LAK108" s="4"/>
      <c r="LAL108" s="4"/>
      <c r="LAM108" s="4"/>
      <c r="LAN108" s="4"/>
      <c r="LAO108" s="4"/>
      <c r="LAP108" s="4"/>
      <c r="LAQ108" s="4"/>
      <c r="LAR108" s="4"/>
      <c r="LAS108" s="4"/>
      <c r="LAT108" s="4"/>
      <c r="LAU108" s="4"/>
      <c r="LAV108" s="4"/>
      <c r="LAW108" s="4"/>
      <c r="LAX108" s="4"/>
      <c r="LAY108" s="4"/>
      <c r="LAZ108" s="4"/>
      <c r="LBA108" s="4"/>
      <c r="LBB108" s="4"/>
      <c r="LBC108" s="4"/>
      <c r="LBD108" s="4"/>
      <c r="LBE108" s="4"/>
      <c r="LBF108" s="4"/>
      <c r="LBG108" s="4"/>
      <c r="LBH108" s="4"/>
      <c r="LBI108" s="4"/>
      <c r="LBJ108" s="4"/>
      <c r="LBK108" s="4"/>
      <c r="LBL108" s="4"/>
      <c r="LBM108" s="4"/>
      <c r="LBN108" s="4"/>
      <c r="LBO108" s="4"/>
      <c r="LBP108" s="4"/>
      <c r="LBQ108" s="4"/>
      <c r="LBR108" s="4"/>
      <c r="LBS108" s="4"/>
      <c r="LBT108" s="4"/>
      <c r="LBU108" s="4"/>
      <c r="LBV108" s="4"/>
      <c r="LBW108" s="4"/>
      <c r="LBX108" s="4"/>
      <c r="LBY108" s="4"/>
      <c r="LBZ108" s="4"/>
      <c r="LCA108" s="4"/>
      <c r="LCB108" s="4"/>
      <c r="LCC108" s="4"/>
      <c r="LCD108" s="4"/>
      <c r="LCE108" s="4"/>
      <c r="LCF108" s="4"/>
      <c r="LCG108" s="4"/>
      <c r="LCH108" s="4"/>
      <c r="LCI108" s="4"/>
      <c r="LCJ108" s="4"/>
      <c r="LCK108" s="4"/>
      <c r="LCL108" s="4"/>
      <c r="LCM108" s="4"/>
      <c r="LCN108" s="4"/>
      <c r="LCO108" s="4"/>
      <c r="LCP108" s="4"/>
      <c r="LCQ108" s="4"/>
      <c r="LCR108" s="4"/>
      <c r="LCS108" s="4"/>
      <c r="LCT108" s="4"/>
      <c r="LCU108" s="4"/>
      <c r="LCV108" s="4"/>
      <c r="LCW108" s="4"/>
      <c r="LCX108" s="4"/>
      <c r="LCY108" s="4"/>
      <c r="LCZ108" s="4"/>
      <c r="LDA108" s="4"/>
      <c r="LDB108" s="4"/>
      <c r="LDC108" s="4"/>
      <c r="LDD108" s="4"/>
      <c r="LDE108" s="4"/>
      <c r="LDF108" s="4"/>
      <c r="LDG108" s="4"/>
      <c r="LDH108" s="4"/>
      <c r="LDI108" s="4"/>
      <c r="LDJ108" s="4"/>
      <c r="LDK108" s="4"/>
      <c r="LDL108" s="4"/>
      <c r="LDM108" s="4"/>
      <c r="LDN108" s="4"/>
      <c r="LDO108" s="4"/>
      <c r="LDP108" s="4"/>
      <c r="LDQ108" s="4"/>
      <c r="LDR108" s="4"/>
      <c r="LDS108" s="4"/>
      <c r="LDT108" s="4"/>
      <c r="LDU108" s="4"/>
      <c r="LDV108" s="4"/>
      <c r="LDW108" s="4"/>
      <c r="LDX108" s="4"/>
      <c r="LDY108" s="4"/>
      <c r="LDZ108" s="4"/>
      <c r="LEA108" s="4"/>
      <c r="LEB108" s="4"/>
      <c r="LEC108" s="4"/>
      <c r="LED108" s="4"/>
      <c r="LEE108" s="4"/>
      <c r="LEF108" s="4"/>
      <c r="LEG108" s="4"/>
      <c r="LEH108" s="4"/>
      <c r="LEI108" s="4"/>
      <c r="LEJ108" s="4"/>
      <c r="LEK108" s="4"/>
      <c r="LEL108" s="4"/>
      <c r="LEM108" s="4"/>
      <c r="LEN108" s="4"/>
      <c r="LEO108" s="4"/>
      <c r="LEP108" s="4"/>
      <c r="LEQ108" s="4"/>
      <c r="LER108" s="4"/>
      <c r="LES108" s="4"/>
      <c r="LET108" s="4"/>
      <c r="LEU108" s="4"/>
      <c r="LEV108" s="4"/>
      <c r="LEW108" s="4"/>
      <c r="LEX108" s="4"/>
      <c r="LEY108" s="4"/>
      <c r="LEZ108" s="4"/>
      <c r="LFA108" s="4"/>
      <c r="LFB108" s="4"/>
      <c r="LFC108" s="4"/>
      <c r="LFD108" s="4"/>
      <c r="LFE108" s="4"/>
      <c r="LFF108" s="4"/>
      <c r="LFG108" s="4"/>
      <c r="LFH108" s="4"/>
      <c r="LFI108" s="4"/>
      <c r="LFJ108" s="4"/>
      <c r="LFK108" s="4"/>
      <c r="LFL108" s="4"/>
      <c r="LFM108" s="4"/>
      <c r="LFN108" s="4"/>
      <c r="LFO108" s="4"/>
      <c r="LFP108" s="4"/>
      <c r="LFQ108" s="4"/>
      <c r="LFR108" s="4"/>
      <c r="LFS108" s="4"/>
      <c r="LFT108" s="4"/>
      <c r="LFU108" s="4"/>
      <c r="LFV108" s="4"/>
      <c r="LFW108" s="4"/>
      <c r="LFX108" s="4"/>
      <c r="LFY108" s="4"/>
      <c r="LFZ108" s="4"/>
      <c r="LGA108" s="4"/>
      <c r="LGB108" s="4"/>
      <c r="LGC108" s="4"/>
      <c r="LGD108" s="4"/>
      <c r="LGE108" s="4"/>
      <c r="LGF108" s="4"/>
      <c r="LGG108" s="4"/>
      <c r="LGH108" s="4"/>
      <c r="LGI108" s="4"/>
      <c r="LGJ108" s="4"/>
      <c r="LGK108" s="4"/>
      <c r="LGL108" s="4"/>
      <c r="LGM108" s="4"/>
      <c r="LGN108" s="4"/>
      <c r="LGO108" s="4"/>
      <c r="LGP108" s="4"/>
      <c r="LGQ108" s="4"/>
      <c r="LGR108" s="4"/>
      <c r="LGS108" s="4"/>
      <c r="LGT108" s="4"/>
      <c r="LGU108" s="4"/>
      <c r="LGV108" s="4"/>
      <c r="LGW108" s="4"/>
      <c r="LGX108" s="4"/>
      <c r="LGY108" s="4"/>
      <c r="LGZ108" s="4"/>
      <c r="LHA108" s="4"/>
      <c r="LHB108" s="4"/>
      <c r="LHC108" s="4"/>
      <c r="LHD108" s="4"/>
      <c r="LHE108" s="4"/>
      <c r="LHF108" s="4"/>
      <c r="LHG108" s="4"/>
      <c r="LHH108" s="4"/>
      <c r="LHI108" s="4"/>
      <c r="LHJ108" s="4"/>
      <c r="LHK108" s="4"/>
      <c r="LHL108" s="4"/>
      <c r="LHM108" s="4"/>
      <c r="LHN108" s="4"/>
      <c r="LHO108" s="4"/>
      <c r="LHP108" s="4"/>
      <c r="LHQ108" s="4"/>
      <c r="LHR108" s="4"/>
      <c r="LHS108" s="4"/>
      <c r="LHT108" s="4"/>
      <c r="LHU108" s="4"/>
      <c r="LHV108" s="4"/>
      <c r="LHW108" s="4"/>
      <c r="LHX108" s="4"/>
      <c r="LHY108" s="4"/>
      <c r="LHZ108" s="4"/>
      <c r="LIA108" s="4"/>
      <c r="LIB108" s="4"/>
      <c r="LIC108" s="4"/>
      <c r="LID108" s="4"/>
      <c r="LIE108" s="4"/>
      <c r="LIF108" s="4"/>
      <c r="LIG108" s="4"/>
      <c r="LIH108" s="4"/>
      <c r="LII108" s="4"/>
      <c r="LIJ108" s="4"/>
      <c r="LIK108" s="4"/>
      <c r="LIL108" s="4"/>
      <c r="LIM108" s="4"/>
      <c r="LIN108" s="4"/>
      <c r="LIO108" s="4"/>
      <c r="LIP108" s="4"/>
      <c r="LIQ108" s="4"/>
      <c r="LIR108" s="4"/>
      <c r="LIS108" s="4"/>
      <c r="LIT108" s="4"/>
      <c r="LIU108" s="4"/>
      <c r="LIV108" s="4"/>
      <c r="LIW108" s="4"/>
      <c r="LIX108" s="4"/>
      <c r="LIY108" s="4"/>
      <c r="LIZ108" s="4"/>
      <c r="LJA108" s="4"/>
      <c r="LJB108" s="4"/>
      <c r="LJC108" s="4"/>
      <c r="LJD108" s="4"/>
      <c r="LJE108" s="4"/>
      <c r="LJF108" s="4"/>
      <c r="LJG108" s="4"/>
      <c r="LJH108" s="4"/>
      <c r="LJI108" s="4"/>
      <c r="LJJ108" s="4"/>
      <c r="LJK108" s="4"/>
      <c r="LJL108" s="4"/>
      <c r="LJM108" s="4"/>
      <c r="LJN108" s="4"/>
      <c r="LJO108" s="4"/>
      <c r="LJP108" s="4"/>
      <c r="LJQ108" s="4"/>
      <c r="LJR108" s="4"/>
      <c r="LJS108" s="4"/>
      <c r="LJT108" s="4"/>
      <c r="LJU108" s="4"/>
      <c r="LJV108" s="4"/>
      <c r="LJW108" s="4"/>
      <c r="LJX108" s="4"/>
      <c r="LJY108" s="4"/>
      <c r="LJZ108" s="4"/>
      <c r="LKA108" s="4"/>
      <c r="LKB108" s="4"/>
      <c r="LKC108" s="4"/>
      <c r="LKD108" s="4"/>
      <c r="LKE108" s="4"/>
      <c r="LKF108" s="4"/>
      <c r="LKG108" s="4"/>
      <c r="LKH108" s="4"/>
      <c r="LKI108" s="4"/>
      <c r="LKJ108" s="4"/>
      <c r="LKK108" s="4"/>
      <c r="LKL108" s="4"/>
      <c r="LKM108" s="4"/>
      <c r="LKN108" s="4"/>
      <c r="LKO108" s="4"/>
      <c r="LKP108" s="4"/>
      <c r="LKQ108" s="4"/>
      <c r="LKR108" s="4"/>
      <c r="LKS108" s="4"/>
      <c r="LKT108" s="4"/>
      <c r="LKU108" s="4"/>
      <c r="LKV108" s="4"/>
      <c r="LKW108" s="4"/>
      <c r="LKX108" s="4"/>
      <c r="LKY108" s="4"/>
      <c r="LKZ108" s="4"/>
      <c r="LLA108" s="4"/>
      <c r="LLB108" s="4"/>
      <c r="LLC108" s="4"/>
      <c r="LLD108" s="4"/>
      <c r="LLE108" s="4"/>
      <c r="LLF108" s="4"/>
      <c r="LLG108" s="4"/>
      <c r="LLH108" s="4"/>
      <c r="LLI108" s="4"/>
      <c r="LLJ108" s="4"/>
      <c r="LLK108" s="4"/>
      <c r="LLL108" s="4"/>
      <c r="LLM108" s="4"/>
      <c r="LLN108" s="4"/>
      <c r="LLO108" s="4"/>
      <c r="LLP108" s="4"/>
      <c r="LLQ108" s="4"/>
      <c r="LLR108" s="4"/>
      <c r="LLS108" s="4"/>
      <c r="LLT108" s="4"/>
      <c r="LLU108" s="4"/>
      <c r="LLV108" s="4"/>
      <c r="LLW108" s="4"/>
      <c r="LLX108" s="4"/>
      <c r="LLY108" s="4"/>
      <c r="LLZ108" s="4"/>
      <c r="LMA108" s="4"/>
      <c r="LMB108" s="4"/>
      <c r="LMC108" s="4"/>
      <c r="LMD108" s="4"/>
      <c r="LME108" s="4"/>
      <c r="LMF108" s="4"/>
      <c r="LMG108" s="4"/>
      <c r="LMH108" s="4"/>
      <c r="LMI108" s="4"/>
      <c r="LMJ108" s="4"/>
      <c r="LMK108" s="4"/>
      <c r="LML108" s="4"/>
      <c r="LMM108" s="4"/>
      <c r="LMN108" s="4"/>
      <c r="LMO108" s="4"/>
      <c r="LMP108" s="4"/>
      <c r="LMQ108" s="4"/>
      <c r="LMR108" s="4"/>
      <c r="LMS108" s="4"/>
      <c r="LMT108" s="4"/>
      <c r="LMU108" s="4"/>
      <c r="LMV108" s="4"/>
      <c r="LMW108" s="4"/>
      <c r="LMX108" s="4"/>
      <c r="LMY108" s="4"/>
      <c r="LMZ108" s="4"/>
      <c r="LNA108" s="4"/>
      <c r="LNB108" s="4"/>
      <c r="LNC108" s="4"/>
      <c r="LND108" s="4"/>
      <c r="LNE108" s="4"/>
      <c r="LNF108" s="4"/>
      <c r="LNG108" s="4"/>
      <c r="LNH108" s="4"/>
      <c r="LNI108" s="4"/>
      <c r="LNJ108" s="4"/>
      <c r="LNK108" s="4"/>
      <c r="LNL108" s="4"/>
      <c r="LNM108" s="4"/>
      <c r="LNN108" s="4"/>
      <c r="LNO108" s="4"/>
      <c r="LNP108" s="4"/>
      <c r="LNQ108" s="4"/>
      <c r="LNR108" s="4"/>
      <c r="LNS108" s="4"/>
      <c r="LNT108" s="4"/>
      <c r="LNU108" s="4"/>
      <c r="LNV108" s="4"/>
      <c r="LNW108" s="4"/>
      <c r="LNX108" s="4"/>
      <c r="LNY108" s="4"/>
      <c r="LNZ108" s="4"/>
      <c r="LOA108" s="4"/>
      <c r="LOB108" s="4"/>
      <c r="LOC108" s="4"/>
      <c r="LOD108" s="4"/>
      <c r="LOE108" s="4"/>
      <c r="LOF108" s="4"/>
      <c r="LOG108" s="4"/>
      <c r="LOH108" s="4"/>
      <c r="LOI108" s="4"/>
      <c r="LOJ108" s="4"/>
      <c r="LOK108" s="4"/>
      <c r="LOL108" s="4"/>
      <c r="LOM108" s="4"/>
      <c r="LON108" s="4"/>
      <c r="LOO108" s="4"/>
      <c r="LOP108" s="4"/>
      <c r="LOQ108" s="4"/>
      <c r="LOR108" s="4"/>
      <c r="LOS108" s="4"/>
      <c r="LOT108" s="4"/>
      <c r="LOU108" s="4"/>
      <c r="LOV108" s="4"/>
      <c r="LOW108" s="4"/>
      <c r="LOX108" s="4"/>
      <c r="LOY108" s="4"/>
      <c r="LOZ108" s="4"/>
      <c r="LPA108" s="4"/>
      <c r="LPB108" s="4"/>
      <c r="LPC108" s="4"/>
      <c r="LPD108" s="4"/>
      <c r="LPE108" s="4"/>
      <c r="LPF108" s="4"/>
      <c r="LPG108" s="4"/>
      <c r="LPH108" s="4"/>
      <c r="LPI108" s="4"/>
      <c r="LPJ108" s="4"/>
      <c r="LPK108" s="4"/>
      <c r="LPL108" s="4"/>
      <c r="LPM108" s="4"/>
      <c r="LPN108" s="4"/>
      <c r="LPO108" s="4"/>
      <c r="LPP108" s="4"/>
      <c r="LPQ108" s="4"/>
      <c r="LPR108" s="4"/>
      <c r="LPS108" s="4"/>
      <c r="LPT108" s="4"/>
      <c r="LPU108" s="4"/>
      <c r="LPV108" s="4"/>
      <c r="LPW108" s="4"/>
      <c r="LPX108" s="4"/>
      <c r="LPY108" s="4"/>
      <c r="LPZ108" s="4"/>
      <c r="LQA108" s="4"/>
      <c r="LQB108" s="4"/>
      <c r="LQC108" s="4"/>
      <c r="LQD108" s="4"/>
      <c r="LQE108" s="4"/>
      <c r="LQF108" s="4"/>
      <c r="LQG108" s="4"/>
      <c r="LQH108" s="4"/>
      <c r="LQI108" s="4"/>
      <c r="LQJ108" s="4"/>
      <c r="LQK108" s="4"/>
      <c r="LQL108" s="4"/>
      <c r="LQM108" s="4"/>
      <c r="LQN108" s="4"/>
      <c r="LQO108" s="4"/>
      <c r="LQP108" s="4"/>
      <c r="LQQ108" s="4"/>
      <c r="LQR108" s="4"/>
      <c r="LQS108" s="4"/>
      <c r="LQT108" s="4"/>
      <c r="LQU108" s="4"/>
      <c r="LQV108" s="4"/>
      <c r="LQW108" s="4"/>
      <c r="LQX108" s="4"/>
      <c r="LQY108" s="4"/>
      <c r="LQZ108" s="4"/>
      <c r="LRA108" s="4"/>
      <c r="LRB108" s="4"/>
      <c r="LRC108" s="4"/>
      <c r="LRD108" s="4"/>
      <c r="LRE108" s="4"/>
      <c r="LRF108" s="4"/>
      <c r="LRG108" s="4"/>
      <c r="LRH108" s="4"/>
      <c r="LRI108" s="4"/>
      <c r="LRJ108" s="4"/>
      <c r="LRK108" s="4"/>
      <c r="LRL108" s="4"/>
      <c r="LRM108" s="4"/>
      <c r="LRN108" s="4"/>
      <c r="LRO108" s="4"/>
      <c r="LRP108" s="4"/>
      <c r="LRQ108" s="4"/>
      <c r="LRR108" s="4"/>
      <c r="LRS108" s="4"/>
      <c r="LRT108" s="4"/>
      <c r="LRU108" s="4"/>
      <c r="LRV108" s="4"/>
      <c r="LRW108" s="4"/>
      <c r="LRX108" s="4"/>
      <c r="LRY108" s="4"/>
      <c r="LRZ108" s="4"/>
      <c r="LSA108" s="4"/>
      <c r="LSB108" s="4"/>
      <c r="LSC108" s="4"/>
      <c r="LSD108" s="4"/>
      <c r="LSE108" s="4"/>
      <c r="LSF108" s="4"/>
      <c r="LSG108" s="4"/>
      <c r="LSH108" s="4"/>
      <c r="LSI108" s="4"/>
      <c r="LSJ108" s="4"/>
      <c r="LSK108" s="4"/>
      <c r="LSL108" s="4"/>
      <c r="LSM108" s="4"/>
      <c r="LSN108" s="4"/>
      <c r="LSO108" s="4"/>
      <c r="LSP108" s="4"/>
      <c r="LSQ108" s="4"/>
      <c r="LSR108" s="4"/>
      <c r="LSS108" s="4"/>
      <c r="LST108" s="4"/>
      <c r="LSU108" s="4"/>
      <c r="LSV108" s="4"/>
      <c r="LSW108" s="4"/>
      <c r="LSX108" s="4"/>
      <c r="LSY108" s="4"/>
      <c r="LSZ108" s="4"/>
      <c r="LTA108" s="4"/>
      <c r="LTB108" s="4"/>
      <c r="LTC108" s="4"/>
      <c r="LTD108" s="4"/>
      <c r="LTE108" s="4"/>
      <c r="LTF108" s="4"/>
      <c r="LTG108" s="4"/>
      <c r="LTH108" s="4"/>
      <c r="LTI108" s="4"/>
      <c r="LTJ108" s="4"/>
      <c r="LTK108" s="4"/>
      <c r="LTL108" s="4"/>
      <c r="LTM108" s="4"/>
      <c r="LTN108" s="4"/>
      <c r="LTO108" s="4"/>
      <c r="LTP108" s="4"/>
      <c r="LTQ108" s="4"/>
      <c r="LTR108" s="4"/>
      <c r="LTS108" s="4"/>
      <c r="LTT108" s="4"/>
      <c r="LTU108" s="4"/>
      <c r="LTV108" s="4"/>
      <c r="LTW108" s="4"/>
      <c r="LTX108" s="4"/>
      <c r="LTY108" s="4"/>
      <c r="LTZ108" s="4"/>
      <c r="LUA108" s="4"/>
      <c r="LUB108" s="4"/>
      <c r="LUC108" s="4"/>
      <c r="LUD108" s="4"/>
      <c r="LUE108" s="4"/>
      <c r="LUF108" s="4"/>
      <c r="LUG108" s="4"/>
      <c r="LUH108" s="4"/>
      <c r="LUI108" s="4"/>
      <c r="LUJ108" s="4"/>
      <c r="LUK108" s="4"/>
      <c r="LUL108" s="4"/>
      <c r="LUM108" s="4"/>
      <c r="LUN108" s="4"/>
      <c r="LUO108" s="4"/>
      <c r="LUP108" s="4"/>
      <c r="LUQ108" s="4"/>
      <c r="LUR108" s="4"/>
      <c r="LUS108" s="4"/>
      <c r="LUT108" s="4"/>
      <c r="LUU108" s="4"/>
      <c r="LUV108" s="4"/>
      <c r="LUW108" s="4"/>
      <c r="LUX108" s="4"/>
      <c r="LUY108" s="4"/>
      <c r="LUZ108" s="4"/>
      <c r="LVA108" s="4"/>
      <c r="LVB108" s="4"/>
      <c r="LVC108" s="4"/>
      <c r="LVD108" s="4"/>
      <c r="LVE108" s="4"/>
      <c r="LVF108" s="4"/>
      <c r="LVG108" s="4"/>
      <c r="LVH108" s="4"/>
      <c r="LVI108" s="4"/>
      <c r="LVJ108" s="4"/>
      <c r="LVK108" s="4"/>
      <c r="LVL108" s="4"/>
      <c r="LVM108" s="4"/>
      <c r="LVN108" s="4"/>
      <c r="LVO108" s="4"/>
      <c r="LVP108" s="4"/>
      <c r="LVQ108" s="4"/>
      <c r="LVR108" s="4"/>
      <c r="LVS108" s="4"/>
      <c r="LVT108" s="4"/>
      <c r="LVU108" s="4"/>
      <c r="LVV108" s="4"/>
      <c r="LVW108" s="4"/>
      <c r="LVX108" s="4"/>
      <c r="LVY108" s="4"/>
      <c r="LVZ108" s="4"/>
      <c r="LWA108" s="4"/>
      <c r="LWB108" s="4"/>
      <c r="LWC108" s="4"/>
      <c r="LWD108" s="4"/>
      <c r="LWE108" s="4"/>
      <c r="LWF108" s="4"/>
      <c r="LWG108" s="4"/>
      <c r="LWH108" s="4"/>
      <c r="LWI108" s="4"/>
      <c r="LWJ108" s="4"/>
      <c r="LWK108" s="4"/>
      <c r="LWL108" s="4"/>
      <c r="LWM108" s="4"/>
      <c r="LWN108" s="4"/>
      <c r="LWO108" s="4"/>
      <c r="LWP108" s="4"/>
      <c r="LWQ108" s="4"/>
      <c r="LWR108" s="4"/>
      <c r="LWS108" s="4"/>
      <c r="LWT108" s="4"/>
      <c r="LWU108" s="4"/>
      <c r="LWV108" s="4"/>
      <c r="LWW108" s="4"/>
      <c r="LWX108" s="4"/>
      <c r="LWY108" s="4"/>
      <c r="LWZ108" s="4"/>
      <c r="LXA108" s="4"/>
      <c r="LXB108" s="4"/>
      <c r="LXC108" s="4"/>
      <c r="LXD108" s="4"/>
      <c r="LXE108" s="4"/>
      <c r="LXF108" s="4"/>
      <c r="LXG108" s="4"/>
      <c r="LXH108" s="4"/>
      <c r="LXI108" s="4"/>
      <c r="LXJ108" s="4"/>
      <c r="LXK108" s="4"/>
      <c r="LXL108" s="4"/>
      <c r="LXM108" s="4"/>
      <c r="LXN108" s="4"/>
      <c r="LXO108" s="4"/>
      <c r="LXP108" s="4"/>
      <c r="LXQ108" s="4"/>
      <c r="LXR108" s="4"/>
      <c r="LXS108" s="4"/>
      <c r="LXT108" s="4"/>
      <c r="LXU108" s="4"/>
      <c r="LXV108" s="4"/>
      <c r="LXW108" s="4"/>
      <c r="LXX108" s="4"/>
      <c r="LXY108" s="4"/>
      <c r="LXZ108" s="4"/>
      <c r="LYA108" s="4"/>
      <c r="LYB108" s="4"/>
      <c r="LYC108" s="4"/>
      <c r="LYD108" s="4"/>
      <c r="LYE108" s="4"/>
      <c r="LYF108" s="4"/>
      <c r="LYG108" s="4"/>
      <c r="LYH108" s="4"/>
      <c r="LYI108" s="4"/>
      <c r="LYJ108" s="4"/>
      <c r="LYK108" s="4"/>
      <c r="LYL108" s="4"/>
      <c r="LYM108" s="4"/>
      <c r="LYN108" s="4"/>
      <c r="LYO108" s="4"/>
      <c r="LYP108" s="4"/>
      <c r="LYQ108" s="4"/>
      <c r="LYR108" s="4"/>
      <c r="LYS108" s="4"/>
      <c r="LYT108" s="4"/>
      <c r="LYU108" s="4"/>
      <c r="LYV108" s="4"/>
      <c r="LYW108" s="4"/>
      <c r="LYX108" s="4"/>
      <c r="LYY108" s="4"/>
      <c r="LYZ108" s="4"/>
      <c r="LZA108" s="4"/>
      <c r="LZB108" s="4"/>
      <c r="LZC108" s="4"/>
      <c r="LZD108" s="4"/>
      <c r="LZE108" s="4"/>
      <c r="LZF108" s="4"/>
      <c r="LZG108" s="4"/>
      <c r="LZH108" s="4"/>
      <c r="LZI108" s="4"/>
      <c r="LZJ108" s="4"/>
      <c r="LZK108" s="4"/>
      <c r="LZL108" s="4"/>
      <c r="LZM108" s="4"/>
      <c r="LZN108" s="4"/>
      <c r="LZO108" s="4"/>
      <c r="LZP108" s="4"/>
      <c r="LZQ108" s="4"/>
      <c r="LZR108" s="4"/>
      <c r="LZS108" s="4"/>
      <c r="LZT108" s="4"/>
      <c r="LZU108" s="4"/>
      <c r="LZV108" s="4"/>
      <c r="LZW108" s="4"/>
      <c r="LZX108" s="4"/>
      <c r="LZY108" s="4"/>
      <c r="LZZ108" s="4"/>
      <c r="MAA108" s="4"/>
      <c r="MAB108" s="4"/>
      <c r="MAC108" s="4"/>
      <c r="MAD108" s="4"/>
      <c r="MAE108" s="4"/>
      <c r="MAF108" s="4"/>
      <c r="MAG108" s="4"/>
      <c r="MAH108" s="4"/>
      <c r="MAI108" s="4"/>
      <c r="MAJ108" s="4"/>
      <c r="MAK108" s="4"/>
      <c r="MAL108" s="4"/>
      <c r="MAM108" s="4"/>
      <c r="MAN108" s="4"/>
      <c r="MAO108" s="4"/>
      <c r="MAP108" s="4"/>
      <c r="MAQ108" s="4"/>
      <c r="MAR108" s="4"/>
      <c r="MAS108" s="4"/>
      <c r="MAT108" s="4"/>
      <c r="MAU108" s="4"/>
      <c r="MAV108" s="4"/>
      <c r="MAW108" s="4"/>
      <c r="MAX108" s="4"/>
      <c r="MAY108" s="4"/>
      <c r="MAZ108" s="4"/>
      <c r="MBA108" s="4"/>
      <c r="MBB108" s="4"/>
      <c r="MBC108" s="4"/>
      <c r="MBD108" s="4"/>
      <c r="MBE108" s="4"/>
      <c r="MBF108" s="4"/>
      <c r="MBG108" s="4"/>
      <c r="MBH108" s="4"/>
      <c r="MBI108" s="4"/>
      <c r="MBJ108" s="4"/>
      <c r="MBK108" s="4"/>
      <c r="MBL108" s="4"/>
      <c r="MBM108" s="4"/>
      <c r="MBN108" s="4"/>
      <c r="MBO108" s="4"/>
      <c r="MBP108" s="4"/>
      <c r="MBQ108" s="4"/>
      <c r="MBR108" s="4"/>
      <c r="MBS108" s="4"/>
      <c r="MBT108" s="4"/>
      <c r="MBU108" s="4"/>
      <c r="MBV108" s="4"/>
      <c r="MBW108" s="4"/>
      <c r="MBX108" s="4"/>
      <c r="MBY108" s="4"/>
      <c r="MBZ108" s="4"/>
      <c r="MCA108" s="4"/>
      <c r="MCB108" s="4"/>
      <c r="MCC108" s="4"/>
      <c r="MCD108" s="4"/>
      <c r="MCE108" s="4"/>
      <c r="MCF108" s="4"/>
      <c r="MCG108" s="4"/>
      <c r="MCH108" s="4"/>
      <c r="MCI108" s="4"/>
      <c r="MCJ108" s="4"/>
      <c r="MCK108" s="4"/>
      <c r="MCL108" s="4"/>
      <c r="MCM108" s="4"/>
      <c r="MCN108" s="4"/>
      <c r="MCO108" s="4"/>
      <c r="MCP108" s="4"/>
      <c r="MCQ108" s="4"/>
      <c r="MCR108" s="4"/>
      <c r="MCS108" s="4"/>
      <c r="MCT108" s="4"/>
      <c r="MCU108" s="4"/>
      <c r="MCV108" s="4"/>
      <c r="MCW108" s="4"/>
      <c r="MCX108" s="4"/>
      <c r="MCY108" s="4"/>
      <c r="MCZ108" s="4"/>
      <c r="MDA108" s="4"/>
      <c r="MDB108" s="4"/>
      <c r="MDC108" s="4"/>
      <c r="MDD108" s="4"/>
      <c r="MDE108" s="4"/>
      <c r="MDF108" s="4"/>
      <c r="MDG108" s="4"/>
      <c r="MDH108" s="4"/>
      <c r="MDI108" s="4"/>
      <c r="MDJ108" s="4"/>
      <c r="MDK108" s="4"/>
      <c r="MDL108" s="4"/>
      <c r="MDM108" s="4"/>
      <c r="MDN108" s="4"/>
      <c r="MDO108" s="4"/>
      <c r="MDP108" s="4"/>
      <c r="MDQ108" s="4"/>
      <c r="MDR108" s="4"/>
      <c r="MDS108" s="4"/>
      <c r="MDT108" s="4"/>
      <c r="MDU108" s="4"/>
      <c r="MDV108" s="4"/>
      <c r="MDW108" s="4"/>
      <c r="MDX108" s="4"/>
      <c r="MDY108" s="4"/>
      <c r="MDZ108" s="4"/>
      <c r="MEA108" s="4"/>
      <c r="MEB108" s="4"/>
      <c r="MEC108" s="4"/>
      <c r="MED108" s="4"/>
      <c r="MEE108" s="4"/>
      <c r="MEF108" s="4"/>
      <c r="MEG108" s="4"/>
      <c r="MEH108" s="4"/>
      <c r="MEI108" s="4"/>
      <c r="MEJ108" s="4"/>
      <c r="MEK108" s="4"/>
      <c r="MEL108" s="4"/>
      <c r="MEM108" s="4"/>
      <c r="MEN108" s="4"/>
      <c r="MEO108" s="4"/>
      <c r="MEP108" s="4"/>
      <c r="MEQ108" s="4"/>
      <c r="MER108" s="4"/>
      <c r="MES108" s="4"/>
      <c r="MET108" s="4"/>
      <c r="MEU108" s="4"/>
      <c r="MEV108" s="4"/>
      <c r="MEW108" s="4"/>
      <c r="MEX108" s="4"/>
      <c r="MEY108" s="4"/>
      <c r="MEZ108" s="4"/>
      <c r="MFA108" s="4"/>
      <c r="MFB108" s="4"/>
      <c r="MFC108" s="4"/>
      <c r="MFD108" s="4"/>
      <c r="MFE108" s="4"/>
      <c r="MFF108" s="4"/>
      <c r="MFG108" s="4"/>
      <c r="MFH108" s="4"/>
      <c r="MFI108" s="4"/>
      <c r="MFJ108" s="4"/>
      <c r="MFK108" s="4"/>
      <c r="MFL108" s="4"/>
      <c r="MFM108" s="4"/>
      <c r="MFN108" s="4"/>
      <c r="MFO108" s="4"/>
      <c r="MFP108" s="4"/>
      <c r="MFQ108" s="4"/>
      <c r="MFR108" s="4"/>
      <c r="MFS108" s="4"/>
      <c r="MFT108" s="4"/>
      <c r="MFU108" s="4"/>
      <c r="MFV108" s="4"/>
      <c r="MFW108" s="4"/>
      <c r="MFX108" s="4"/>
      <c r="MFY108" s="4"/>
      <c r="MFZ108" s="4"/>
      <c r="MGA108" s="4"/>
      <c r="MGB108" s="4"/>
      <c r="MGC108" s="4"/>
      <c r="MGD108" s="4"/>
      <c r="MGE108" s="4"/>
      <c r="MGF108" s="4"/>
      <c r="MGG108" s="4"/>
      <c r="MGH108" s="4"/>
      <c r="MGI108" s="4"/>
      <c r="MGJ108" s="4"/>
      <c r="MGK108" s="4"/>
      <c r="MGL108" s="4"/>
      <c r="MGM108" s="4"/>
      <c r="MGN108" s="4"/>
      <c r="MGO108" s="4"/>
      <c r="MGP108" s="4"/>
      <c r="MGQ108" s="4"/>
      <c r="MGR108" s="4"/>
      <c r="MGS108" s="4"/>
      <c r="MGT108" s="4"/>
      <c r="MGU108" s="4"/>
      <c r="MGV108" s="4"/>
      <c r="MGW108" s="4"/>
      <c r="MGX108" s="4"/>
      <c r="MGY108" s="4"/>
      <c r="MGZ108" s="4"/>
      <c r="MHA108" s="4"/>
      <c r="MHB108" s="4"/>
      <c r="MHC108" s="4"/>
      <c r="MHD108" s="4"/>
      <c r="MHE108" s="4"/>
      <c r="MHF108" s="4"/>
      <c r="MHG108" s="4"/>
      <c r="MHH108" s="4"/>
      <c r="MHI108" s="4"/>
      <c r="MHJ108" s="4"/>
      <c r="MHK108" s="4"/>
      <c r="MHL108" s="4"/>
      <c r="MHM108" s="4"/>
      <c r="MHN108" s="4"/>
      <c r="MHO108" s="4"/>
      <c r="MHP108" s="4"/>
      <c r="MHQ108" s="4"/>
      <c r="MHR108" s="4"/>
      <c r="MHS108" s="4"/>
      <c r="MHT108" s="4"/>
      <c r="MHU108" s="4"/>
      <c r="MHV108" s="4"/>
      <c r="MHW108" s="4"/>
      <c r="MHX108" s="4"/>
      <c r="MHY108" s="4"/>
      <c r="MHZ108" s="4"/>
      <c r="MIA108" s="4"/>
      <c r="MIB108" s="4"/>
      <c r="MIC108" s="4"/>
      <c r="MID108" s="4"/>
      <c r="MIE108" s="4"/>
      <c r="MIF108" s="4"/>
      <c r="MIG108" s="4"/>
      <c r="MIH108" s="4"/>
      <c r="MII108" s="4"/>
      <c r="MIJ108" s="4"/>
      <c r="MIK108" s="4"/>
      <c r="MIL108" s="4"/>
      <c r="MIM108" s="4"/>
      <c r="MIN108" s="4"/>
      <c r="MIO108" s="4"/>
      <c r="MIP108" s="4"/>
      <c r="MIQ108" s="4"/>
      <c r="MIR108" s="4"/>
      <c r="MIS108" s="4"/>
      <c r="MIT108" s="4"/>
      <c r="MIU108" s="4"/>
      <c r="MIV108" s="4"/>
      <c r="MIW108" s="4"/>
      <c r="MIX108" s="4"/>
      <c r="MIY108" s="4"/>
      <c r="MIZ108" s="4"/>
      <c r="MJA108" s="4"/>
      <c r="MJB108" s="4"/>
      <c r="MJC108" s="4"/>
      <c r="MJD108" s="4"/>
      <c r="MJE108" s="4"/>
      <c r="MJF108" s="4"/>
      <c r="MJG108" s="4"/>
      <c r="MJH108" s="4"/>
      <c r="MJI108" s="4"/>
      <c r="MJJ108" s="4"/>
      <c r="MJK108" s="4"/>
      <c r="MJL108" s="4"/>
      <c r="MJM108" s="4"/>
      <c r="MJN108" s="4"/>
      <c r="MJO108" s="4"/>
      <c r="MJP108" s="4"/>
      <c r="MJQ108" s="4"/>
      <c r="MJR108" s="4"/>
      <c r="MJS108" s="4"/>
      <c r="MJT108" s="4"/>
      <c r="MJU108" s="4"/>
      <c r="MJV108" s="4"/>
      <c r="MJW108" s="4"/>
      <c r="MJX108" s="4"/>
      <c r="MJY108" s="4"/>
      <c r="MJZ108" s="4"/>
      <c r="MKA108" s="4"/>
      <c r="MKB108" s="4"/>
      <c r="MKC108" s="4"/>
      <c r="MKD108" s="4"/>
      <c r="MKE108" s="4"/>
      <c r="MKF108" s="4"/>
      <c r="MKG108" s="4"/>
      <c r="MKH108" s="4"/>
      <c r="MKI108" s="4"/>
      <c r="MKJ108" s="4"/>
      <c r="MKK108" s="4"/>
      <c r="MKL108" s="4"/>
      <c r="MKM108" s="4"/>
      <c r="MKN108" s="4"/>
      <c r="MKO108" s="4"/>
      <c r="MKP108" s="4"/>
      <c r="MKQ108" s="4"/>
      <c r="MKR108" s="4"/>
      <c r="MKS108" s="4"/>
      <c r="MKT108" s="4"/>
      <c r="MKU108" s="4"/>
      <c r="MKV108" s="4"/>
      <c r="MKW108" s="4"/>
      <c r="MKX108" s="4"/>
      <c r="MKY108" s="4"/>
      <c r="MKZ108" s="4"/>
      <c r="MLA108" s="4"/>
      <c r="MLB108" s="4"/>
      <c r="MLC108" s="4"/>
      <c r="MLD108" s="4"/>
      <c r="MLE108" s="4"/>
      <c r="MLF108" s="4"/>
      <c r="MLG108" s="4"/>
      <c r="MLH108" s="4"/>
      <c r="MLI108" s="4"/>
      <c r="MLJ108" s="4"/>
      <c r="MLK108" s="4"/>
      <c r="MLL108" s="4"/>
      <c r="MLM108" s="4"/>
      <c r="MLN108" s="4"/>
      <c r="MLO108" s="4"/>
      <c r="MLP108" s="4"/>
      <c r="MLQ108" s="4"/>
      <c r="MLR108" s="4"/>
      <c r="MLS108" s="4"/>
      <c r="MLT108" s="4"/>
      <c r="MLU108" s="4"/>
      <c r="MLV108" s="4"/>
      <c r="MLW108" s="4"/>
      <c r="MLX108" s="4"/>
      <c r="MLY108" s="4"/>
      <c r="MLZ108" s="4"/>
      <c r="MMA108" s="4"/>
      <c r="MMB108" s="4"/>
      <c r="MMC108" s="4"/>
      <c r="MMD108" s="4"/>
      <c r="MME108" s="4"/>
      <c r="MMF108" s="4"/>
      <c r="MMG108" s="4"/>
      <c r="MMH108" s="4"/>
      <c r="MMI108" s="4"/>
      <c r="MMJ108" s="4"/>
      <c r="MMK108" s="4"/>
      <c r="MML108" s="4"/>
      <c r="MMM108" s="4"/>
      <c r="MMN108" s="4"/>
      <c r="MMO108" s="4"/>
      <c r="MMP108" s="4"/>
      <c r="MMQ108" s="4"/>
      <c r="MMR108" s="4"/>
      <c r="MMS108" s="4"/>
      <c r="MMT108" s="4"/>
      <c r="MMU108" s="4"/>
      <c r="MMV108" s="4"/>
      <c r="MMW108" s="4"/>
      <c r="MMX108" s="4"/>
      <c r="MMY108" s="4"/>
      <c r="MMZ108" s="4"/>
      <c r="MNA108" s="4"/>
      <c r="MNB108" s="4"/>
      <c r="MNC108" s="4"/>
      <c r="MND108" s="4"/>
      <c r="MNE108" s="4"/>
      <c r="MNF108" s="4"/>
      <c r="MNG108" s="4"/>
      <c r="MNH108" s="4"/>
      <c r="MNI108" s="4"/>
      <c r="MNJ108" s="4"/>
      <c r="MNK108" s="4"/>
      <c r="MNL108" s="4"/>
      <c r="MNM108" s="4"/>
      <c r="MNN108" s="4"/>
      <c r="MNO108" s="4"/>
      <c r="MNP108" s="4"/>
      <c r="MNQ108" s="4"/>
      <c r="MNR108" s="4"/>
      <c r="MNS108" s="4"/>
      <c r="MNT108" s="4"/>
      <c r="MNU108" s="4"/>
      <c r="MNV108" s="4"/>
      <c r="MNW108" s="4"/>
      <c r="MNX108" s="4"/>
      <c r="MNY108" s="4"/>
      <c r="MNZ108" s="4"/>
      <c r="MOA108" s="4"/>
      <c r="MOB108" s="4"/>
      <c r="MOC108" s="4"/>
      <c r="MOD108" s="4"/>
      <c r="MOE108" s="4"/>
      <c r="MOF108" s="4"/>
      <c r="MOG108" s="4"/>
      <c r="MOH108" s="4"/>
      <c r="MOI108" s="4"/>
      <c r="MOJ108" s="4"/>
      <c r="MOK108" s="4"/>
      <c r="MOL108" s="4"/>
      <c r="MOM108" s="4"/>
      <c r="MON108" s="4"/>
      <c r="MOO108" s="4"/>
      <c r="MOP108" s="4"/>
      <c r="MOQ108" s="4"/>
      <c r="MOR108" s="4"/>
      <c r="MOS108" s="4"/>
      <c r="MOT108" s="4"/>
      <c r="MOU108" s="4"/>
      <c r="MOV108" s="4"/>
      <c r="MOW108" s="4"/>
      <c r="MOX108" s="4"/>
      <c r="MOY108" s="4"/>
      <c r="MOZ108" s="4"/>
      <c r="MPA108" s="4"/>
      <c r="MPB108" s="4"/>
      <c r="MPC108" s="4"/>
      <c r="MPD108" s="4"/>
      <c r="MPE108" s="4"/>
      <c r="MPF108" s="4"/>
      <c r="MPG108" s="4"/>
      <c r="MPH108" s="4"/>
      <c r="MPI108" s="4"/>
      <c r="MPJ108" s="4"/>
      <c r="MPK108" s="4"/>
      <c r="MPL108" s="4"/>
      <c r="MPM108" s="4"/>
      <c r="MPN108" s="4"/>
      <c r="MPO108" s="4"/>
      <c r="MPP108" s="4"/>
      <c r="MPQ108" s="4"/>
      <c r="MPR108" s="4"/>
      <c r="MPS108" s="4"/>
      <c r="MPT108" s="4"/>
      <c r="MPU108" s="4"/>
      <c r="MPV108" s="4"/>
      <c r="MPW108" s="4"/>
      <c r="MPX108" s="4"/>
      <c r="MPY108" s="4"/>
      <c r="MPZ108" s="4"/>
      <c r="MQA108" s="4"/>
      <c r="MQB108" s="4"/>
      <c r="MQC108" s="4"/>
      <c r="MQD108" s="4"/>
      <c r="MQE108" s="4"/>
      <c r="MQF108" s="4"/>
      <c r="MQG108" s="4"/>
      <c r="MQH108" s="4"/>
      <c r="MQI108" s="4"/>
      <c r="MQJ108" s="4"/>
      <c r="MQK108" s="4"/>
      <c r="MQL108" s="4"/>
      <c r="MQM108" s="4"/>
      <c r="MQN108" s="4"/>
      <c r="MQO108" s="4"/>
      <c r="MQP108" s="4"/>
      <c r="MQQ108" s="4"/>
      <c r="MQR108" s="4"/>
      <c r="MQS108" s="4"/>
      <c r="MQT108" s="4"/>
      <c r="MQU108" s="4"/>
      <c r="MQV108" s="4"/>
      <c r="MQW108" s="4"/>
      <c r="MQX108" s="4"/>
      <c r="MQY108" s="4"/>
      <c r="MQZ108" s="4"/>
      <c r="MRA108" s="4"/>
      <c r="MRB108" s="4"/>
      <c r="MRC108" s="4"/>
      <c r="MRD108" s="4"/>
      <c r="MRE108" s="4"/>
      <c r="MRF108" s="4"/>
      <c r="MRG108" s="4"/>
      <c r="MRH108" s="4"/>
      <c r="MRI108" s="4"/>
      <c r="MRJ108" s="4"/>
      <c r="MRK108" s="4"/>
      <c r="MRL108" s="4"/>
      <c r="MRM108" s="4"/>
      <c r="MRN108" s="4"/>
      <c r="MRO108" s="4"/>
      <c r="MRP108" s="4"/>
      <c r="MRQ108" s="4"/>
      <c r="MRR108" s="4"/>
      <c r="MRS108" s="4"/>
      <c r="MRT108" s="4"/>
      <c r="MRU108" s="4"/>
      <c r="MRV108" s="4"/>
      <c r="MRW108" s="4"/>
      <c r="MRX108" s="4"/>
      <c r="MRY108" s="4"/>
      <c r="MRZ108" s="4"/>
      <c r="MSA108" s="4"/>
      <c r="MSB108" s="4"/>
      <c r="MSC108" s="4"/>
      <c r="MSD108" s="4"/>
      <c r="MSE108" s="4"/>
      <c r="MSF108" s="4"/>
      <c r="MSG108" s="4"/>
      <c r="MSH108" s="4"/>
      <c r="MSI108" s="4"/>
      <c r="MSJ108" s="4"/>
      <c r="MSK108" s="4"/>
      <c r="MSL108" s="4"/>
      <c r="MSM108" s="4"/>
      <c r="MSN108" s="4"/>
      <c r="MSO108" s="4"/>
      <c r="MSP108" s="4"/>
      <c r="MSQ108" s="4"/>
      <c r="MSR108" s="4"/>
      <c r="MSS108" s="4"/>
      <c r="MST108" s="4"/>
      <c r="MSU108" s="4"/>
      <c r="MSV108" s="4"/>
      <c r="MSW108" s="4"/>
      <c r="MSX108" s="4"/>
      <c r="MSY108" s="4"/>
      <c r="MSZ108" s="4"/>
      <c r="MTA108" s="4"/>
      <c r="MTB108" s="4"/>
      <c r="MTC108" s="4"/>
      <c r="MTD108" s="4"/>
      <c r="MTE108" s="4"/>
      <c r="MTF108" s="4"/>
      <c r="MTG108" s="4"/>
      <c r="MTH108" s="4"/>
      <c r="MTI108" s="4"/>
      <c r="MTJ108" s="4"/>
      <c r="MTK108" s="4"/>
      <c r="MTL108" s="4"/>
      <c r="MTM108" s="4"/>
      <c r="MTN108" s="4"/>
      <c r="MTO108" s="4"/>
      <c r="MTP108" s="4"/>
      <c r="MTQ108" s="4"/>
      <c r="MTR108" s="4"/>
      <c r="MTS108" s="4"/>
      <c r="MTT108" s="4"/>
      <c r="MTU108" s="4"/>
      <c r="MTV108" s="4"/>
      <c r="MTW108" s="4"/>
      <c r="MTX108" s="4"/>
      <c r="MTY108" s="4"/>
      <c r="MTZ108" s="4"/>
      <c r="MUA108" s="4"/>
      <c r="MUB108" s="4"/>
      <c r="MUC108" s="4"/>
      <c r="MUD108" s="4"/>
      <c r="MUE108" s="4"/>
      <c r="MUF108" s="4"/>
      <c r="MUG108" s="4"/>
      <c r="MUH108" s="4"/>
      <c r="MUI108" s="4"/>
      <c r="MUJ108" s="4"/>
      <c r="MUK108" s="4"/>
      <c r="MUL108" s="4"/>
      <c r="MUM108" s="4"/>
      <c r="MUN108" s="4"/>
      <c r="MUO108" s="4"/>
      <c r="MUP108" s="4"/>
      <c r="MUQ108" s="4"/>
      <c r="MUR108" s="4"/>
      <c r="MUS108" s="4"/>
      <c r="MUT108" s="4"/>
      <c r="MUU108" s="4"/>
      <c r="MUV108" s="4"/>
      <c r="MUW108" s="4"/>
      <c r="MUX108" s="4"/>
      <c r="MUY108" s="4"/>
      <c r="MUZ108" s="4"/>
      <c r="MVA108" s="4"/>
      <c r="MVB108" s="4"/>
      <c r="MVC108" s="4"/>
      <c r="MVD108" s="4"/>
      <c r="MVE108" s="4"/>
      <c r="MVF108" s="4"/>
      <c r="MVG108" s="4"/>
      <c r="MVH108" s="4"/>
      <c r="MVI108" s="4"/>
      <c r="MVJ108" s="4"/>
      <c r="MVK108" s="4"/>
      <c r="MVL108" s="4"/>
      <c r="MVM108" s="4"/>
      <c r="MVN108" s="4"/>
      <c r="MVO108" s="4"/>
      <c r="MVP108" s="4"/>
      <c r="MVQ108" s="4"/>
      <c r="MVR108" s="4"/>
      <c r="MVS108" s="4"/>
      <c r="MVT108" s="4"/>
      <c r="MVU108" s="4"/>
      <c r="MVV108" s="4"/>
      <c r="MVW108" s="4"/>
      <c r="MVX108" s="4"/>
      <c r="MVY108" s="4"/>
      <c r="MVZ108" s="4"/>
      <c r="MWA108" s="4"/>
      <c r="MWB108" s="4"/>
      <c r="MWC108" s="4"/>
      <c r="MWD108" s="4"/>
      <c r="MWE108" s="4"/>
      <c r="MWF108" s="4"/>
      <c r="MWG108" s="4"/>
      <c r="MWH108" s="4"/>
      <c r="MWI108" s="4"/>
      <c r="MWJ108" s="4"/>
      <c r="MWK108" s="4"/>
      <c r="MWL108" s="4"/>
      <c r="MWM108" s="4"/>
      <c r="MWN108" s="4"/>
      <c r="MWO108" s="4"/>
      <c r="MWP108" s="4"/>
      <c r="MWQ108" s="4"/>
      <c r="MWR108" s="4"/>
      <c r="MWS108" s="4"/>
      <c r="MWT108" s="4"/>
      <c r="MWU108" s="4"/>
      <c r="MWV108" s="4"/>
      <c r="MWW108" s="4"/>
      <c r="MWX108" s="4"/>
      <c r="MWY108" s="4"/>
      <c r="MWZ108" s="4"/>
      <c r="MXA108" s="4"/>
      <c r="MXB108" s="4"/>
      <c r="MXC108" s="4"/>
      <c r="MXD108" s="4"/>
      <c r="MXE108" s="4"/>
      <c r="MXF108" s="4"/>
      <c r="MXG108" s="4"/>
      <c r="MXH108" s="4"/>
      <c r="MXI108" s="4"/>
      <c r="MXJ108" s="4"/>
      <c r="MXK108" s="4"/>
      <c r="MXL108" s="4"/>
      <c r="MXM108" s="4"/>
      <c r="MXN108" s="4"/>
      <c r="MXO108" s="4"/>
      <c r="MXP108" s="4"/>
      <c r="MXQ108" s="4"/>
      <c r="MXR108" s="4"/>
      <c r="MXS108" s="4"/>
      <c r="MXT108" s="4"/>
      <c r="MXU108" s="4"/>
      <c r="MXV108" s="4"/>
      <c r="MXW108" s="4"/>
      <c r="MXX108" s="4"/>
      <c r="MXY108" s="4"/>
      <c r="MXZ108" s="4"/>
      <c r="MYA108" s="4"/>
      <c r="MYB108" s="4"/>
      <c r="MYC108" s="4"/>
      <c r="MYD108" s="4"/>
      <c r="MYE108" s="4"/>
      <c r="MYF108" s="4"/>
      <c r="MYG108" s="4"/>
      <c r="MYH108" s="4"/>
      <c r="MYI108" s="4"/>
      <c r="MYJ108" s="4"/>
      <c r="MYK108" s="4"/>
      <c r="MYL108" s="4"/>
      <c r="MYM108" s="4"/>
      <c r="MYN108" s="4"/>
      <c r="MYO108" s="4"/>
      <c r="MYP108" s="4"/>
      <c r="MYQ108" s="4"/>
      <c r="MYR108" s="4"/>
      <c r="MYS108" s="4"/>
      <c r="MYT108" s="4"/>
      <c r="MYU108" s="4"/>
      <c r="MYV108" s="4"/>
      <c r="MYW108" s="4"/>
      <c r="MYX108" s="4"/>
      <c r="MYY108" s="4"/>
      <c r="MYZ108" s="4"/>
      <c r="MZA108" s="4"/>
      <c r="MZB108" s="4"/>
      <c r="MZC108" s="4"/>
      <c r="MZD108" s="4"/>
      <c r="MZE108" s="4"/>
      <c r="MZF108" s="4"/>
      <c r="MZG108" s="4"/>
      <c r="MZH108" s="4"/>
      <c r="MZI108" s="4"/>
      <c r="MZJ108" s="4"/>
      <c r="MZK108" s="4"/>
      <c r="MZL108" s="4"/>
      <c r="MZM108" s="4"/>
      <c r="MZN108" s="4"/>
      <c r="MZO108" s="4"/>
      <c r="MZP108" s="4"/>
      <c r="MZQ108" s="4"/>
      <c r="MZR108" s="4"/>
      <c r="MZS108" s="4"/>
      <c r="MZT108" s="4"/>
      <c r="MZU108" s="4"/>
      <c r="MZV108" s="4"/>
      <c r="MZW108" s="4"/>
      <c r="MZX108" s="4"/>
      <c r="MZY108" s="4"/>
      <c r="MZZ108" s="4"/>
      <c r="NAA108" s="4"/>
      <c r="NAB108" s="4"/>
      <c r="NAC108" s="4"/>
      <c r="NAD108" s="4"/>
      <c r="NAE108" s="4"/>
      <c r="NAF108" s="4"/>
      <c r="NAG108" s="4"/>
      <c r="NAH108" s="4"/>
      <c r="NAI108" s="4"/>
      <c r="NAJ108" s="4"/>
      <c r="NAK108" s="4"/>
      <c r="NAL108" s="4"/>
      <c r="NAM108" s="4"/>
      <c r="NAN108" s="4"/>
      <c r="NAO108" s="4"/>
      <c r="NAP108" s="4"/>
      <c r="NAQ108" s="4"/>
      <c r="NAR108" s="4"/>
      <c r="NAS108" s="4"/>
      <c r="NAT108" s="4"/>
      <c r="NAU108" s="4"/>
      <c r="NAV108" s="4"/>
      <c r="NAW108" s="4"/>
      <c r="NAX108" s="4"/>
      <c r="NAY108" s="4"/>
      <c r="NAZ108" s="4"/>
      <c r="NBA108" s="4"/>
      <c r="NBB108" s="4"/>
      <c r="NBC108" s="4"/>
      <c r="NBD108" s="4"/>
      <c r="NBE108" s="4"/>
      <c r="NBF108" s="4"/>
      <c r="NBG108" s="4"/>
      <c r="NBH108" s="4"/>
      <c r="NBI108" s="4"/>
      <c r="NBJ108" s="4"/>
      <c r="NBK108" s="4"/>
      <c r="NBL108" s="4"/>
      <c r="NBM108" s="4"/>
      <c r="NBN108" s="4"/>
      <c r="NBO108" s="4"/>
      <c r="NBP108" s="4"/>
      <c r="NBQ108" s="4"/>
      <c r="NBR108" s="4"/>
      <c r="NBS108" s="4"/>
      <c r="NBT108" s="4"/>
      <c r="NBU108" s="4"/>
      <c r="NBV108" s="4"/>
      <c r="NBW108" s="4"/>
      <c r="NBX108" s="4"/>
      <c r="NBY108" s="4"/>
      <c r="NBZ108" s="4"/>
      <c r="NCA108" s="4"/>
      <c r="NCB108" s="4"/>
      <c r="NCC108" s="4"/>
      <c r="NCD108" s="4"/>
      <c r="NCE108" s="4"/>
      <c r="NCF108" s="4"/>
      <c r="NCG108" s="4"/>
      <c r="NCH108" s="4"/>
      <c r="NCI108" s="4"/>
      <c r="NCJ108" s="4"/>
      <c r="NCK108" s="4"/>
      <c r="NCL108" s="4"/>
      <c r="NCM108" s="4"/>
      <c r="NCN108" s="4"/>
      <c r="NCO108" s="4"/>
      <c r="NCP108" s="4"/>
      <c r="NCQ108" s="4"/>
      <c r="NCR108" s="4"/>
      <c r="NCS108" s="4"/>
      <c r="NCT108" s="4"/>
      <c r="NCU108" s="4"/>
      <c r="NCV108" s="4"/>
      <c r="NCW108" s="4"/>
      <c r="NCX108" s="4"/>
      <c r="NCY108" s="4"/>
      <c r="NCZ108" s="4"/>
      <c r="NDA108" s="4"/>
      <c r="NDB108" s="4"/>
      <c r="NDC108" s="4"/>
      <c r="NDD108" s="4"/>
      <c r="NDE108" s="4"/>
      <c r="NDF108" s="4"/>
      <c r="NDG108" s="4"/>
      <c r="NDH108" s="4"/>
      <c r="NDI108" s="4"/>
      <c r="NDJ108" s="4"/>
      <c r="NDK108" s="4"/>
      <c r="NDL108" s="4"/>
      <c r="NDM108" s="4"/>
      <c r="NDN108" s="4"/>
      <c r="NDO108" s="4"/>
      <c r="NDP108" s="4"/>
      <c r="NDQ108" s="4"/>
      <c r="NDR108" s="4"/>
      <c r="NDS108" s="4"/>
      <c r="NDT108" s="4"/>
      <c r="NDU108" s="4"/>
      <c r="NDV108" s="4"/>
      <c r="NDW108" s="4"/>
      <c r="NDX108" s="4"/>
      <c r="NDY108" s="4"/>
      <c r="NDZ108" s="4"/>
      <c r="NEA108" s="4"/>
      <c r="NEB108" s="4"/>
      <c r="NEC108" s="4"/>
      <c r="NED108" s="4"/>
      <c r="NEE108" s="4"/>
      <c r="NEF108" s="4"/>
      <c r="NEG108" s="4"/>
      <c r="NEH108" s="4"/>
      <c r="NEI108" s="4"/>
      <c r="NEJ108" s="4"/>
      <c r="NEK108" s="4"/>
      <c r="NEL108" s="4"/>
      <c r="NEM108" s="4"/>
      <c r="NEN108" s="4"/>
      <c r="NEO108" s="4"/>
      <c r="NEP108" s="4"/>
      <c r="NEQ108" s="4"/>
      <c r="NER108" s="4"/>
      <c r="NES108" s="4"/>
      <c r="NET108" s="4"/>
      <c r="NEU108" s="4"/>
      <c r="NEV108" s="4"/>
      <c r="NEW108" s="4"/>
      <c r="NEX108" s="4"/>
      <c r="NEY108" s="4"/>
      <c r="NEZ108" s="4"/>
      <c r="NFA108" s="4"/>
      <c r="NFB108" s="4"/>
      <c r="NFC108" s="4"/>
      <c r="NFD108" s="4"/>
      <c r="NFE108" s="4"/>
      <c r="NFF108" s="4"/>
      <c r="NFG108" s="4"/>
      <c r="NFH108" s="4"/>
      <c r="NFI108" s="4"/>
      <c r="NFJ108" s="4"/>
      <c r="NFK108" s="4"/>
      <c r="NFL108" s="4"/>
      <c r="NFM108" s="4"/>
      <c r="NFN108" s="4"/>
      <c r="NFO108" s="4"/>
      <c r="NFP108" s="4"/>
      <c r="NFQ108" s="4"/>
      <c r="NFR108" s="4"/>
      <c r="NFS108" s="4"/>
      <c r="NFT108" s="4"/>
      <c r="NFU108" s="4"/>
      <c r="NFV108" s="4"/>
      <c r="NFW108" s="4"/>
      <c r="NFX108" s="4"/>
      <c r="NFY108" s="4"/>
      <c r="NFZ108" s="4"/>
      <c r="NGA108" s="4"/>
      <c r="NGB108" s="4"/>
      <c r="NGC108" s="4"/>
      <c r="NGD108" s="4"/>
      <c r="NGE108" s="4"/>
      <c r="NGF108" s="4"/>
      <c r="NGG108" s="4"/>
      <c r="NGH108" s="4"/>
      <c r="NGI108" s="4"/>
      <c r="NGJ108" s="4"/>
      <c r="NGK108" s="4"/>
      <c r="NGL108" s="4"/>
      <c r="NGM108" s="4"/>
      <c r="NGN108" s="4"/>
      <c r="NGO108" s="4"/>
      <c r="NGP108" s="4"/>
      <c r="NGQ108" s="4"/>
      <c r="NGR108" s="4"/>
      <c r="NGS108" s="4"/>
      <c r="NGT108" s="4"/>
      <c r="NGU108" s="4"/>
      <c r="NGV108" s="4"/>
      <c r="NGW108" s="4"/>
      <c r="NGX108" s="4"/>
      <c r="NGY108" s="4"/>
      <c r="NGZ108" s="4"/>
      <c r="NHA108" s="4"/>
      <c r="NHB108" s="4"/>
      <c r="NHC108" s="4"/>
      <c r="NHD108" s="4"/>
      <c r="NHE108" s="4"/>
      <c r="NHF108" s="4"/>
      <c r="NHG108" s="4"/>
      <c r="NHH108" s="4"/>
      <c r="NHI108" s="4"/>
      <c r="NHJ108" s="4"/>
      <c r="NHK108" s="4"/>
      <c r="NHL108" s="4"/>
      <c r="NHM108" s="4"/>
      <c r="NHN108" s="4"/>
      <c r="NHO108" s="4"/>
      <c r="NHP108" s="4"/>
      <c r="NHQ108" s="4"/>
      <c r="NHR108" s="4"/>
      <c r="NHS108" s="4"/>
      <c r="NHT108" s="4"/>
      <c r="NHU108" s="4"/>
      <c r="NHV108" s="4"/>
      <c r="NHW108" s="4"/>
      <c r="NHX108" s="4"/>
      <c r="NHY108" s="4"/>
      <c r="NHZ108" s="4"/>
      <c r="NIA108" s="4"/>
      <c r="NIB108" s="4"/>
      <c r="NIC108" s="4"/>
      <c r="NID108" s="4"/>
      <c r="NIE108" s="4"/>
      <c r="NIF108" s="4"/>
      <c r="NIG108" s="4"/>
      <c r="NIH108" s="4"/>
      <c r="NII108" s="4"/>
      <c r="NIJ108" s="4"/>
      <c r="NIK108" s="4"/>
      <c r="NIL108" s="4"/>
      <c r="NIM108" s="4"/>
      <c r="NIN108" s="4"/>
      <c r="NIO108" s="4"/>
      <c r="NIP108" s="4"/>
      <c r="NIQ108" s="4"/>
      <c r="NIR108" s="4"/>
      <c r="NIS108" s="4"/>
      <c r="NIT108" s="4"/>
      <c r="NIU108" s="4"/>
      <c r="NIV108" s="4"/>
      <c r="NIW108" s="4"/>
      <c r="NIX108" s="4"/>
      <c r="NIY108" s="4"/>
      <c r="NIZ108" s="4"/>
      <c r="NJA108" s="4"/>
      <c r="NJB108" s="4"/>
      <c r="NJC108" s="4"/>
      <c r="NJD108" s="4"/>
      <c r="NJE108" s="4"/>
      <c r="NJF108" s="4"/>
      <c r="NJG108" s="4"/>
      <c r="NJH108" s="4"/>
      <c r="NJI108" s="4"/>
      <c r="NJJ108" s="4"/>
      <c r="NJK108" s="4"/>
      <c r="NJL108" s="4"/>
      <c r="NJM108" s="4"/>
      <c r="NJN108" s="4"/>
      <c r="NJO108" s="4"/>
      <c r="NJP108" s="4"/>
      <c r="NJQ108" s="4"/>
      <c r="NJR108" s="4"/>
      <c r="NJS108" s="4"/>
      <c r="NJT108" s="4"/>
      <c r="NJU108" s="4"/>
      <c r="NJV108" s="4"/>
      <c r="NJW108" s="4"/>
      <c r="NJX108" s="4"/>
      <c r="NJY108" s="4"/>
      <c r="NJZ108" s="4"/>
      <c r="NKA108" s="4"/>
      <c r="NKB108" s="4"/>
      <c r="NKC108" s="4"/>
      <c r="NKD108" s="4"/>
      <c r="NKE108" s="4"/>
      <c r="NKF108" s="4"/>
      <c r="NKG108" s="4"/>
      <c r="NKH108" s="4"/>
      <c r="NKI108" s="4"/>
      <c r="NKJ108" s="4"/>
      <c r="NKK108" s="4"/>
      <c r="NKL108" s="4"/>
      <c r="NKM108" s="4"/>
      <c r="NKN108" s="4"/>
      <c r="NKO108" s="4"/>
      <c r="NKP108" s="4"/>
      <c r="NKQ108" s="4"/>
      <c r="NKR108" s="4"/>
      <c r="NKS108" s="4"/>
      <c r="NKT108" s="4"/>
      <c r="NKU108" s="4"/>
      <c r="NKV108" s="4"/>
      <c r="NKW108" s="4"/>
      <c r="NKX108" s="4"/>
      <c r="NKY108" s="4"/>
      <c r="NKZ108" s="4"/>
      <c r="NLA108" s="4"/>
      <c r="NLB108" s="4"/>
      <c r="NLC108" s="4"/>
      <c r="NLD108" s="4"/>
      <c r="NLE108" s="4"/>
      <c r="NLF108" s="4"/>
      <c r="NLG108" s="4"/>
      <c r="NLH108" s="4"/>
      <c r="NLI108" s="4"/>
      <c r="NLJ108" s="4"/>
      <c r="NLK108" s="4"/>
      <c r="NLL108" s="4"/>
      <c r="NLM108" s="4"/>
      <c r="NLN108" s="4"/>
      <c r="NLO108" s="4"/>
      <c r="NLP108" s="4"/>
      <c r="NLQ108" s="4"/>
      <c r="NLR108" s="4"/>
      <c r="NLS108" s="4"/>
      <c r="NLT108" s="4"/>
      <c r="NLU108" s="4"/>
      <c r="NLV108" s="4"/>
      <c r="NLW108" s="4"/>
      <c r="NLX108" s="4"/>
      <c r="NLY108" s="4"/>
      <c r="NLZ108" s="4"/>
      <c r="NMA108" s="4"/>
      <c r="NMB108" s="4"/>
      <c r="NMC108" s="4"/>
      <c r="NMD108" s="4"/>
      <c r="NME108" s="4"/>
      <c r="NMF108" s="4"/>
      <c r="NMG108" s="4"/>
      <c r="NMH108" s="4"/>
      <c r="NMI108" s="4"/>
      <c r="NMJ108" s="4"/>
      <c r="NMK108" s="4"/>
      <c r="NML108" s="4"/>
      <c r="NMM108" s="4"/>
      <c r="NMN108" s="4"/>
      <c r="NMO108" s="4"/>
      <c r="NMP108" s="4"/>
      <c r="NMQ108" s="4"/>
      <c r="NMR108" s="4"/>
      <c r="NMS108" s="4"/>
      <c r="NMT108" s="4"/>
      <c r="NMU108" s="4"/>
      <c r="NMV108" s="4"/>
      <c r="NMW108" s="4"/>
      <c r="NMX108" s="4"/>
      <c r="NMY108" s="4"/>
      <c r="NMZ108" s="4"/>
      <c r="NNA108" s="4"/>
      <c r="NNB108" s="4"/>
      <c r="NNC108" s="4"/>
      <c r="NND108" s="4"/>
      <c r="NNE108" s="4"/>
      <c r="NNF108" s="4"/>
      <c r="NNG108" s="4"/>
      <c r="NNH108" s="4"/>
      <c r="NNI108" s="4"/>
      <c r="NNJ108" s="4"/>
      <c r="NNK108" s="4"/>
      <c r="NNL108" s="4"/>
      <c r="NNM108" s="4"/>
      <c r="NNN108" s="4"/>
      <c r="NNO108" s="4"/>
      <c r="NNP108" s="4"/>
      <c r="NNQ108" s="4"/>
      <c r="NNR108" s="4"/>
      <c r="NNS108" s="4"/>
      <c r="NNT108" s="4"/>
      <c r="NNU108" s="4"/>
      <c r="NNV108" s="4"/>
      <c r="NNW108" s="4"/>
      <c r="NNX108" s="4"/>
      <c r="NNY108" s="4"/>
      <c r="NNZ108" s="4"/>
      <c r="NOA108" s="4"/>
      <c r="NOB108" s="4"/>
      <c r="NOC108" s="4"/>
      <c r="NOD108" s="4"/>
      <c r="NOE108" s="4"/>
      <c r="NOF108" s="4"/>
      <c r="NOG108" s="4"/>
      <c r="NOH108" s="4"/>
      <c r="NOI108" s="4"/>
      <c r="NOJ108" s="4"/>
      <c r="NOK108" s="4"/>
      <c r="NOL108" s="4"/>
      <c r="NOM108" s="4"/>
      <c r="NON108" s="4"/>
      <c r="NOO108" s="4"/>
      <c r="NOP108" s="4"/>
      <c r="NOQ108" s="4"/>
      <c r="NOR108" s="4"/>
      <c r="NOS108" s="4"/>
      <c r="NOT108" s="4"/>
      <c r="NOU108" s="4"/>
      <c r="NOV108" s="4"/>
      <c r="NOW108" s="4"/>
      <c r="NOX108" s="4"/>
      <c r="NOY108" s="4"/>
      <c r="NOZ108" s="4"/>
      <c r="NPA108" s="4"/>
      <c r="NPB108" s="4"/>
      <c r="NPC108" s="4"/>
      <c r="NPD108" s="4"/>
      <c r="NPE108" s="4"/>
      <c r="NPF108" s="4"/>
      <c r="NPG108" s="4"/>
      <c r="NPH108" s="4"/>
      <c r="NPI108" s="4"/>
      <c r="NPJ108" s="4"/>
      <c r="NPK108" s="4"/>
      <c r="NPL108" s="4"/>
      <c r="NPM108" s="4"/>
      <c r="NPN108" s="4"/>
      <c r="NPO108" s="4"/>
      <c r="NPP108" s="4"/>
      <c r="NPQ108" s="4"/>
      <c r="NPR108" s="4"/>
      <c r="NPS108" s="4"/>
      <c r="NPT108" s="4"/>
      <c r="NPU108" s="4"/>
      <c r="NPV108" s="4"/>
      <c r="NPW108" s="4"/>
      <c r="NPX108" s="4"/>
      <c r="NPY108" s="4"/>
      <c r="NPZ108" s="4"/>
      <c r="NQA108" s="4"/>
      <c r="NQB108" s="4"/>
      <c r="NQC108" s="4"/>
      <c r="NQD108" s="4"/>
      <c r="NQE108" s="4"/>
      <c r="NQF108" s="4"/>
      <c r="NQG108" s="4"/>
      <c r="NQH108" s="4"/>
      <c r="NQI108" s="4"/>
      <c r="NQJ108" s="4"/>
      <c r="NQK108" s="4"/>
      <c r="NQL108" s="4"/>
      <c r="NQM108" s="4"/>
      <c r="NQN108" s="4"/>
      <c r="NQO108" s="4"/>
      <c r="NQP108" s="4"/>
      <c r="NQQ108" s="4"/>
      <c r="NQR108" s="4"/>
      <c r="NQS108" s="4"/>
      <c r="NQT108" s="4"/>
      <c r="NQU108" s="4"/>
      <c r="NQV108" s="4"/>
      <c r="NQW108" s="4"/>
      <c r="NQX108" s="4"/>
      <c r="NQY108" s="4"/>
      <c r="NQZ108" s="4"/>
      <c r="NRA108" s="4"/>
      <c r="NRB108" s="4"/>
      <c r="NRC108" s="4"/>
      <c r="NRD108" s="4"/>
      <c r="NRE108" s="4"/>
      <c r="NRF108" s="4"/>
      <c r="NRG108" s="4"/>
      <c r="NRH108" s="4"/>
      <c r="NRI108" s="4"/>
      <c r="NRJ108" s="4"/>
      <c r="NRK108" s="4"/>
      <c r="NRL108" s="4"/>
      <c r="NRM108" s="4"/>
      <c r="NRN108" s="4"/>
      <c r="NRO108" s="4"/>
      <c r="NRP108" s="4"/>
      <c r="NRQ108" s="4"/>
      <c r="NRR108" s="4"/>
      <c r="NRS108" s="4"/>
      <c r="NRT108" s="4"/>
      <c r="NRU108" s="4"/>
      <c r="NRV108" s="4"/>
      <c r="NRW108" s="4"/>
      <c r="NRX108" s="4"/>
      <c r="NRY108" s="4"/>
      <c r="NRZ108" s="4"/>
      <c r="NSA108" s="4"/>
      <c r="NSB108" s="4"/>
      <c r="NSC108" s="4"/>
      <c r="NSD108" s="4"/>
      <c r="NSE108" s="4"/>
      <c r="NSF108" s="4"/>
      <c r="NSG108" s="4"/>
      <c r="NSH108" s="4"/>
      <c r="NSI108" s="4"/>
      <c r="NSJ108" s="4"/>
      <c r="NSK108" s="4"/>
      <c r="NSL108" s="4"/>
      <c r="NSM108" s="4"/>
      <c r="NSN108" s="4"/>
      <c r="NSO108" s="4"/>
      <c r="NSP108" s="4"/>
      <c r="NSQ108" s="4"/>
      <c r="NSR108" s="4"/>
      <c r="NSS108" s="4"/>
      <c r="NST108" s="4"/>
      <c r="NSU108" s="4"/>
      <c r="NSV108" s="4"/>
      <c r="NSW108" s="4"/>
      <c r="NSX108" s="4"/>
      <c r="NSY108" s="4"/>
      <c r="NSZ108" s="4"/>
      <c r="NTA108" s="4"/>
      <c r="NTB108" s="4"/>
      <c r="NTC108" s="4"/>
      <c r="NTD108" s="4"/>
      <c r="NTE108" s="4"/>
      <c r="NTF108" s="4"/>
      <c r="NTG108" s="4"/>
      <c r="NTH108" s="4"/>
      <c r="NTI108" s="4"/>
      <c r="NTJ108" s="4"/>
      <c r="NTK108" s="4"/>
      <c r="NTL108" s="4"/>
      <c r="NTM108" s="4"/>
      <c r="NTN108" s="4"/>
      <c r="NTO108" s="4"/>
      <c r="NTP108" s="4"/>
      <c r="NTQ108" s="4"/>
      <c r="NTR108" s="4"/>
      <c r="NTS108" s="4"/>
      <c r="NTT108" s="4"/>
      <c r="NTU108" s="4"/>
      <c r="NTV108" s="4"/>
      <c r="NTW108" s="4"/>
      <c r="NTX108" s="4"/>
      <c r="NTY108" s="4"/>
      <c r="NTZ108" s="4"/>
      <c r="NUA108" s="4"/>
      <c r="NUB108" s="4"/>
      <c r="NUC108" s="4"/>
      <c r="NUD108" s="4"/>
      <c r="NUE108" s="4"/>
      <c r="NUF108" s="4"/>
      <c r="NUG108" s="4"/>
      <c r="NUH108" s="4"/>
      <c r="NUI108" s="4"/>
      <c r="NUJ108" s="4"/>
      <c r="NUK108" s="4"/>
      <c r="NUL108" s="4"/>
      <c r="NUM108" s="4"/>
      <c r="NUN108" s="4"/>
      <c r="NUO108" s="4"/>
      <c r="NUP108" s="4"/>
      <c r="NUQ108" s="4"/>
      <c r="NUR108" s="4"/>
      <c r="NUS108" s="4"/>
      <c r="NUT108" s="4"/>
      <c r="NUU108" s="4"/>
      <c r="NUV108" s="4"/>
      <c r="NUW108" s="4"/>
      <c r="NUX108" s="4"/>
      <c r="NUY108" s="4"/>
      <c r="NUZ108" s="4"/>
      <c r="NVA108" s="4"/>
      <c r="NVB108" s="4"/>
      <c r="NVC108" s="4"/>
      <c r="NVD108" s="4"/>
      <c r="NVE108" s="4"/>
      <c r="NVF108" s="4"/>
      <c r="NVG108" s="4"/>
      <c r="NVH108" s="4"/>
      <c r="NVI108" s="4"/>
      <c r="NVJ108" s="4"/>
      <c r="NVK108" s="4"/>
      <c r="NVL108" s="4"/>
      <c r="NVM108" s="4"/>
      <c r="NVN108" s="4"/>
      <c r="NVO108" s="4"/>
      <c r="NVP108" s="4"/>
      <c r="NVQ108" s="4"/>
      <c r="NVR108" s="4"/>
      <c r="NVS108" s="4"/>
      <c r="NVT108" s="4"/>
      <c r="NVU108" s="4"/>
      <c r="NVV108" s="4"/>
      <c r="NVW108" s="4"/>
      <c r="NVX108" s="4"/>
      <c r="NVY108" s="4"/>
      <c r="NVZ108" s="4"/>
      <c r="NWA108" s="4"/>
      <c r="NWB108" s="4"/>
      <c r="NWC108" s="4"/>
      <c r="NWD108" s="4"/>
      <c r="NWE108" s="4"/>
      <c r="NWF108" s="4"/>
      <c r="NWG108" s="4"/>
      <c r="NWH108" s="4"/>
      <c r="NWI108" s="4"/>
      <c r="NWJ108" s="4"/>
      <c r="NWK108" s="4"/>
      <c r="NWL108" s="4"/>
      <c r="NWM108" s="4"/>
      <c r="NWN108" s="4"/>
      <c r="NWO108" s="4"/>
      <c r="NWP108" s="4"/>
      <c r="NWQ108" s="4"/>
      <c r="NWR108" s="4"/>
      <c r="NWS108" s="4"/>
      <c r="NWT108" s="4"/>
      <c r="NWU108" s="4"/>
      <c r="NWV108" s="4"/>
      <c r="NWW108" s="4"/>
      <c r="NWX108" s="4"/>
      <c r="NWY108" s="4"/>
      <c r="NWZ108" s="4"/>
      <c r="NXA108" s="4"/>
      <c r="NXB108" s="4"/>
      <c r="NXC108" s="4"/>
      <c r="NXD108" s="4"/>
      <c r="NXE108" s="4"/>
      <c r="NXF108" s="4"/>
      <c r="NXG108" s="4"/>
      <c r="NXH108" s="4"/>
      <c r="NXI108" s="4"/>
      <c r="NXJ108" s="4"/>
      <c r="NXK108" s="4"/>
      <c r="NXL108" s="4"/>
      <c r="NXM108" s="4"/>
      <c r="NXN108" s="4"/>
      <c r="NXO108" s="4"/>
      <c r="NXP108" s="4"/>
      <c r="NXQ108" s="4"/>
      <c r="NXR108" s="4"/>
      <c r="NXS108" s="4"/>
      <c r="NXT108" s="4"/>
      <c r="NXU108" s="4"/>
      <c r="NXV108" s="4"/>
      <c r="NXW108" s="4"/>
      <c r="NXX108" s="4"/>
      <c r="NXY108" s="4"/>
      <c r="NXZ108" s="4"/>
      <c r="NYA108" s="4"/>
      <c r="NYB108" s="4"/>
      <c r="NYC108" s="4"/>
      <c r="NYD108" s="4"/>
      <c r="NYE108" s="4"/>
      <c r="NYF108" s="4"/>
      <c r="NYG108" s="4"/>
      <c r="NYH108" s="4"/>
      <c r="NYI108" s="4"/>
      <c r="NYJ108" s="4"/>
      <c r="NYK108" s="4"/>
      <c r="NYL108" s="4"/>
      <c r="NYM108" s="4"/>
      <c r="NYN108" s="4"/>
      <c r="NYO108" s="4"/>
      <c r="NYP108" s="4"/>
      <c r="NYQ108" s="4"/>
      <c r="NYR108" s="4"/>
      <c r="NYS108" s="4"/>
      <c r="NYT108" s="4"/>
      <c r="NYU108" s="4"/>
      <c r="NYV108" s="4"/>
      <c r="NYW108" s="4"/>
      <c r="NYX108" s="4"/>
      <c r="NYY108" s="4"/>
      <c r="NYZ108" s="4"/>
      <c r="NZA108" s="4"/>
      <c r="NZB108" s="4"/>
      <c r="NZC108" s="4"/>
      <c r="NZD108" s="4"/>
      <c r="NZE108" s="4"/>
      <c r="NZF108" s="4"/>
      <c r="NZG108" s="4"/>
      <c r="NZH108" s="4"/>
      <c r="NZI108" s="4"/>
      <c r="NZJ108" s="4"/>
      <c r="NZK108" s="4"/>
      <c r="NZL108" s="4"/>
      <c r="NZM108" s="4"/>
      <c r="NZN108" s="4"/>
      <c r="NZO108" s="4"/>
      <c r="NZP108" s="4"/>
      <c r="NZQ108" s="4"/>
      <c r="NZR108" s="4"/>
      <c r="NZS108" s="4"/>
      <c r="NZT108" s="4"/>
      <c r="NZU108" s="4"/>
      <c r="NZV108" s="4"/>
      <c r="NZW108" s="4"/>
      <c r="NZX108" s="4"/>
      <c r="NZY108" s="4"/>
      <c r="NZZ108" s="4"/>
      <c r="OAA108" s="4"/>
      <c r="OAB108" s="4"/>
      <c r="OAC108" s="4"/>
      <c r="OAD108" s="4"/>
      <c r="OAE108" s="4"/>
      <c r="OAF108" s="4"/>
      <c r="OAG108" s="4"/>
      <c r="OAH108" s="4"/>
      <c r="OAI108" s="4"/>
      <c r="OAJ108" s="4"/>
      <c r="OAK108" s="4"/>
      <c r="OAL108" s="4"/>
      <c r="OAM108" s="4"/>
      <c r="OAN108" s="4"/>
      <c r="OAO108" s="4"/>
      <c r="OAP108" s="4"/>
      <c r="OAQ108" s="4"/>
      <c r="OAR108" s="4"/>
      <c r="OAS108" s="4"/>
      <c r="OAT108" s="4"/>
      <c r="OAU108" s="4"/>
      <c r="OAV108" s="4"/>
      <c r="OAW108" s="4"/>
      <c r="OAX108" s="4"/>
      <c r="OAY108" s="4"/>
      <c r="OAZ108" s="4"/>
      <c r="OBA108" s="4"/>
      <c r="OBB108" s="4"/>
      <c r="OBC108" s="4"/>
      <c r="OBD108" s="4"/>
      <c r="OBE108" s="4"/>
      <c r="OBF108" s="4"/>
      <c r="OBG108" s="4"/>
      <c r="OBH108" s="4"/>
      <c r="OBI108" s="4"/>
      <c r="OBJ108" s="4"/>
      <c r="OBK108" s="4"/>
      <c r="OBL108" s="4"/>
      <c r="OBM108" s="4"/>
      <c r="OBN108" s="4"/>
      <c r="OBO108" s="4"/>
      <c r="OBP108" s="4"/>
      <c r="OBQ108" s="4"/>
      <c r="OBR108" s="4"/>
      <c r="OBS108" s="4"/>
      <c r="OBT108" s="4"/>
      <c r="OBU108" s="4"/>
      <c r="OBV108" s="4"/>
      <c r="OBW108" s="4"/>
      <c r="OBX108" s="4"/>
      <c r="OBY108" s="4"/>
      <c r="OBZ108" s="4"/>
      <c r="OCA108" s="4"/>
      <c r="OCB108" s="4"/>
      <c r="OCC108" s="4"/>
      <c r="OCD108" s="4"/>
      <c r="OCE108" s="4"/>
      <c r="OCF108" s="4"/>
      <c r="OCG108" s="4"/>
      <c r="OCH108" s="4"/>
      <c r="OCI108" s="4"/>
      <c r="OCJ108" s="4"/>
      <c r="OCK108" s="4"/>
      <c r="OCL108" s="4"/>
      <c r="OCM108" s="4"/>
      <c r="OCN108" s="4"/>
      <c r="OCO108" s="4"/>
      <c r="OCP108" s="4"/>
      <c r="OCQ108" s="4"/>
      <c r="OCR108" s="4"/>
      <c r="OCS108" s="4"/>
      <c r="OCT108" s="4"/>
      <c r="OCU108" s="4"/>
      <c r="OCV108" s="4"/>
      <c r="OCW108" s="4"/>
      <c r="OCX108" s="4"/>
      <c r="OCY108" s="4"/>
      <c r="OCZ108" s="4"/>
      <c r="ODA108" s="4"/>
      <c r="ODB108" s="4"/>
      <c r="ODC108" s="4"/>
      <c r="ODD108" s="4"/>
      <c r="ODE108" s="4"/>
      <c r="ODF108" s="4"/>
      <c r="ODG108" s="4"/>
      <c r="ODH108" s="4"/>
      <c r="ODI108" s="4"/>
      <c r="ODJ108" s="4"/>
      <c r="ODK108" s="4"/>
      <c r="ODL108" s="4"/>
      <c r="ODM108" s="4"/>
      <c r="ODN108" s="4"/>
      <c r="ODO108" s="4"/>
      <c r="ODP108" s="4"/>
      <c r="ODQ108" s="4"/>
      <c r="ODR108" s="4"/>
      <c r="ODS108" s="4"/>
      <c r="ODT108" s="4"/>
      <c r="ODU108" s="4"/>
      <c r="ODV108" s="4"/>
      <c r="ODW108" s="4"/>
      <c r="ODX108" s="4"/>
      <c r="ODY108" s="4"/>
      <c r="ODZ108" s="4"/>
      <c r="OEA108" s="4"/>
      <c r="OEB108" s="4"/>
      <c r="OEC108" s="4"/>
      <c r="OED108" s="4"/>
      <c r="OEE108" s="4"/>
      <c r="OEF108" s="4"/>
      <c r="OEG108" s="4"/>
      <c r="OEH108" s="4"/>
      <c r="OEI108" s="4"/>
      <c r="OEJ108" s="4"/>
      <c r="OEK108" s="4"/>
      <c r="OEL108" s="4"/>
      <c r="OEM108" s="4"/>
      <c r="OEN108" s="4"/>
      <c r="OEO108" s="4"/>
      <c r="OEP108" s="4"/>
      <c r="OEQ108" s="4"/>
      <c r="OER108" s="4"/>
      <c r="OES108" s="4"/>
      <c r="OET108" s="4"/>
      <c r="OEU108" s="4"/>
      <c r="OEV108" s="4"/>
      <c r="OEW108" s="4"/>
      <c r="OEX108" s="4"/>
      <c r="OEY108" s="4"/>
      <c r="OEZ108" s="4"/>
      <c r="OFA108" s="4"/>
      <c r="OFB108" s="4"/>
      <c r="OFC108" s="4"/>
      <c r="OFD108" s="4"/>
      <c r="OFE108" s="4"/>
      <c r="OFF108" s="4"/>
      <c r="OFG108" s="4"/>
      <c r="OFH108" s="4"/>
      <c r="OFI108" s="4"/>
      <c r="OFJ108" s="4"/>
      <c r="OFK108" s="4"/>
      <c r="OFL108" s="4"/>
      <c r="OFM108" s="4"/>
      <c r="OFN108" s="4"/>
      <c r="OFO108" s="4"/>
      <c r="OFP108" s="4"/>
      <c r="OFQ108" s="4"/>
      <c r="OFR108" s="4"/>
      <c r="OFS108" s="4"/>
      <c r="OFT108" s="4"/>
      <c r="OFU108" s="4"/>
      <c r="OFV108" s="4"/>
      <c r="OFW108" s="4"/>
      <c r="OFX108" s="4"/>
      <c r="OFY108" s="4"/>
      <c r="OFZ108" s="4"/>
      <c r="OGA108" s="4"/>
      <c r="OGB108" s="4"/>
      <c r="OGC108" s="4"/>
      <c r="OGD108" s="4"/>
      <c r="OGE108" s="4"/>
      <c r="OGF108" s="4"/>
      <c r="OGG108" s="4"/>
      <c r="OGH108" s="4"/>
      <c r="OGI108" s="4"/>
      <c r="OGJ108" s="4"/>
      <c r="OGK108" s="4"/>
      <c r="OGL108" s="4"/>
      <c r="OGM108" s="4"/>
      <c r="OGN108" s="4"/>
      <c r="OGO108" s="4"/>
      <c r="OGP108" s="4"/>
      <c r="OGQ108" s="4"/>
      <c r="OGR108" s="4"/>
      <c r="OGS108" s="4"/>
      <c r="OGT108" s="4"/>
      <c r="OGU108" s="4"/>
      <c r="OGV108" s="4"/>
      <c r="OGW108" s="4"/>
      <c r="OGX108" s="4"/>
      <c r="OGY108" s="4"/>
      <c r="OGZ108" s="4"/>
      <c r="OHA108" s="4"/>
      <c r="OHB108" s="4"/>
      <c r="OHC108" s="4"/>
      <c r="OHD108" s="4"/>
      <c r="OHE108" s="4"/>
      <c r="OHF108" s="4"/>
      <c r="OHG108" s="4"/>
      <c r="OHH108" s="4"/>
      <c r="OHI108" s="4"/>
      <c r="OHJ108" s="4"/>
      <c r="OHK108" s="4"/>
      <c r="OHL108" s="4"/>
      <c r="OHM108" s="4"/>
      <c r="OHN108" s="4"/>
      <c r="OHO108" s="4"/>
      <c r="OHP108" s="4"/>
      <c r="OHQ108" s="4"/>
      <c r="OHR108" s="4"/>
      <c r="OHS108" s="4"/>
      <c r="OHT108" s="4"/>
      <c r="OHU108" s="4"/>
      <c r="OHV108" s="4"/>
      <c r="OHW108" s="4"/>
      <c r="OHX108" s="4"/>
      <c r="OHY108" s="4"/>
      <c r="OHZ108" s="4"/>
      <c r="OIA108" s="4"/>
      <c r="OIB108" s="4"/>
      <c r="OIC108" s="4"/>
      <c r="OID108" s="4"/>
      <c r="OIE108" s="4"/>
      <c r="OIF108" s="4"/>
      <c r="OIG108" s="4"/>
      <c r="OIH108" s="4"/>
      <c r="OII108" s="4"/>
      <c r="OIJ108" s="4"/>
      <c r="OIK108" s="4"/>
      <c r="OIL108" s="4"/>
      <c r="OIM108" s="4"/>
      <c r="OIN108" s="4"/>
      <c r="OIO108" s="4"/>
      <c r="OIP108" s="4"/>
      <c r="OIQ108" s="4"/>
      <c r="OIR108" s="4"/>
      <c r="OIS108" s="4"/>
      <c r="OIT108" s="4"/>
      <c r="OIU108" s="4"/>
      <c r="OIV108" s="4"/>
      <c r="OIW108" s="4"/>
      <c r="OIX108" s="4"/>
      <c r="OIY108" s="4"/>
      <c r="OIZ108" s="4"/>
      <c r="OJA108" s="4"/>
      <c r="OJB108" s="4"/>
      <c r="OJC108" s="4"/>
      <c r="OJD108" s="4"/>
      <c r="OJE108" s="4"/>
      <c r="OJF108" s="4"/>
      <c r="OJG108" s="4"/>
      <c r="OJH108" s="4"/>
      <c r="OJI108" s="4"/>
      <c r="OJJ108" s="4"/>
      <c r="OJK108" s="4"/>
      <c r="OJL108" s="4"/>
      <c r="OJM108" s="4"/>
      <c r="OJN108" s="4"/>
      <c r="OJO108" s="4"/>
      <c r="OJP108" s="4"/>
      <c r="OJQ108" s="4"/>
      <c r="OJR108" s="4"/>
      <c r="OJS108" s="4"/>
      <c r="OJT108" s="4"/>
      <c r="OJU108" s="4"/>
      <c r="OJV108" s="4"/>
      <c r="OJW108" s="4"/>
      <c r="OJX108" s="4"/>
      <c r="OJY108" s="4"/>
      <c r="OJZ108" s="4"/>
      <c r="OKA108" s="4"/>
      <c r="OKB108" s="4"/>
      <c r="OKC108" s="4"/>
      <c r="OKD108" s="4"/>
      <c r="OKE108" s="4"/>
      <c r="OKF108" s="4"/>
      <c r="OKG108" s="4"/>
      <c r="OKH108" s="4"/>
      <c r="OKI108" s="4"/>
      <c r="OKJ108" s="4"/>
      <c r="OKK108" s="4"/>
      <c r="OKL108" s="4"/>
      <c r="OKM108" s="4"/>
      <c r="OKN108" s="4"/>
      <c r="OKO108" s="4"/>
      <c r="OKP108" s="4"/>
      <c r="OKQ108" s="4"/>
      <c r="OKR108" s="4"/>
      <c r="OKS108" s="4"/>
      <c r="OKT108" s="4"/>
      <c r="OKU108" s="4"/>
      <c r="OKV108" s="4"/>
      <c r="OKW108" s="4"/>
      <c r="OKX108" s="4"/>
      <c r="OKY108" s="4"/>
      <c r="OKZ108" s="4"/>
      <c r="OLA108" s="4"/>
      <c r="OLB108" s="4"/>
      <c r="OLC108" s="4"/>
      <c r="OLD108" s="4"/>
      <c r="OLE108" s="4"/>
      <c r="OLF108" s="4"/>
      <c r="OLG108" s="4"/>
      <c r="OLH108" s="4"/>
      <c r="OLI108" s="4"/>
      <c r="OLJ108" s="4"/>
      <c r="OLK108" s="4"/>
      <c r="OLL108" s="4"/>
      <c r="OLM108" s="4"/>
      <c r="OLN108" s="4"/>
      <c r="OLO108" s="4"/>
      <c r="OLP108" s="4"/>
      <c r="OLQ108" s="4"/>
      <c r="OLR108" s="4"/>
      <c r="OLS108" s="4"/>
      <c r="OLT108" s="4"/>
      <c r="OLU108" s="4"/>
      <c r="OLV108" s="4"/>
      <c r="OLW108" s="4"/>
      <c r="OLX108" s="4"/>
      <c r="OLY108" s="4"/>
      <c r="OLZ108" s="4"/>
      <c r="OMA108" s="4"/>
      <c r="OMB108" s="4"/>
      <c r="OMC108" s="4"/>
      <c r="OMD108" s="4"/>
      <c r="OME108" s="4"/>
      <c r="OMF108" s="4"/>
      <c r="OMG108" s="4"/>
      <c r="OMH108" s="4"/>
      <c r="OMI108" s="4"/>
      <c r="OMJ108" s="4"/>
      <c r="OMK108" s="4"/>
      <c r="OML108" s="4"/>
      <c r="OMM108" s="4"/>
      <c r="OMN108" s="4"/>
      <c r="OMO108" s="4"/>
      <c r="OMP108" s="4"/>
      <c r="OMQ108" s="4"/>
      <c r="OMR108" s="4"/>
      <c r="OMS108" s="4"/>
      <c r="OMT108" s="4"/>
      <c r="OMU108" s="4"/>
      <c r="OMV108" s="4"/>
      <c r="OMW108" s="4"/>
      <c r="OMX108" s="4"/>
      <c r="OMY108" s="4"/>
      <c r="OMZ108" s="4"/>
      <c r="ONA108" s="4"/>
      <c r="ONB108" s="4"/>
      <c r="ONC108" s="4"/>
      <c r="OND108" s="4"/>
      <c r="ONE108" s="4"/>
      <c r="ONF108" s="4"/>
      <c r="ONG108" s="4"/>
      <c r="ONH108" s="4"/>
      <c r="ONI108" s="4"/>
      <c r="ONJ108" s="4"/>
      <c r="ONK108" s="4"/>
      <c r="ONL108" s="4"/>
      <c r="ONM108" s="4"/>
      <c r="ONN108" s="4"/>
      <c r="ONO108" s="4"/>
      <c r="ONP108" s="4"/>
      <c r="ONQ108" s="4"/>
      <c r="ONR108" s="4"/>
      <c r="ONS108" s="4"/>
      <c r="ONT108" s="4"/>
      <c r="ONU108" s="4"/>
      <c r="ONV108" s="4"/>
      <c r="ONW108" s="4"/>
      <c r="ONX108" s="4"/>
      <c r="ONY108" s="4"/>
      <c r="ONZ108" s="4"/>
      <c r="OOA108" s="4"/>
      <c r="OOB108" s="4"/>
      <c r="OOC108" s="4"/>
      <c r="OOD108" s="4"/>
      <c r="OOE108" s="4"/>
      <c r="OOF108" s="4"/>
      <c r="OOG108" s="4"/>
      <c r="OOH108" s="4"/>
      <c r="OOI108" s="4"/>
      <c r="OOJ108" s="4"/>
      <c r="OOK108" s="4"/>
      <c r="OOL108" s="4"/>
      <c r="OOM108" s="4"/>
      <c r="OON108" s="4"/>
      <c r="OOO108" s="4"/>
      <c r="OOP108" s="4"/>
      <c r="OOQ108" s="4"/>
      <c r="OOR108" s="4"/>
      <c r="OOS108" s="4"/>
      <c r="OOT108" s="4"/>
      <c r="OOU108" s="4"/>
      <c r="OOV108" s="4"/>
      <c r="OOW108" s="4"/>
      <c r="OOX108" s="4"/>
      <c r="OOY108" s="4"/>
      <c r="OOZ108" s="4"/>
      <c r="OPA108" s="4"/>
      <c r="OPB108" s="4"/>
      <c r="OPC108" s="4"/>
      <c r="OPD108" s="4"/>
      <c r="OPE108" s="4"/>
      <c r="OPF108" s="4"/>
      <c r="OPG108" s="4"/>
      <c r="OPH108" s="4"/>
      <c r="OPI108" s="4"/>
      <c r="OPJ108" s="4"/>
      <c r="OPK108" s="4"/>
      <c r="OPL108" s="4"/>
      <c r="OPM108" s="4"/>
      <c r="OPN108" s="4"/>
      <c r="OPO108" s="4"/>
      <c r="OPP108" s="4"/>
      <c r="OPQ108" s="4"/>
      <c r="OPR108" s="4"/>
      <c r="OPS108" s="4"/>
      <c r="OPT108" s="4"/>
      <c r="OPU108" s="4"/>
      <c r="OPV108" s="4"/>
      <c r="OPW108" s="4"/>
      <c r="OPX108" s="4"/>
      <c r="OPY108" s="4"/>
      <c r="OPZ108" s="4"/>
      <c r="OQA108" s="4"/>
      <c r="OQB108" s="4"/>
      <c r="OQC108" s="4"/>
      <c r="OQD108" s="4"/>
      <c r="OQE108" s="4"/>
      <c r="OQF108" s="4"/>
      <c r="OQG108" s="4"/>
      <c r="OQH108" s="4"/>
      <c r="OQI108" s="4"/>
      <c r="OQJ108" s="4"/>
      <c r="OQK108" s="4"/>
      <c r="OQL108" s="4"/>
      <c r="OQM108" s="4"/>
      <c r="OQN108" s="4"/>
      <c r="OQO108" s="4"/>
      <c r="OQP108" s="4"/>
      <c r="OQQ108" s="4"/>
      <c r="OQR108" s="4"/>
      <c r="OQS108" s="4"/>
      <c r="OQT108" s="4"/>
      <c r="OQU108" s="4"/>
      <c r="OQV108" s="4"/>
      <c r="OQW108" s="4"/>
      <c r="OQX108" s="4"/>
      <c r="OQY108" s="4"/>
      <c r="OQZ108" s="4"/>
      <c r="ORA108" s="4"/>
      <c r="ORB108" s="4"/>
      <c r="ORC108" s="4"/>
      <c r="ORD108" s="4"/>
      <c r="ORE108" s="4"/>
      <c r="ORF108" s="4"/>
      <c r="ORG108" s="4"/>
      <c r="ORH108" s="4"/>
      <c r="ORI108" s="4"/>
      <c r="ORJ108" s="4"/>
      <c r="ORK108" s="4"/>
      <c r="ORL108" s="4"/>
      <c r="ORM108" s="4"/>
      <c r="ORN108" s="4"/>
      <c r="ORO108" s="4"/>
      <c r="ORP108" s="4"/>
      <c r="ORQ108" s="4"/>
      <c r="ORR108" s="4"/>
      <c r="ORS108" s="4"/>
      <c r="ORT108" s="4"/>
      <c r="ORU108" s="4"/>
      <c r="ORV108" s="4"/>
      <c r="ORW108" s="4"/>
      <c r="ORX108" s="4"/>
      <c r="ORY108" s="4"/>
      <c r="ORZ108" s="4"/>
      <c r="OSA108" s="4"/>
      <c r="OSB108" s="4"/>
      <c r="OSC108" s="4"/>
      <c r="OSD108" s="4"/>
      <c r="OSE108" s="4"/>
      <c r="OSF108" s="4"/>
      <c r="OSG108" s="4"/>
      <c r="OSH108" s="4"/>
      <c r="OSI108" s="4"/>
      <c r="OSJ108" s="4"/>
      <c r="OSK108" s="4"/>
      <c r="OSL108" s="4"/>
      <c r="OSM108" s="4"/>
      <c r="OSN108" s="4"/>
      <c r="OSO108" s="4"/>
      <c r="OSP108" s="4"/>
      <c r="OSQ108" s="4"/>
      <c r="OSR108" s="4"/>
      <c r="OSS108" s="4"/>
      <c r="OST108" s="4"/>
      <c r="OSU108" s="4"/>
      <c r="OSV108" s="4"/>
      <c r="OSW108" s="4"/>
      <c r="OSX108" s="4"/>
      <c r="OSY108" s="4"/>
      <c r="OSZ108" s="4"/>
      <c r="OTA108" s="4"/>
      <c r="OTB108" s="4"/>
      <c r="OTC108" s="4"/>
      <c r="OTD108" s="4"/>
      <c r="OTE108" s="4"/>
      <c r="OTF108" s="4"/>
      <c r="OTG108" s="4"/>
      <c r="OTH108" s="4"/>
      <c r="OTI108" s="4"/>
      <c r="OTJ108" s="4"/>
      <c r="OTK108" s="4"/>
      <c r="OTL108" s="4"/>
      <c r="OTM108" s="4"/>
      <c r="OTN108" s="4"/>
      <c r="OTO108" s="4"/>
      <c r="OTP108" s="4"/>
      <c r="OTQ108" s="4"/>
      <c r="OTR108" s="4"/>
      <c r="OTS108" s="4"/>
      <c r="OTT108" s="4"/>
      <c r="OTU108" s="4"/>
      <c r="OTV108" s="4"/>
      <c r="OTW108" s="4"/>
      <c r="OTX108" s="4"/>
      <c r="OTY108" s="4"/>
      <c r="OTZ108" s="4"/>
      <c r="OUA108" s="4"/>
      <c r="OUB108" s="4"/>
      <c r="OUC108" s="4"/>
      <c r="OUD108" s="4"/>
      <c r="OUE108" s="4"/>
      <c r="OUF108" s="4"/>
      <c r="OUG108" s="4"/>
      <c r="OUH108" s="4"/>
      <c r="OUI108" s="4"/>
      <c r="OUJ108" s="4"/>
      <c r="OUK108" s="4"/>
      <c r="OUL108" s="4"/>
      <c r="OUM108" s="4"/>
      <c r="OUN108" s="4"/>
      <c r="OUO108" s="4"/>
      <c r="OUP108" s="4"/>
      <c r="OUQ108" s="4"/>
      <c r="OUR108" s="4"/>
      <c r="OUS108" s="4"/>
      <c r="OUT108" s="4"/>
      <c r="OUU108" s="4"/>
      <c r="OUV108" s="4"/>
      <c r="OUW108" s="4"/>
      <c r="OUX108" s="4"/>
      <c r="OUY108" s="4"/>
      <c r="OUZ108" s="4"/>
      <c r="OVA108" s="4"/>
      <c r="OVB108" s="4"/>
      <c r="OVC108" s="4"/>
      <c r="OVD108" s="4"/>
      <c r="OVE108" s="4"/>
      <c r="OVF108" s="4"/>
      <c r="OVG108" s="4"/>
      <c r="OVH108" s="4"/>
      <c r="OVI108" s="4"/>
      <c r="OVJ108" s="4"/>
      <c r="OVK108" s="4"/>
      <c r="OVL108" s="4"/>
      <c r="OVM108" s="4"/>
      <c r="OVN108" s="4"/>
      <c r="OVO108" s="4"/>
      <c r="OVP108" s="4"/>
      <c r="OVQ108" s="4"/>
      <c r="OVR108" s="4"/>
      <c r="OVS108" s="4"/>
      <c r="OVT108" s="4"/>
      <c r="OVU108" s="4"/>
      <c r="OVV108" s="4"/>
      <c r="OVW108" s="4"/>
      <c r="OVX108" s="4"/>
      <c r="OVY108" s="4"/>
      <c r="OVZ108" s="4"/>
      <c r="OWA108" s="4"/>
      <c r="OWB108" s="4"/>
      <c r="OWC108" s="4"/>
      <c r="OWD108" s="4"/>
      <c r="OWE108" s="4"/>
      <c r="OWF108" s="4"/>
      <c r="OWG108" s="4"/>
      <c r="OWH108" s="4"/>
      <c r="OWI108" s="4"/>
      <c r="OWJ108" s="4"/>
      <c r="OWK108" s="4"/>
      <c r="OWL108" s="4"/>
      <c r="OWM108" s="4"/>
      <c r="OWN108" s="4"/>
      <c r="OWO108" s="4"/>
      <c r="OWP108" s="4"/>
      <c r="OWQ108" s="4"/>
      <c r="OWR108" s="4"/>
      <c r="OWS108" s="4"/>
      <c r="OWT108" s="4"/>
      <c r="OWU108" s="4"/>
      <c r="OWV108" s="4"/>
      <c r="OWW108" s="4"/>
      <c r="OWX108" s="4"/>
      <c r="OWY108" s="4"/>
      <c r="OWZ108" s="4"/>
      <c r="OXA108" s="4"/>
      <c r="OXB108" s="4"/>
      <c r="OXC108" s="4"/>
      <c r="OXD108" s="4"/>
      <c r="OXE108" s="4"/>
      <c r="OXF108" s="4"/>
      <c r="OXG108" s="4"/>
      <c r="OXH108" s="4"/>
      <c r="OXI108" s="4"/>
      <c r="OXJ108" s="4"/>
      <c r="OXK108" s="4"/>
      <c r="OXL108" s="4"/>
      <c r="OXM108" s="4"/>
      <c r="OXN108" s="4"/>
      <c r="OXO108" s="4"/>
      <c r="OXP108" s="4"/>
      <c r="OXQ108" s="4"/>
      <c r="OXR108" s="4"/>
      <c r="OXS108" s="4"/>
      <c r="OXT108" s="4"/>
      <c r="OXU108" s="4"/>
      <c r="OXV108" s="4"/>
      <c r="OXW108" s="4"/>
      <c r="OXX108" s="4"/>
      <c r="OXY108" s="4"/>
      <c r="OXZ108" s="4"/>
      <c r="OYA108" s="4"/>
      <c r="OYB108" s="4"/>
      <c r="OYC108" s="4"/>
      <c r="OYD108" s="4"/>
      <c r="OYE108" s="4"/>
      <c r="OYF108" s="4"/>
      <c r="OYG108" s="4"/>
      <c r="OYH108" s="4"/>
      <c r="OYI108" s="4"/>
      <c r="OYJ108" s="4"/>
      <c r="OYK108" s="4"/>
      <c r="OYL108" s="4"/>
      <c r="OYM108" s="4"/>
      <c r="OYN108" s="4"/>
      <c r="OYO108" s="4"/>
      <c r="OYP108" s="4"/>
      <c r="OYQ108" s="4"/>
      <c r="OYR108" s="4"/>
      <c r="OYS108" s="4"/>
      <c r="OYT108" s="4"/>
      <c r="OYU108" s="4"/>
      <c r="OYV108" s="4"/>
      <c r="OYW108" s="4"/>
      <c r="OYX108" s="4"/>
      <c r="OYY108" s="4"/>
      <c r="OYZ108" s="4"/>
      <c r="OZA108" s="4"/>
      <c r="OZB108" s="4"/>
      <c r="OZC108" s="4"/>
      <c r="OZD108" s="4"/>
      <c r="OZE108" s="4"/>
      <c r="OZF108" s="4"/>
      <c r="OZG108" s="4"/>
      <c r="OZH108" s="4"/>
      <c r="OZI108" s="4"/>
      <c r="OZJ108" s="4"/>
      <c r="OZK108" s="4"/>
      <c r="OZL108" s="4"/>
      <c r="OZM108" s="4"/>
      <c r="OZN108" s="4"/>
      <c r="OZO108" s="4"/>
      <c r="OZP108" s="4"/>
      <c r="OZQ108" s="4"/>
      <c r="OZR108" s="4"/>
      <c r="OZS108" s="4"/>
      <c r="OZT108" s="4"/>
      <c r="OZU108" s="4"/>
      <c r="OZV108" s="4"/>
      <c r="OZW108" s="4"/>
      <c r="OZX108" s="4"/>
      <c r="OZY108" s="4"/>
      <c r="OZZ108" s="4"/>
      <c r="PAA108" s="4"/>
      <c r="PAB108" s="4"/>
      <c r="PAC108" s="4"/>
      <c r="PAD108" s="4"/>
      <c r="PAE108" s="4"/>
      <c r="PAF108" s="4"/>
      <c r="PAG108" s="4"/>
      <c r="PAH108" s="4"/>
      <c r="PAI108" s="4"/>
      <c r="PAJ108" s="4"/>
      <c r="PAK108" s="4"/>
      <c r="PAL108" s="4"/>
      <c r="PAM108" s="4"/>
      <c r="PAN108" s="4"/>
      <c r="PAO108" s="4"/>
      <c r="PAP108" s="4"/>
      <c r="PAQ108" s="4"/>
      <c r="PAR108" s="4"/>
      <c r="PAS108" s="4"/>
      <c r="PAT108" s="4"/>
      <c r="PAU108" s="4"/>
      <c r="PAV108" s="4"/>
      <c r="PAW108" s="4"/>
      <c r="PAX108" s="4"/>
      <c r="PAY108" s="4"/>
      <c r="PAZ108" s="4"/>
      <c r="PBA108" s="4"/>
      <c r="PBB108" s="4"/>
      <c r="PBC108" s="4"/>
      <c r="PBD108" s="4"/>
      <c r="PBE108" s="4"/>
      <c r="PBF108" s="4"/>
      <c r="PBG108" s="4"/>
      <c r="PBH108" s="4"/>
      <c r="PBI108" s="4"/>
      <c r="PBJ108" s="4"/>
      <c r="PBK108" s="4"/>
      <c r="PBL108" s="4"/>
      <c r="PBM108" s="4"/>
      <c r="PBN108" s="4"/>
      <c r="PBO108" s="4"/>
      <c r="PBP108" s="4"/>
      <c r="PBQ108" s="4"/>
      <c r="PBR108" s="4"/>
      <c r="PBS108" s="4"/>
      <c r="PBT108" s="4"/>
      <c r="PBU108" s="4"/>
      <c r="PBV108" s="4"/>
      <c r="PBW108" s="4"/>
      <c r="PBX108" s="4"/>
      <c r="PBY108" s="4"/>
      <c r="PBZ108" s="4"/>
      <c r="PCA108" s="4"/>
      <c r="PCB108" s="4"/>
      <c r="PCC108" s="4"/>
      <c r="PCD108" s="4"/>
      <c r="PCE108" s="4"/>
      <c r="PCF108" s="4"/>
      <c r="PCG108" s="4"/>
      <c r="PCH108" s="4"/>
      <c r="PCI108" s="4"/>
      <c r="PCJ108" s="4"/>
      <c r="PCK108" s="4"/>
      <c r="PCL108" s="4"/>
      <c r="PCM108" s="4"/>
      <c r="PCN108" s="4"/>
      <c r="PCO108" s="4"/>
      <c r="PCP108" s="4"/>
      <c r="PCQ108" s="4"/>
      <c r="PCR108" s="4"/>
      <c r="PCS108" s="4"/>
      <c r="PCT108" s="4"/>
      <c r="PCU108" s="4"/>
      <c r="PCV108" s="4"/>
      <c r="PCW108" s="4"/>
      <c r="PCX108" s="4"/>
      <c r="PCY108" s="4"/>
      <c r="PCZ108" s="4"/>
      <c r="PDA108" s="4"/>
      <c r="PDB108" s="4"/>
      <c r="PDC108" s="4"/>
      <c r="PDD108" s="4"/>
      <c r="PDE108" s="4"/>
      <c r="PDF108" s="4"/>
      <c r="PDG108" s="4"/>
      <c r="PDH108" s="4"/>
      <c r="PDI108" s="4"/>
      <c r="PDJ108" s="4"/>
      <c r="PDK108" s="4"/>
      <c r="PDL108" s="4"/>
      <c r="PDM108" s="4"/>
      <c r="PDN108" s="4"/>
      <c r="PDO108" s="4"/>
      <c r="PDP108" s="4"/>
      <c r="PDQ108" s="4"/>
      <c r="PDR108" s="4"/>
      <c r="PDS108" s="4"/>
      <c r="PDT108" s="4"/>
      <c r="PDU108" s="4"/>
      <c r="PDV108" s="4"/>
      <c r="PDW108" s="4"/>
      <c r="PDX108" s="4"/>
      <c r="PDY108" s="4"/>
      <c r="PDZ108" s="4"/>
      <c r="PEA108" s="4"/>
      <c r="PEB108" s="4"/>
      <c r="PEC108" s="4"/>
      <c r="PED108" s="4"/>
      <c r="PEE108" s="4"/>
      <c r="PEF108" s="4"/>
      <c r="PEG108" s="4"/>
      <c r="PEH108" s="4"/>
      <c r="PEI108" s="4"/>
      <c r="PEJ108" s="4"/>
      <c r="PEK108" s="4"/>
      <c r="PEL108" s="4"/>
      <c r="PEM108" s="4"/>
      <c r="PEN108" s="4"/>
      <c r="PEO108" s="4"/>
      <c r="PEP108" s="4"/>
      <c r="PEQ108" s="4"/>
      <c r="PER108" s="4"/>
      <c r="PES108" s="4"/>
      <c r="PET108" s="4"/>
      <c r="PEU108" s="4"/>
      <c r="PEV108" s="4"/>
      <c r="PEW108" s="4"/>
      <c r="PEX108" s="4"/>
      <c r="PEY108" s="4"/>
      <c r="PEZ108" s="4"/>
      <c r="PFA108" s="4"/>
      <c r="PFB108" s="4"/>
      <c r="PFC108" s="4"/>
      <c r="PFD108" s="4"/>
      <c r="PFE108" s="4"/>
      <c r="PFF108" s="4"/>
      <c r="PFG108" s="4"/>
      <c r="PFH108" s="4"/>
      <c r="PFI108" s="4"/>
      <c r="PFJ108" s="4"/>
      <c r="PFK108" s="4"/>
      <c r="PFL108" s="4"/>
      <c r="PFM108" s="4"/>
      <c r="PFN108" s="4"/>
      <c r="PFO108" s="4"/>
      <c r="PFP108" s="4"/>
      <c r="PFQ108" s="4"/>
      <c r="PFR108" s="4"/>
      <c r="PFS108" s="4"/>
      <c r="PFT108" s="4"/>
      <c r="PFU108" s="4"/>
      <c r="PFV108" s="4"/>
      <c r="PFW108" s="4"/>
      <c r="PFX108" s="4"/>
      <c r="PFY108" s="4"/>
      <c r="PFZ108" s="4"/>
      <c r="PGA108" s="4"/>
      <c r="PGB108" s="4"/>
      <c r="PGC108" s="4"/>
      <c r="PGD108" s="4"/>
      <c r="PGE108" s="4"/>
      <c r="PGF108" s="4"/>
      <c r="PGG108" s="4"/>
      <c r="PGH108" s="4"/>
      <c r="PGI108" s="4"/>
      <c r="PGJ108" s="4"/>
      <c r="PGK108" s="4"/>
      <c r="PGL108" s="4"/>
      <c r="PGM108" s="4"/>
      <c r="PGN108" s="4"/>
      <c r="PGO108" s="4"/>
      <c r="PGP108" s="4"/>
      <c r="PGQ108" s="4"/>
      <c r="PGR108" s="4"/>
      <c r="PGS108" s="4"/>
      <c r="PGT108" s="4"/>
      <c r="PGU108" s="4"/>
      <c r="PGV108" s="4"/>
      <c r="PGW108" s="4"/>
      <c r="PGX108" s="4"/>
      <c r="PGY108" s="4"/>
      <c r="PGZ108" s="4"/>
      <c r="PHA108" s="4"/>
      <c r="PHB108" s="4"/>
      <c r="PHC108" s="4"/>
      <c r="PHD108" s="4"/>
      <c r="PHE108" s="4"/>
      <c r="PHF108" s="4"/>
      <c r="PHG108" s="4"/>
      <c r="PHH108" s="4"/>
      <c r="PHI108" s="4"/>
      <c r="PHJ108" s="4"/>
      <c r="PHK108" s="4"/>
      <c r="PHL108" s="4"/>
      <c r="PHM108" s="4"/>
      <c r="PHN108" s="4"/>
      <c r="PHO108" s="4"/>
      <c r="PHP108" s="4"/>
      <c r="PHQ108" s="4"/>
      <c r="PHR108" s="4"/>
      <c r="PHS108" s="4"/>
      <c r="PHT108" s="4"/>
      <c r="PHU108" s="4"/>
      <c r="PHV108" s="4"/>
      <c r="PHW108" s="4"/>
      <c r="PHX108" s="4"/>
      <c r="PHY108" s="4"/>
      <c r="PHZ108" s="4"/>
      <c r="PIA108" s="4"/>
      <c r="PIB108" s="4"/>
      <c r="PIC108" s="4"/>
      <c r="PID108" s="4"/>
      <c r="PIE108" s="4"/>
      <c r="PIF108" s="4"/>
      <c r="PIG108" s="4"/>
      <c r="PIH108" s="4"/>
      <c r="PII108" s="4"/>
      <c r="PIJ108" s="4"/>
      <c r="PIK108" s="4"/>
      <c r="PIL108" s="4"/>
      <c r="PIM108" s="4"/>
      <c r="PIN108" s="4"/>
      <c r="PIO108" s="4"/>
      <c r="PIP108" s="4"/>
      <c r="PIQ108" s="4"/>
      <c r="PIR108" s="4"/>
      <c r="PIS108" s="4"/>
      <c r="PIT108" s="4"/>
      <c r="PIU108" s="4"/>
      <c r="PIV108" s="4"/>
      <c r="PIW108" s="4"/>
      <c r="PIX108" s="4"/>
      <c r="PIY108" s="4"/>
      <c r="PIZ108" s="4"/>
      <c r="PJA108" s="4"/>
      <c r="PJB108" s="4"/>
      <c r="PJC108" s="4"/>
      <c r="PJD108" s="4"/>
      <c r="PJE108" s="4"/>
      <c r="PJF108" s="4"/>
      <c r="PJG108" s="4"/>
      <c r="PJH108" s="4"/>
      <c r="PJI108" s="4"/>
      <c r="PJJ108" s="4"/>
      <c r="PJK108" s="4"/>
      <c r="PJL108" s="4"/>
      <c r="PJM108" s="4"/>
      <c r="PJN108" s="4"/>
      <c r="PJO108" s="4"/>
      <c r="PJP108" s="4"/>
      <c r="PJQ108" s="4"/>
      <c r="PJR108" s="4"/>
      <c r="PJS108" s="4"/>
      <c r="PJT108" s="4"/>
      <c r="PJU108" s="4"/>
      <c r="PJV108" s="4"/>
      <c r="PJW108" s="4"/>
      <c r="PJX108" s="4"/>
      <c r="PJY108" s="4"/>
      <c r="PJZ108" s="4"/>
      <c r="PKA108" s="4"/>
      <c r="PKB108" s="4"/>
      <c r="PKC108" s="4"/>
      <c r="PKD108" s="4"/>
      <c r="PKE108" s="4"/>
      <c r="PKF108" s="4"/>
      <c r="PKG108" s="4"/>
      <c r="PKH108" s="4"/>
      <c r="PKI108" s="4"/>
      <c r="PKJ108" s="4"/>
      <c r="PKK108" s="4"/>
      <c r="PKL108" s="4"/>
      <c r="PKM108" s="4"/>
      <c r="PKN108" s="4"/>
      <c r="PKO108" s="4"/>
      <c r="PKP108" s="4"/>
      <c r="PKQ108" s="4"/>
      <c r="PKR108" s="4"/>
      <c r="PKS108" s="4"/>
      <c r="PKT108" s="4"/>
      <c r="PKU108" s="4"/>
      <c r="PKV108" s="4"/>
      <c r="PKW108" s="4"/>
      <c r="PKX108" s="4"/>
      <c r="PKY108" s="4"/>
      <c r="PKZ108" s="4"/>
      <c r="PLA108" s="4"/>
      <c r="PLB108" s="4"/>
      <c r="PLC108" s="4"/>
      <c r="PLD108" s="4"/>
      <c r="PLE108" s="4"/>
      <c r="PLF108" s="4"/>
      <c r="PLG108" s="4"/>
      <c r="PLH108" s="4"/>
      <c r="PLI108" s="4"/>
      <c r="PLJ108" s="4"/>
      <c r="PLK108" s="4"/>
      <c r="PLL108" s="4"/>
      <c r="PLM108" s="4"/>
      <c r="PLN108" s="4"/>
      <c r="PLO108" s="4"/>
      <c r="PLP108" s="4"/>
      <c r="PLQ108" s="4"/>
      <c r="PLR108" s="4"/>
      <c r="PLS108" s="4"/>
      <c r="PLT108" s="4"/>
      <c r="PLU108" s="4"/>
      <c r="PLV108" s="4"/>
      <c r="PLW108" s="4"/>
      <c r="PLX108" s="4"/>
      <c r="PLY108" s="4"/>
      <c r="PLZ108" s="4"/>
      <c r="PMA108" s="4"/>
      <c r="PMB108" s="4"/>
      <c r="PMC108" s="4"/>
      <c r="PMD108" s="4"/>
      <c r="PME108" s="4"/>
      <c r="PMF108" s="4"/>
      <c r="PMG108" s="4"/>
      <c r="PMH108" s="4"/>
      <c r="PMI108" s="4"/>
      <c r="PMJ108" s="4"/>
      <c r="PMK108" s="4"/>
      <c r="PML108" s="4"/>
      <c r="PMM108" s="4"/>
      <c r="PMN108" s="4"/>
      <c r="PMO108" s="4"/>
      <c r="PMP108" s="4"/>
      <c r="PMQ108" s="4"/>
      <c r="PMR108" s="4"/>
      <c r="PMS108" s="4"/>
      <c r="PMT108" s="4"/>
      <c r="PMU108" s="4"/>
      <c r="PMV108" s="4"/>
      <c r="PMW108" s="4"/>
      <c r="PMX108" s="4"/>
      <c r="PMY108" s="4"/>
      <c r="PMZ108" s="4"/>
      <c r="PNA108" s="4"/>
      <c r="PNB108" s="4"/>
      <c r="PNC108" s="4"/>
      <c r="PND108" s="4"/>
      <c r="PNE108" s="4"/>
      <c r="PNF108" s="4"/>
      <c r="PNG108" s="4"/>
      <c r="PNH108" s="4"/>
      <c r="PNI108" s="4"/>
      <c r="PNJ108" s="4"/>
      <c r="PNK108" s="4"/>
      <c r="PNL108" s="4"/>
      <c r="PNM108" s="4"/>
      <c r="PNN108" s="4"/>
      <c r="PNO108" s="4"/>
      <c r="PNP108" s="4"/>
      <c r="PNQ108" s="4"/>
      <c r="PNR108" s="4"/>
      <c r="PNS108" s="4"/>
      <c r="PNT108" s="4"/>
      <c r="PNU108" s="4"/>
      <c r="PNV108" s="4"/>
      <c r="PNW108" s="4"/>
      <c r="PNX108" s="4"/>
      <c r="PNY108" s="4"/>
      <c r="PNZ108" s="4"/>
      <c r="POA108" s="4"/>
      <c r="POB108" s="4"/>
      <c r="POC108" s="4"/>
      <c r="POD108" s="4"/>
      <c r="POE108" s="4"/>
      <c r="POF108" s="4"/>
      <c r="POG108" s="4"/>
      <c r="POH108" s="4"/>
      <c r="POI108" s="4"/>
      <c r="POJ108" s="4"/>
      <c r="POK108" s="4"/>
      <c r="POL108" s="4"/>
      <c r="POM108" s="4"/>
      <c r="PON108" s="4"/>
      <c r="POO108" s="4"/>
      <c r="POP108" s="4"/>
      <c r="POQ108" s="4"/>
      <c r="POR108" s="4"/>
      <c r="POS108" s="4"/>
      <c r="POT108" s="4"/>
      <c r="POU108" s="4"/>
      <c r="POV108" s="4"/>
      <c r="POW108" s="4"/>
      <c r="POX108" s="4"/>
      <c r="POY108" s="4"/>
      <c r="POZ108" s="4"/>
      <c r="PPA108" s="4"/>
      <c r="PPB108" s="4"/>
      <c r="PPC108" s="4"/>
      <c r="PPD108" s="4"/>
      <c r="PPE108" s="4"/>
      <c r="PPF108" s="4"/>
      <c r="PPG108" s="4"/>
      <c r="PPH108" s="4"/>
      <c r="PPI108" s="4"/>
      <c r="PPJ108" s="4"/>
      <c r="PPK108" s="4"/>
      <c r="PPL108" s="4"/>
      <c r="PPM108" s="4"/>
      <c r="PPN108" s="4"/>
      <c r="PPO108" s="4"/>
      <c r="PPP108" s="4"/>
      <c r="PPQ108" s="4"/>
      <c r="PPR108" s="4"/>
      <c r="PPS108" s="4"/>
      <c r="PPT108" s="4"/>
      <c r="PPU108" s="4"/>
      <c r="PPV108" s="4"/>
      <c r="PPW108" s="4"/>
      <c r="PPX108" s="4"/>
      <c r="PPY108" s="4"/>
      <c r="PPZ108" s="4"/>
      <c r="PQA108" s="4"/>
      <c r="PQB108" s="4"/>
      <c r="PQC108" s="4"/>
      <c r="PQD108" s="4"/>
      <c r="PQE108" s="4"/>
      <c r="PQF108" s="4"/>
      <c r="PQG108" s="4"/>
      <c r="PQH108" s="4"/>
      <c r="PQI108" s="4"/>
      <c r="PQJ108" s="4"/>
      <c r="PQK108" s="4"/>
      <c r="PQL108" s="4"/>
      <c r="PQM108" s="4"/>
      <c r="PQN108" s="4"/>
      <c r="PQO108" s="4"/>
      <c r="PQP108" s="4"/>
      <c r="PQQ108" s="4"/>
      <c r="PQR108" s="4"/>
      <c r="PQS108" s="4"/>
      <c r="PQT108" s="4"/>
      <c r="PQU108" s="4"/>
      <c r="PQV108" s="4"/>
      <c r="PQW108" s="4"/>
      <c r="PQX108" s="4"/>
      <c r="PQY108" s="4"/>
      <c r="PQZ108" s="4"/>
      <c r="PRA108" s="4"/>
      <c r="PRB108" s="4"/>
      <c r="PRC108" s="4"/>
      <c r="PRD108" s="4"/>
      <c r="PRE108" s="4"/>
      <c r="PRF108" s="4"/>
      <c r="PRG108" s="4"/>
      <c r="PRH108" s="4"/>
      <c r="PRI108" s="4"/>
      <c r="PRJ108" s="4"/>
      <c r="PRK108" s="4"/>
      <c r="PRL108" s="4"/>
      <c r="PRM108" s="4"/>
      <c r="PRN108" s="4"/>
      <c r="PRO108" s="4"/>
      <c r="PRP108" s="4"/>
      <c r="PRQ108" s="4"/>
      <c r="PRR108" s="4"/>
      <c r="PRS108" s="4"/>
      <c r="PRT108" s="4"/>
      <c r="PRU108" s="4"/>
      <c r="PRV108" s="4"/>
      <c r="PRW108" s="4"/>
      <c r="PRX108" s="4"/>
      <c r="PRY108" s="4"/>
      <c r="PRZ108" s="4"/>
      <c r="PSA108" s="4"/>
      <c r="PSB108" s="4"/>
      <c r="PSC108" s="4"/>
      <c r="PSD108" s="4"/>
      <c r="PSE108" s="4"/>
      <c r="PSF108" s="4"/>
      <c r="PSG108" s="4"/>
      <c r="PSH108" s="4"/>
      <c r="PSI108" s="4"/>
      <c r="PSJ108" s="4"/>
      <c r="PSK108" s="4"/>
      <c r="PSL108" s="4"/>
      <c r="PSM108" s="4"/>
      <c r="PSN108" s="4"/>
      <c r="PSO108" s="4"/>
      <c r="PSP108" s="4"/>
      <c r="PSQ108" s="4"/>
      <c r="PSR108" s="4"/>
      <c r="PSS108" s="4"/>
      <c r="PST108" s="4"/>
      <c r="PSU108" s="4"/>
      <c r="PSV108" s="4"/>
      <c r="PSW108" s="4"/>
      <c r="PSX108" s="4"/>
      <c r="PSY108" s="4"/>
      <c r="PSZ108" s="4"/>
      <c r="PTA108" s="4"/>
      <c r="PTB108" s="4"/>
      <c r="PTC108" s="4"/>
      <c r="PTD108" s="4"/>
      <c r="PTE108" s="4"/>
      <c r="PTF108" s="4"/>
      <c r="PTG108" s="4"/>
      <c r="PTH108" s="4"/>
      <c r="PTI108" s="4"/>
      <c r="PTJ108" s="4"/>
      <c r="PTK108" s="4"/>
      <c r="PTL108" s="4"/>
      <c r="PTM108" s="4"/>
      <c r="PTN108" s="4"/>
      <c r="PTO108" s="4"/>
      <c r="PTP108" s="4"/>
      <c r="PTQ108" s="4"/>
      <c r="PTR108" s="4"/>
      <c r="PTS108" s="4"/>
      <c r="PTT108" s="4"/>
      <c r="PTU108" s="4"/>
      <c r="PTV108" s="4"/>
      <c r="PTW108" s="4"/>
      <c r="PTX108" s="4"/>
      <c r="PTY108" s="4"/>
      <c r="PTZ108" s="4"/>
      <c r="PUA108" s="4"/>
      <c r="PUB108" s="4"/>
      <c r="PUC108" s="4"/>
      <c r="PUD108" s="4"/>
      <c r="PUE108" s="4"/>
      <c r="PUF108" s="4"/>
      <c r="PUG108" s="4"/>
      <c r="PUH108" s="4"/>
      <c r="PUI108" s="4"/>
      <c r="PUJ108" s="4"/>
      <c r="PUK108" s="4"/>
      <c r="PUL108" s="4"/>
      <c r="PUM108" s="4"/>
      <c r="PUN108" s="4"/>
      <c r="PUO108" s="4"/>
      <c r="PUP108" s="4"/>
      <c r="PUQ108" s="4"/>
      <c r="PUR108" s="4"/>
      <c r="PUS108" s="4"/>
      <c r="PUT108" s="4"/>
      <c r="PUU108" s="4"/>
      <c r="PUV108" s="4"/>
      <c r="PUW108" s="4"/>
      <c r="PUX108" s="4"/>
      <c r="PUY108" s="4"/>
      <c r="PUZ108" s="4"/>
      <c r="PVA108" s="4"/>
      <c r="PVB108" s="4"/>
      <c r="PVC108" s="4"/>
      <c r="PVD108" s="4"/>
      <c r="PVE108" s="4"/>
      <c r="PVF108" s="4"/>
      <c r="PVG108" s="4"/>
      <c r="PVH108" s="4"/>
      <c r="PVI108" s="4"/>
      <c r="PVJ108" s="4"/>
      <c r="PVK108" s="4"/>
      <c r="PVL108" s="4"/>
      <c r="PVM108" s="4"/>
      <c r="PVN108" s="4"/>
      <c r="PVO108" s="4"/>
      <c r="PVP108" s="4"/>
      <c r="PVQ108" s="4"/>
      <c r="PVR108" s="4"/>
      <c r="PVS108" s="4"/>
      <c r="PVT108" s="4"/>
      <c r="PVU108" s="4"/>
      <c r="PVV108" s="4"/>
      <c r="PVW108" s="4"/>
      <c r="PVX108" s="4"/>
      <c r="PVY108" s="4"/>
      <c r="PVZ108" s="4"/>
      <c r="PWA108" s="4"/>
      <c r="PWB108" s="4"/>
      <c r="PWC108" s="4"/>
      <c r="PWD108" s="4"/>
      <c r="PWE108" s="4"/>
      <c r="PWF108" s="4"/>
      <c r="PWG108" s="4"/>
      <c r="PWH108" s="4"/>
      <c r="PWI108" s="4"/>
      <c r="PWJ108" s="4"/>
      <c r="PWK108" s="4"/>
      <c r="PWL108" s="4"/>
      <c r="PWM108" s="4"/>
      <c r="PWN108" s="4"/>
      <c r="PWO108" s="4"/>
      <c r="PWP108" s="4"/>
      <c r="PWQ108" s="4"/>
      <c r="PWR108" s="4"/>
      <c r="PWS108" s="4"/>
      <c r="PWT108" s="4"/>
      <c r="PWU108" s="4"/>
      <c r="PWV108" s="4"/>
      <c r="PWW108" s="4"/>
      <c r="PWX108" s="4"/>
      <c r="PWY108" s="4"/>
      <c r="PWZ108" s="4"/>
      <c r="PXA108" s="4"/>
      <c r="PXB108" s="4"/>
      <c r="PXC108" s="4"/>
      <c r="PXD108" s="4"/>
      <c r="PXE108" s="4"/>
      <c r="PXF108" s="4"/>
      <c r="PXG108" s="4"/>
      <c r="PXH108" s="4"/>
      <c r="PXI108" s="4"/>
      <c r="PXJ108" s="4"/>
      <c r="PXK108" s="4"/>
      <c r="PXL108" s="4"/>
      <c r="PXM108" s="4"/>
      <c r="PXN108" s="4"/>
      <c r="PXO108" s="4"/>
      <c r="PXP108" s="4"/>
      <c r="PXQ108" s="4"/>
      <c r="PXR108" s="4"/>
      <c r="PXS108" s="4"/>
      <c r="PXT108" s="4"/>
      <c r="PXU108" s="4"/>
      <c r="PXV108" s="4"/>
      <c r="PXW108" s="4"/>
      <c r="PXX108" s="4"/>
      <c r="PXY108" s="4"/>
      <c r="PXZ108" s="4"/>
      <c r="PYA108" s="4"/>
      <c r="PYB108" s="4"/>
      <c r="PYC108" s="4"/>
      <c r="PYD108" s="4"/>
      <c r="PYE108" s="4"/>
      <c r="PYF108" s="4"/>
      <c r="PYG108" s="4"/>
      <c r="PYH108" s="4"/>
      <c r="PYI108" s="4"/>
      <c r="PYJ108" s="4"/>
      <c r="PYK108" s="4"/>
      <c r="PYL108" s="4"/>
      <c r="PYM108" s="4"/>
      <c r="PYN108" s="4"/>
      <c r="PYO108" s="4"/>
      <c r="PYP108" s="4"/>
      <c r="PYQ108" s="4"/>
      <c r="PYR108" s="4"/>
      <c r="PYS108" s="4"/>
      <c r="PYT108" s="4"/>
      <c r="PYU108" s="4"/>
      <c r="PYV108" s="4"/>
      <c r="PYW108" s="4"/>
      <c r="PYX108" s="4"/>
      <c r="PYY108" s="4"/>
      <c r="PYZ108" s="4"/>
      <c r="PZA108" s="4"/>
      <c r="PZB108" s="4"/>
      <c r="PZC108" s="4"/>
      <c r="PZD108" s="4"/>
      <c r="PZE108" s="4"/>
      <c r="PZF108" s="4"/>
      <c r="PZG108" s="4"/>
      <c r="PZH108" s="4"/>
      <c r="PZI108" s="4"/>
      <c r="PZJ108" s="4"/>
      <c r="PZK108" s="4"/>
      <c r="PZL108" s="4"/>
      <c r="PZM108" s="4"/>
      <c r="PZN108" s="4"/>
      <c r="PZO108" s="4"/>
      <c r="PZP108" s="4"/>
      <c r="PZQ108" s="4"/>
      <c r="PZR108" s="4"/>
      <c r="PZS108" s="4"/>
      <c r="PZT108" s="4"/>
      <c r="PZU108" s="4"/>
      <c r="PZV108" s="4"/>
      <c r="PZW108" s="4"/>
      <c r="PZX108" s="4"/>
      <c r="PZY108" s="4"/>
      <c r="PZZ108" s="4"/>
      <c r="QAA108" s="4"/>
      <c r="QAB108" s="4"/>
      <c r="QAC108" s="4"/>
      <c r="QAD108" s="4"/>
      <c r="QAE108" s="4"/>
      <c r="QAF108" s="4"/>
      <c r="QAG108" s="4"/>
      <c r="QAH108" s="4"/>
      <c r="QAI108" s="4"/>
      <c r="QAJ108" s="4"/>
      <c r="QAK108" s="4"/>
      <c r="QAL108" s="4"/>
      <c r="QAM108" s="4"/>
      <c r="QAN108" s="4"/>
      <c r="QAO108" s="4"/>
      <c r="QAP108" s="4"/>
      <c r="QAQ108" s="4"/>
      <c r="QAR108" s="4"/>
      <c r="QAS108" s="4"/>
      <c r="QAT108" s="4"/>
      <c r="QAU108" s="4"/>
      <c r="QAV108" s="4"/>
      <c r="QAW108" s="4"/>
      <c r="QAX108" s="4"/>
      <c r="QAY108" s="4"/>
      <c r="QAZ108" s="4"/>
      <c r="QBA108" s="4"/>
      <c r="QBB108" s="4"/>
      <c r="QBC108" s="4"/>
      <c r="QBD108" s="4"/>
      <c r="QBE108" s="4"/>
      <c r="QBF108" s="4"/>
      <c r="QBG108" s="4"/>
      <c r="QBH108" s="4"/>
      <c r="QBI108" s="4"/>
      <c r="QBJ108" s="4"/>
      <c r="QBK108" s="4"/>
      <c r="QBL108" s="4"/>
      <c r="QBM108" s="4"/>
      <c r="QBN108" s="4"/>
      <c r="QBO108" s="4"/>
      <c r="QBP108" s="4"/>
      <c r="QBQ108" s="4"/>
      <c r="QBR108" s="4"/>
      <c r="QBS108" s="4"/>
      <c r="QBT108" s="4"/>
      <c r="QBU108" s="4"/>
      <c r="QBV108" s="4"/>
      <c r="QBW108" s="4"/>
      <c r="QBX108" s="4"/>
      <c r="QBY108" s="4"/>
      <c r="QBZ108" s="4"/>
      <c r="QCA108" s="4"/>
      <c r="QCB108" s="4"/>
      <c r="QCC108" s="4"/>
      <c r="QCD108" s="4"/>
      <c r="QCE108" s="4"/>
      <c r="QCF108" s="4"/>
      <c r="QCG108" s="4"/>
      <c r="QCH108" s="4"/>
      <c r="QCI108" s="4"/>
      <c r="QCJ108" s="4"/>
      <c r="QCK108" s="4"/>
      <c r="QCL108" s="4"/>
      <c r="QCM108" s="4"/>
      <c r="QCN108" s="4"/>
      <c r="QCO108" s="4"/>
      <c r="QCP108" s="4"/>
      <c r="QCQ108" s="4"/>
      <c r="QCR108" s="4"/>
      <c r="QCS108" s="4"/>
      <c r="QCT108" s="4"/>
      <c r="QCU108" s="4"/>
      <c r="QCV108" s="4"/>
      <c r="QCW108" s="4"/>
      <c r="QCX108" s="4"/>
      <c r="QCY108" s="4"/>
      <c r="QCZ108" s="4"/>
      <c r="QDA108" s="4"/>
      <c r="QDB108" s="4"/>
      <c r="QDC108" s="4"/>
      <c r="QDD108" s="4"/>
      <c r="QDE108" s="4"/>
      <c r="QDF108" s="4"/>
      <c r="QDG108" s="4"/>
      <c r="QDH108" s="4"/>
      <c r="QDI108" s="4"/>
      <c r="QDJ108" s="4"/>
      <c r="QDK108" s="4"/>
      <c r="QDL108" s="4"/>
      <c r="QDM108" s="4"/>
      <c r="QDN108" s="4"/>
      <c r="QDO108" s="4"/>
      <c r="QDP108" s="4"/>
      <c r="QDQ108" s="4"/>
      <c r="QDR108" s="4"/>
      <c r="QDS108" s="4"/>
      <c r="QDT108" s="4"/>
      <c r="QDU108" s="4"/>
      <c r="QDV108" s="4"/>
      <c r="QDW108" s="4"/>
      <c r="QDX108" s="4"/>
      <c r="QDY108" s="4"/>
      <c r="QDZ108" s="4"/>
      <c r="QEA108" s="4"/>
      <c r="QEB108" s="4"/>
      <c r="QEC108" s="4"/>
      <c r="QED108" s="4"/>
      <c r="QEE108" s="4"/>
      <c r="QEF108" s="4"/>
      <c r="QEG108" s="4"/>
      <c r="QEH108" s="4"/>
      <c r="QEI108" s="4"/>
      <c r="QEJ108" s="4"/>
      <c r="QEK108" s="4"/>
      <c r="QEL108" s="4"/>
      <c r="QEM108" s="4"/>
      <c r="QEN108" s="4"/>
      <c r="QEO108" s="4"/>
      <c r="QEP108" s="4"/>
      <c r="QEQ108" s="4"/>
      <c r="QER108" s="4"/>
      <c r="QES108" s="4"/>
      <c r="QET108" s="4"/>
      <c r="QEU108" s="4"/>
      <c r="QEV108" s="4"/>
      <c r="QEW108" s="4"/>
      <c r="QEX108" s="4"/>
      <c r="QEY108" s="4"/>
      <c r="QEZ108" s="4"/>
      <c r="QFA108" s="4"/>
      <c r="QFB108" s="4"/>
      <c r="QFC108" s="4"/>
      <c r="QFD108" s="4"/>
      <c r="QFE108" s="4"/>
      <c r="QFF108" s="4"/>
      <c r="QFG108" s="4"/>
      <c r="QFH108" s="4"/>
      <c r="QFI108" s="4"/>
      <c r="QFJ108" s="4"/>
      <c r="QFK108" s="4"/>
      <c r="QFL108" s="4"/>
      <c r="QFM108" s="4"/>
      <c r="QFN108" s="4"/>
      <c r="QFO108" s="4"/>
      <c r="QFP108" s="4"/>
      <c r="QFQ108" s="4"/>
      <c r="QFR108" s="4"/>
      <c r="QFS108" s="4"/>
      <c r="QFT108" s="4"/>
      <c r="QFU108" s="4"/>
      <c r="QFV108" s="4"/>
      <c r="QFW108" s="4"/>
      <c r="QFX108" s="4"/>
      <c r="QFY108" s="4"/>
      <c r="QFZ108" s="4"/>
      <c r="QGA108" s="4"/>
      <c r="QGB108" s="4"/>
      <c r="QGC108" s="4"/>
      <c r="QGD108" s="4"/>
      <c r="QGE108" s="4"/>
      <c r="QGF108" s="4"/>
      <c r="QGG108" s="4"/>
      <c r="QGH108" s="4"/>
      <c r="QGI108" s="4"/>
      <c r="QGJ108" s="4"/>
      <c r="QGK108" s="4"/>
      <c r="QGL108" s="4"/>
      <c r="QGM108" s="4"/>
      <c r="QGN108" s="4"/>
      <c r="QGO108" s="4"/>
      <c r="QGP108" s="4"/>
      <c r="QGQ108" s="4"/>
      <c r="QGR108" s="4"/>
      <c r="QGS108" s="4"/>
      <c r="QGT108" s="4"/>
      <c r="QGU108" s="4"/>
      <c r="QGV108" s="4"/>
      <c r="QGW108" s="4"/>
      <c r="QGX108" s="4"/>
      <c r="QGY108" s="4"/>
      <c r="QGZ108" s="4"/>
      <c r="QHA108" s="4"/>
      <c r="QHB108" s="4"/>
      <c r="QHC108" s="4"/>
      <c r="QHD108" s="4"/>
      <c r="QHE108" s="4"/>
      <c r="QHF108" s="4"/>
      <c r="QHG108" s="4"/>
      <c r="QHH108" s="4"/>
      <c r="QHI108" s="4"/>
      <c r="QHJ108" s="4"/>
      <c r="QHK108" s="4"/>
      <c r="QHL108" s="4"/>
      <c r="QHM108" s="4"/>
      <c r="QHN108" s="4"/>
      <c r="QHO108" s="4"/>
      <c r="QHP108" s="4"/>
      <c r="QHQ108" s="4"/>
      <c r="QHR108" s="4"/>
      <c r="QHS108" s="4"/>
      <c r="QHT108" s="4"/>
      <c r="QHU108" s="4"/>
      <c r="QHV108" s="4"/>
      <c r="QHW108" s="4"/>
      <c r="QHX108" s="4"/>
      <c r="QHY108" s="4"/>
      <c r="QHZ108" s="4"/>
      <c r="QIA108" s="4"/>
      <c r="QIB108" s="4"/>
      <c r="QIC108" s="4"/>
      <c r="QID108" s="4"/>
      <c r="QIE108" s="4"/>
      <c r="QIF108" s="4"/>
      <c r="QIG108" s="4"/>
      <c r="QIH108" s="4"/>
      <c r="QII108" s="4"/>
      <c r="QIJ108" s="4"/>
      <c r="QIK108" s="4"/>
      <c r="QIL108" s="4"/>
      <c r="QIM108" s="4"/>
      <c r="QIN108" s="4"/>
      <c r="QIO108" s="4"/>
      <c r="QIP108" s="4"/>
      <c r="QIQ108" s="4"/>
      <c r="QIR108" s="4"/>
      <c r="QIS108" s="4"/>
      <c r="QIT108" s="4"/>
      <c r="QIU108" s="4"/>
      <c r="QIV108" s="4"/>
      <c r="QIW108" s="4"/>
      <c r="QIX108" s="4"/>
      <c r="QIY108" s="4"/>
      <c r="QIZ108" s="4"/>
      <c r="QJA108" s="4"/>
      <c r="QJB108" s="4"/>
      <c r="QJC108" s="4"/>
      <c r="QJD108" s="4"/>
      <c r="QJE108" s="4"/>
      <c r="QJF108" s="4"/>
      <c r="QJG108" s="4"/>
      <c r="QJH108" s="4"/>
      <c r="QJI108" s="4"/>
      <c r="QJJ108" s="4"/>
      <c r="QJK108" s="4"/>
      <c r="QJL108" s="4"/>
      <c r="QJM108" s="4"/>
      <c r="QJN108" s="4"/>
      <c r="QJO108" s="4"/>
      <c r="QJP108" s="4"/>
      <c r="QJQ108" s="4"/>
      <c r="QJR108" s="4"/>
      <c r="QJS108" s="4"/>
      <c r="QJT108" s="4"/>
      <c r="QJU108" s="4"/>
      <c r="QJV108" s="4"/>
      <c r="QJW108" s="4"/>
      <c r="QJX108" s="4"/>
      <c r="QJY108" s="4"/>
      <c r="QJZ108" s="4"/>
      <c r="QKA108" s="4"/>
      <c r="QKB108" s="4"/>
      <c r="QKC108" s="4"/>
      <c r="QKD108" s="4"/>
      <c r="QKE108" s="4"/>
      <c r="QKF108" s="4"/>
      <c r="QKG108" s="4"/>
      <c r="QKH108" s="4"/>
      <c r="QKI108" s="4"/>
      <c r="QKJ108" s="4"/>
      <c r="QKK108" s="4"/>
      <c r="QKL108" s="4"/>
      <c r="QKM108" s="4"/>
      <c r="QKN108" s="4"/>
      <c r="QKO108" s="4"/>
      <c r="QKP108" s="4"/>
      <c r="QKQ108" s="4"/>
      <c r="QKR108" s="4"/>
      <c r="QKS108" s="4"/>
      <c r="QKT108" s="4"/>
      <c r="QKU108" s="4"/>
      <c r="QKV108" s="4"/>
      <c r="QKW108" s="4"/>
      <c r="QKX108" s="4"/>
      <c r="QKY108" s="4"/>
      <c r="QKZ108" s="4"/>
      <c r="QLA108" s="4"/>
      <c r="QLB108" s="4"/>
      <c r="QLC108" s="4"/>
      <c r="QLD108" s="4"/>
      <c r="QLE108" s="4"/>
      <c r="QLF108" s="4"/>
      <c r="QLG108" s="4"/>
      <c r="QLH108" s="4"/>
      <c r="QLI108" s="4"/>
      <c r="QLJ108" s="4"/>
      <c r="QLK108" s="4"/>
      <c r="QLL108" s="4"/>
      <c r="QLM108" s="4"/>
      <c r="QLN108" s="4"/>
      <c r="QLO108" s="4"/>
      <c r="QLP108" s="4"/>
      <c r="QLQ108" s="4"/>
      <c r="QLR108" s="4"/>
      <c r="QLS108" s="4"/>
      <c r="QLT108" s="4"/>
      <c r="QLU108" s="4"/>
      <c r="QLV108" s="4"/>
      <c r="QLW108" s="4"/>
      <c r="QLX108" s="4"/>
      <c r="QLY108" s="4"/>
      <c r="QLZ108" s="4"/>
      <c r="QMA108" s="4"/>
      <c r="QMB108" s="4"/>
      <c r="QMC108" s="4"/>
      <c r="QMD108" s="4"/>
      <c r="QME108" s="4"/>
      <c r="QMF108" s="4"/>
      <c r="QMG108" s="4"/>
      <c r="QMH108" s="4"/>
      <c r="QMI108" s="4"/>
      <c r="QMJ108" s="4"/>
      <c r="QMK108" s="4"/>
      <c r="QML108" s="4"/>
      <c r="QMM108" s="4"/>
      <c r="QMN108" s="4"/>
      <c r="QMO108" s="4"/>
      <c r="QMP108" s="4"/>
      <c r="QMQ108" s="4"/>
      <c r="QMR108" s="4"/>
      <c r="QMS108" s="4"/>
      <c r="QMT108" s="4"/>
      <c r="QMU108" s="4"/>
      <c r="QMV108" s="4"/>
      <c r="QMW108" s="4"/>
      <c r="QMX108" s="4"/>
      <c r="QMY108" s="4"/>
      <c r="QMZ108" s="4"/>
      <c r="QNA108" s="4"/>
      <c r="QNB108" s="4"/>
      <c r="QNC108" s="4"/>
      <c r="QND108" s="4"/>
      <c r="QNE108" s="4"/>
      <c r="QNF108" s="4"/>
      <c r="QNG108" s="4"/>
      <c r="QNH108" s="4"/>
      <c r="QNI108" s="4"/>
      <c r="QNJ108" s="4"/>
      <c r="QNK108" s="4"/>
      <c r="QNL108" s="4"/>
      <c r="QNM108" s="4"/>
      <c r="QNN108" s="4"/>
      <c r="QNO108" s="4"/>
      <c r="QNP108" s="4"/>
      <c r="QNQ108" s="4"/>
      <c r="QNR108" s="4"/>
      <c r="QNS108" s="4"/>
      <c r="QNT108" s="4"/>
      <c r="QNU108" s="4"/>
      <c r="QNV108" s="4"/>
      <c r="QNW108" s="4"/>
      <c r="QNX108" s="4"/>
      <c r="QNY108" s="4"/>
      <c r="QNZ108" s="4"/>
      <c r="QOA108" s="4"/>
      <c r="QOB108" s="4"/>
      <c r="QOC108" s="4"/>
      <c r="QOD108" s="4"/>
      <c r="QOE108" s="4"/>
      <c r="QOF108" s="4"/>
      <c r="QOG108" s="4"/>
      <c r="QOH108" s="4"/>
      <c r="QOI108" s="4"/>
      <c r="QOJ108" s="4"/>
      <c r="QOK108" s="4"/>
      <c r="QOL108" s="4"/>
      <c r="QOM108" s="4"/>
      <c r="QON108" s="4"/>
      <c r="QOO108" s="4"/>
      <c r="QOP108" s="4"/>
      <c r="QOQ108" s="4"/>
      <c r="QOR108" s="4"/>
      <c r="QOS108" s="4"/>
      <c r="QOT108" s="4"/>
      <c r="QOU108" s="4"/>
      <c r="QOV108" s="4"/>
      <c r="QOW108" s="4"/>
      <c r="QOX108" s="4"/>
      <c r="QOY108" s="4"/>
      <c r="QOZ108" s="4"/>
      <c r="QPA108" s="4"/>
      <c r="QPB108" s="4"/>
      <c r="QPC108" s="4"/>
      <c r="QPD108" s="4"/>
      <c r="QPE108" s="4"/>
      <c r="QPF108" s="4"/>
      <c r="QPG108" s="4"/>
      <c r="QPH108" s="4"/>
      <c r="QPI108" s="4"/>
      <c r="QPJ108" s="4"/>
      <c r="QPK108" s="4"/>
      <c r="QPL108" s="4"/>
      <c r="QPM108" s="4"/>
      <c r="QPN108" s="4"/>
      <c r="QPO108" s="4"/>
      <c r="QPP108" s="4"/>
      <c r="QPQ108" s="4"/>
      <c r="QPR108" s="4"/>
      <c r="QPS108" s="4"/>
      <c r="QPT108" s="4"/>
      <c r="QPU108" s="4"/>
      <c r="QPV108" s="4"/>
      <c r="QPW108" s="4"/>
      <c r="QPX108" s="4"/>
      <c r="QPY108" s="4"/>
      <c r="QPZ108" s="4"/>
      <c r="QQA108" s="4"/>
      <c r="QQB108" s="4"/>
      <c r="QQC108" s="4"/>
      <c r="QQD108" s="4"/>
      <c r="QQE108" s="4"/>
      <c r="QQF108" s="4"/>
      <c r="QQG108" s="4"/>
      <c r="QQH108" s="4"/>
      <c r="QQI108" s="4"/>
      <c r="QQJ108" s="4"/>
      <c r="QQK108" s="4"/>
      <c r="QQL108" s="4"/>
      <c r="QQM108" s="4"/>
      <c r="QQN108" s="4"/>
      <c r="QQO108" s="4"/>
      <c r="QQP108" s="4"/>
      <c r="QQQ108" s="4"/>
      <c r="QQR108" s="4"/>
      <c r="QQS108" s="4"/>
      <c r="QQT108" s="4"/>
      <c r="QQU108" s="4"/>
      <c r="QQV108" s="4"/>
      <c r="QQW108" s="4"/>
      <c r="QQX108" s="4"/>
      <c r="QQY108" s="4"/>
      <c r="QQZ108" s="4"/>
      <c r="QRA108" s="4"/>
      <c r="QRB108" s="4"/>
      <c r="QRC108" s="4"/>
      <c r="QRD108" s="4"/>
      <c r="QRE108" s="4"/>
      <c r="QRF108" s="4"/>
      <c r="QRG108" s="4"/>
      <c r="QRH108" s="4"/>
      <c r="QRI108" s="4"/>
      <c r="QRJ108" s="4"/>
      <c r="QRK108" s="4"/>
      <c r="QRL108" s="4"/>
      <c r="QRM108" s="4"/>
      <c r="QRN108" s="4"/>
      <c r="QRO108" s="4"/>
      <c r="QRP108" s="4"/>
      <c r="QRQ108" s="4"/>
      <c r="QRR108" s="4"/>
      <c r="QRS108" s="4"/>
      <c r="QRT108" s="4"/>
      <c r="QRU108" s="4"/>
      <c r="QRV108" s="4"/>
      <c r="QRW108" s="4"/>
      <c r="QRX108" s="4"/>
      <c r="QRY108" s="4"/>
      <c r="QRZ108" s="4"/>
      <c r="QSA108" s="4"/>
      <c r="QSB108" s="4"/>
      <c r="QSC108" s="4"/>
      <c r="QSD108" s="4"/>
      <c r="QSE108" s="4"/>
      <c r="QSF108" s="4"/>
      <c r="QSG108" s="4"/>
      <c r="QSH108" s="4"/>
      <c r="QSI108" s="4"/>
      <c r="QSJ108" s="4"/>
      <c r="QSK108" s="4"/>
      <c r="QSL108" s="4"/>
      <c r="QSM108" s="4"/>
      <c r="QSN108" s="4"/>
      <c r="QSO108" s="4"/>
      <c r="QSP108" s="4"/>
      <c r="QSQ108" s="4"/>
      <c r="QSR108" s="4"/>
      <c r="QSS108" s="4"/>
      <c r="QST108" s="4"/>
      <c r="QSU108" s="4"/>
      <c r="QSV108" s="4"/>
      <c r="QSW108" s="4"/>
      <c r="QSX108" s="4"/>
      <c r="QSY108" s="4"/>
      <c r="QSZ108" s="4"/>
      <c r="QTA108" s="4"/>
      <c r="QTB108" s="4"/>
      <c r="QTC108" s="4"/>
      <c r="QTD108" s="4"/>
      <c r="QTE108" s="4"/>
      <c r="QTF108" s="4"/>
      <c r="QTG108" s="4"/>
      <c r="QTH108" s="4"/>
      <c r="QTI108" s="4"/>
      <c r="QTJ108" s="4"/>
      <c r="QTK108" s="4"/>
      <c r="QTL108" s="4"/>
      <c r="QTM108" s="4"/>
      <c r="QTN108" s="4"/>
      <c r="QTO108" s="4"/>
      <c r="QTP108" s="4"/>
      <c r="QTQ108" s="4"/>
      <c r="QTR108" s="4"/>
      <c r="QTS108" s="4"/>
      <c r="QTT108" s="4"/>
      <c r="QTU108" s="4"/>
      <c r="QTV108" s="4"/>
      <c r="QTW108" s="4"/>
      <c r="QTX108" s="4"/>
      <c r="QTY108" s="4"/>
      <c r="QTZ108" s="4"/>
      <c r="QUA108" s="4"/>
      <c r="QUB108" s="4"/>
      <c r="QUC108" s="4"/>
      <c r="QUD108" s="4"/>
      <c r="QUE108" s="4"/>
      <c r="QUF108" s="4"/>
      <c r="QUG108" s="4"/>
      <c r="QUH108" s="4"/>
      <c r="QUI108" s="4"/>
      <c r="QUJ108" s="4"/>
      <c r="QUK108" s="4"/>
      <c r="QUL108" s="4"/>
      <c r="QUM108" s="4"/>
      <c r="QUN108" s="4"/>
      <c r="QUO108" s="4"/>
      <c r="QUP108" s="4"/>
      <c r="QUQ108" s="4"/>
      <c r="QUR108" s="4"/>
      <c r="QUS108" s="4"/>
      <c r="QUT108" s="4"/>
      <c r="QUU108" s="4"/>
      <c r="QUV108" s="4"/>
      <c r="QUW108" s="4"/>
      <c r="QUX108" s="4"/>
      <c r="QUY108" s="4"/>
      <c r="QUZ108" s="4"/>
      <c r="QVA108" s="4"/>
      <c r="QVB108" s="4"/>
      <c r="QVC108" s="4"/>
      <c r="QVD108" s="4"/>
      <c r="QVE108" s="4"/>
      <c r="QVF108" s="4"/>
      <c r="QVG108" s="4"/>
      <c r="QVH108" s="4"/>
      <c r="QVI108" s="4"/>
      <c r="QVJ108" s="4"/>
      <c r="QVK108" s="4"/>
      <c r="QVL108" s="4"/>
      <c r="QVM108" s="4"/>
      <c r="QVN108" s="4"/>
      <c r="QVO108" s="4"/>
      <c r="QVP108" s="4"/>
      <c r="QVQ108" s="4"/>
      <c r="QVR108" s="4"/>
      <c r="QVS108" s="4"/>
      <c r="QVT108" s="4"/>
      <c r="QVU108" s="4"/>
      <c r="QVV108" s="4"/>
      <c r="QVW108" s="4"/>
      <c r="QVX108" s="4"/>
      <c r="QVY108" s="4"/>
      <c r="QVZ108" s="4"/>
      <c r="QWA108" s="4"/>
      <c r="QWB108" s="4"/>
      <c r="QWC108" s="4"/>
      <c r="QWD108" s="4"/>
      <c r="QWE108" s="4"/>
      <c r="QWF108" s="4"/>
      <c r="QWG108" s="4"/>
      <c r="QWH108" s="4"/>
      <c r="QWI108" s="4"/>
      <c r="QWJ108" s="4"/>
      <c r="QWK108" s="4"/>
      <c r="QWL108" s="4"/>
      <c r="QWM108" s="4"/>
      <c r="QWN108" s="4"/>
      <c r="QWO108" s="4"/>
      <c r="QWP108" s="4"/>
      <c r="QWQ108" s="4"/>
      <c r="QWR108" s="4"/>
      <c r="QWS108" s="4"/>
      <c r="QWT108" s="4"/>
      <c r="QWU108" s="4"/>
      <c r="QWV108" s="4"/>
      <c r="QWW108" s="4"/>
      <c r="QWX108" s="4"/>
      <c r="QWY108" s="4"/>
      <c r="QWZ108" s="4"/>
      <c r="QXA108" s="4"/>
      <c r="QXB108" s="4"/>
      <c r="QXC108" s="4"/>
      <c r="QXD108" s="4"/>
      <c r="QXE108" s="4"/>
      <c r="QXF108" s="4"/>
      <c r="QXG108" s="4"/>
      <c r="QXH108" s="4"/>
      <c r="QXI108" s="4"/>
      <c r="QXJ108" s="4"/>
      <c r="QXK108" s="4"/>
      <c r="QXL108" s="4"/>
      <c r="QXM108" s="4"/>
      <c r="QXN108" s="4"/>
      <c r="QXO108" s="4"/>
      <c r="QXP108" s="4"/>
      <c r="QXQ108" s="4"/>
      <c r="QXR108" s="4"/>
      <c r="QXS108" s="4"/>
      <c r="QXT108" s="4"/>
      <c r="QXU108" s="4"/>
      <c r="QXV108" s="4"/>
      <c r="QXW108" s="4"/>
      <c r="QXX108" s="4"/>
      <c r="QXY108" s="4"/>
      <c r="QXZ108" s="4"/>
      <c r="QYA108" s="4"/>
      <c r="QYB108" s="4"/>
      <c r="QYC108" s="4"/>
      <c r="QYD108" s="4"/>
      <c r="QYE108" s="4"/>
      <c r="QYF108" s="4"/>
      <c r="QYG108" s="4"/>
      <c r="QYH108" s="4"/>
      <c r="QYI108" s="4"/>
      <c r="QYJ108" s="4"/>
      <c r="QYK108" s="4"/>
      <c r="QYL108" s="4"/>
      <c r="QYM108" s="4"/>
      <c r="QYN108" s="4"/>
      <c r="QYO108" s="4"/>
      <c r="QYP108" s="4"/>
      <c r="QYQ108" s="4"/>
      <c r="QYR108" s="4"/>
      <c r="QYS108" s="4"/>
      <c r="QYT108" s="4"/>
      <c r="QYU108" s="4"/>
      <c r="QYV108" s="4"/>
      <c r="QYW108" s="4"/>
      <c r="QYX108" s="4"/>
      <c r="QYY108" s="4"/>
      <c r="QYZ108" s="4"/>
      <c r="QZA108" s="4"/>
      <c r="QZB108" s="4"/>
      <c r="QZC108" s="4"/>
      <c r="QZD108" s="4"/>
      <c r="QZE108" s="4"/>
      <c r="QZF108" s="4"/>
      <c r="QZG108" s="4"/>
      <c r="QZH108" s="4"/>
      <c r="QZI108" s="4"/>
      <c r="QZJ108" s="4"/>
      <c r="QZK108" s="4"/>
      <c r="QZL108" s="4"/>
      <c r="QZM108" s="4"/>
      <c r="QZN108" s="4"/>
      <c r="QZO108" s="4"/>
      <c r="QZP108" s="4"/>
      <c r="QZQ108" s="4"/>
      <c r="QZR108" s="4"/>
      <c r="QZS108" s="4"/>
      <c r="QZT108" s="4"/>
      <c r="QZU108" s="4"/>
      <c r="QZV108" s="4"/>
      <c r="QZW108" s="4"/>
      <c r="QZX108" s="4"/>
      <c r="QZY108" s="4"/>
      <c r="QZZ108" s="4"/>
      <c r="RAA108" s="4"/>
      <c r="RAB108" s="4"/>
      <c r="RAC108" s="4"/>
      <c r="RAD108" s="4"/>
      <c r="RAE108" s="4"/>
      <c r="RAF108" s="4"/>
      <c r="RAG108" s="4"/>
      <c r="RAH108" s="4"/>
      <c r="RAI108" s="4"/>
      <c r="RAJ108" s="4"/>
      <c r="RAK108" s="4"/>
      <c r="RAL108" s="4"/>
      <c r="RAM108" s="4"/>
      <c r="RAN108" s="4"/>
      <c r="RAO108" s="4"/>
      <c r="RAP108" s="4"/>
      <c r="RAQ108" s="4"/>
      <c r="RAR108" s="4"/>
      <c r="RAS108" s="4"/>
      <c r="RAT108" s="4"/>
      <c r="RAU108" s="4"/>
      <c r="RAV108" s="4"/>
      <c r="RAW108" s="4"/>
      <c r="RAX108" s="4"/>
      <c r="RAY108" s="4"/>
      <c r="RAZ108" s="4"/>
      <c r="RBA108" s="4"/>
      <c r="RBB108" s="4"/>
      <c r="RBC108" s="4"/>
      <c r="RBD108" s="4"/>
      <c r="RBE108" s="4"/>
      <c r="RBF108" s="4"/>
      <c r="RBG108" s="4"/>
      <c r="RBH108" s="4"/>
      <c r="RBI108" s="4"/>
      <c r="RBJ108" s="4"/>
      <c r="RBK108" s="4"/>
      <c r="RBL108" s="4"/>
      <c r="RBM108" s="4"/>
      <c r="RBN108" s="4"/>
      <c r="RBO108" s="4"/>
      <c r="RBP108" s="4"/>
      <c r="RBQ108" s="4"/>
      <c r="RBR108" s="4"/>
      <c r="RBS108" s="4"/>
      <c r="RBT108" s="4"/>
      <c r="RBU108" s="4"/>
      <c r="RBV108" s="4"/>
      <c r="RBW108" s="4"/>
      <c r="RBX108" s="4"/>
      <c r="RBY108" s="4"/>
      <c r="RBZ108" s="4"/>
      <c r="RCA108" s="4"/>
      <c r="RCB108" s="4"/>
      <c r="RCC108" s="4"/>
      <c r="RCD108" s="4"/>
      <c r="RCE108" s="4"/>
      <c r="RCF108" s="4"/>
      <c r="RCG108" s="4"/>
      <c r="RCH108" s="4"/>
      <c r="RCI108" s="4"/>
      <c r="RCJ108" s="4"/>
      <c r="RCK108" s="4"/>
      <c r="RCL108" s="4"/>
      <c r="RCM108" s="4"/>
      <c r="RCN108" s="4"/>
      <c r="RCO108" s="4"/>
      <c r="RCP108" s="4"/>
      <c r="RCQ108" s="4"/>
      <c r="RCR108" s="4"/>
      <c r="RCS108" s="4"/>
      <c r="RCT108" s="4"/>
      <c r="RCU108" s="4"/>
      <c r="RCV108" s="4"/>
      <c r="RCW108" s="4"/>
      <c r="RCX108" s="4"/>
      <c r="RCY108" s="4"/>
      <c r="RCZ108" s="4"/>
      <c r="RDA108" s="4"/>
      <c r="RDB108" s="4"/>
      <c r="RDC108" s="4"/>
      <c r="RDD108" s="4"/>
      <c r="RDE108" s="4"/>
      <c r="RDF108" s="4"/>
      <c r="RDG108" s="4"/>
      <c r="RDH108" s="4"/>
      <c r="RDI108" s="4"/>
      <c r="RDJ108" s="4"/>
      <c r="RDK108" s="4"/>
      <c r="RDL108" s="4"/>
      <c r="RDM108" s="4"/>
      <c r="RDN108" s="4"/>
      <c r="RDO108" s="4"/>
      <c r="RDP108" s="4"/>
      <c r="RDQ108" s="4"/>
      <c r="RDR108" s="4"/>
      <c r="RDS108" s="4"/>
      <c r="RDT108" s="4"/>
      <c r="RDU108" s="4"/>
      <c r="RDV108" s="4"/>
      <c r="RDW108" s="4"/>
      <c r="RDX108" s="4"/>
      <c r="RDY108" s="4"/>
      <c r="RDZ108" s="4"/>
      <c r="REA108" s="4"/>
      <c r="REB108" s="4"/>
      <c r="REC108" s="4"/>
      <c r="RED108" s="4"/>
      <c r="REE108" s="4"/>
      <c r="REF108" s="4"/>
      <c r="REG108" s="4"/>
      <c r="REH108" s="4"/>
      <c r="REI108" s="4"/>
      <c r="REJ108" s="4"/>
      <c r="REK108" s="4"/>
      <c r="REL108" s="4"/>
      <c r="REM108" s="4"/>
      <c r="REN108" s="4"/>
      <c r="REO108" s="4"/>
      <c r="REP108" s="4"/>
      <c r="REQ108" s="4"/>
      <c r="RER108" s="4"/>
      <c r="RES108" s="4"/>
      <c r="RET108" s="4"/>
      <c r="REU108" s="4"/>
      <c r="REV108" s="4"/>
      <c r="REW108" s="4"/>
      <c r="REX108" s="4"/>
      <c r="REY108" s="4"/>
      <c r="REZ108" s="4"/>
      <c r="RFA108" s="4"/>
      <c r="RFB108" s="4"/>
      <c r="RFC108" s="4"/>
      <c r="RFD108" s="4"/>
      <c r="RFE108" s="4"/>
      <c r="RFF108" s="4"/>
      <c r="RFG108" s="4"/>
      <c r="RFH108" s="4"/>
      <c r="RFI108" s="4"/>
      <c r="RFJ108" s="4"/>
      <c r="RFK108" s="4"/>
      <c r="RFL108" s="4"/>
      <c r="RFM108" s="4"/>
      <c r="RFN108" s="4"/>
      <c r="RFO108" s="4"/>
      <c r="RFP108" s="4"/>
      <c r="RFQ108" s="4"/>
      <c r="RFR108" s="4"/>
      <c r="RFS108" s="4"/>
      <c r="RFT108" s="4"/>
      <c r="RFU108" s="4"/>
      <c r="RFV108" s="4"/>
      <c r="RFW108" s="4"/>
      <c r="RFX108" s="4"/>
      <c r="RFY108" s="4"/>
      <c r="RFZ108" s="4"/>
      <c r="RGA108" s="4"/>
      <c r="RGB108" s="4"/>
      <c r="RGC108" s="4"/>
      <c r="RGD108" s="4"/>
      <c r="RGE108" s="4"/>
      <c r="RGF108" s="4"/>
      <c r="RGG108" s="4"/>
      <c r="RGH108" s="4"/>
      <c r="RGI108" s="4"/>
      <c r="RGJ108" s="4"/>
      <c r="RGK108" s="4"/>
      <c r="RGL108" s="4"/>
      <c r="RGM108" s="4"/>
      <c r="RGN108" s="4"/>
      <c r="RGO108" s="4"/>
      <c r="RGP108" s="4"/>
      <c r="RGQ108" s="4"/>
      <c r="RGR108" s="4"/>
      <c r="RGS108" s="4"/>
      <c r="RGT108" s="4"/>
      <c r="RGU108" s="4"/>
      <c r="RGV108" s="4"/>
      <c r="RGW108" s="4"/>
      <c r="RGX108" s="4"/>
      <c r="RGY108" s="4"/>
      <c r="RGZ108" s="4"/>
      <c r="RHA108" s="4"/>
      <c r="RHB108" s="4"/>
      <c r="RHC108" s="4"/>
      <c r="RHD108" s="4"/>
      <c r="RHE108" s="4"/>
      <c r="RHF108" s="4"/>
      <c r="RHG108" s="4"/>
      <c r="RHH108" s="4"/>
      <c r="RHI108" s="4"/>
      <c r="RHJ108" s="4"/>
      <c r="RHK108" s="4"/>
      <c r="RHL108" s="4"/>
      <c r="RHM108" s="4"/>
      <c r="RHN108" s="4"/>
      <c r="RHO108" s="4"/>
      <c r="RHP108" s="4"/>
      <c r="RHQ108" s="4"/>
      <c r="RHR108" s="4"/>
      <c r="RHS108" s="4"/>
      <c r="RHT108" s="4"/>
      <c r="RHU108" s="4"/>
      <c r="RHV108" s="4"/>
      <c r="RHW108" s="4"/>
      <c r="RHX108" s="4"/>
      <c r="RHY108" s="4"/>
      <c r="RHZ108" s="4"/>
      <c r="RIA108" s="4"/>
      <c r="RIB108" s="4"/>
      <c r="RIC108" s="4"/>
      <c r="RID108" s="4"/>
      <c r="RIE108" s="4"/>
      <c r="RIF108" s="4"/>
      <c r="RIG108" s="4"/>
      <c r="RIH108" s="4"/>
      <c r="RII108" s="4"/>
      <c r="RIJ108" s="4"/>
      <c r="RIK108" s="4"/>
      <c r="RIL108" s="4"/>
      <c r="RIM108" s="4"/>
      <c r="RIN108" s="4"/>
      <c r="RIO108" s="4"/>
      <c r="RIP108" s="4"/>
      <c r="RIQ108" s="4"/>
      <c r="RIR108" s="4"/>
      <c r="RIS108" s="4"/>
      <c r="RIT108" s="4"/>
      <c r="RIU108" s="4"/>
      <c r="RIV108" s="4"/>
      <c r="RIW108" s="4"/>
      <c r="RIX108" s="4"/>
      <c r="RIY108" s="4"/>
      <c r="RIZ108" s="4"/>
      <c r="RJA108" s="4"/>
      <c r="RJB108" s="4"/>
      <c r="RJC108" s="4"/>
      <c r="RJD108" s="4"/>
      <c r="RJE108" s="4"/>
      <c r="RJF108" s="4"/>
      <c r="RJG108" s="4"/>
      <c r="RJH108" s="4"/>
      <c r="RJI108" s="4"/>
      <c r="RJJ108" s="4"/>
      <c r="RJK108" s="4"/>
      <c r="RJL108" s="4"/>
      <c r="RJM108" s="4"/>
      <c r="RJN108" s="4"/>
      <c r="RJO108" s="4"/>
      <c r="RJP108" s="4"/>
      <c r="RJQ108" s="4"/>
      <c r="RJR108" s="4"/>
      <c r="RJS108" s="4"/>
      <c r="RJT108" s="4"/>
      <c r="RJU108" s="4"/>
      <c r="RJV108" s="4"/>
      <c r="RJW108" s="4"/>
      <c r="RJX108" s="4"/>
      <c r="RJY108" s="4"/>
      <c r="RJZ108" s="4"/>
      <c r="RKA108" s="4"/>
      <c r="RKB108" s="4"/>
      <c r="RKC108" s="4"/>
      <c r="RKD108" s="4"/>
      <c r="RKE108" s="4"/>
      <c r="RKF108" s="4"/>
      <c r="RKG108" s="4"/>
      <c r="RKH108" s="4"/>
      <c r="RKI108" s="4"/>
      <c r="RKJ108" s="4"/>
      <c r="RKK108" s="4"/>
      <c r="RKL108" s="4"/>
      <c r="RKM108" s="4"/>
      <c r="RKN108" s="4"/>
      <c r="RKO108" s="4"/>
      <c r="RKP108" s="4"/>
      <c r="RKQ108" s="4"/>
      <c r="RKR108" s="4"/>
      <c r="RKS108" s="4"/>
      <c r="RKT108" s="4"/>
      <c r="RKU108" s="4"/>
      <c r="RKV108" s="4"/>
      <c r="RKW108" s="4"/>
      <c r="RKX108" s="4"/>
      <c r="RKY108" s="4"/>
      <c r="RKZ108" s="4"/>
      <c r="RLA108" s="4"/>
      <c r="RLB108" s="4"/>
      <c r="RLC108" s="4"/>
      <c r="RLD108" s="4"/>
      <c r="RLE108" s="4"/>
      <c r="RLF108" s="4"/>
      <c r="RLG108" s="4"/>
      <c r="RLH108" s="4"/>
      <c r="RLI108" s="4"/>
      <c r="RLJ108" s="4"/>
      <c r="RLK108" s="4"/>
      <c r="RLL108" s="4"/>
      <c r="RLM108" s="4"/>
      <c r="RLN108" s="4"/>
      <c r="RLO108" s="4"/>
      <c r="RLP108" s="4"/>
      <c r="RLQ108" s="4"/>
      <c r="RLR108" s="4"/>
      <c r="RLS108" s="4"/>
      <c r="RLT108" s="4"/>
      <c r="RLU108" s="4"/>
      <c r="RLV108" s="4"/>
      <c r="RLW108" s="4"/>
      <c r="RLX108" s="4"/>
      <c r="RLY108" s="4"/>
      <c r="RLZ108" s="4"/>
      <c r="RMA108" s="4"/>
      <c r="RMB108" s="4"/>
      <c r="RMC108" s="4"/>
      <c r="RMD108" s="4"/>
      <c r="RME108" s="4"/>
      <c r="RMF108" s="4"/>
      <c r="RMG108" s="4"/>
      <c r="RMH108" s="4"/>
      <c r="RMI108" s="4"/>
      <c r="RMJ108" s="4"/>
      <c r="RMK108" s="4"/>
      <c r="RML108" s="4"/>
      <c r="RMM108" s="4"/>
      <c r="RMN108" s="4"/>
      <c r="RMO108" s="4"/>
      <c r="RMP108" s="4"/>
      <c r="RMQ108" s="4"/>
      <c r="RMR108" s="4"/>
      <c r="RMS108" s="4"/>
      <c r="RMT108" s="4"/>
      <c r="RMU108" s="4"/>
      <c r="RMV108" s="4"/>
      <c r="RMW108" s="4"/>
      <c r="RMX108" s="4"/>
      <c r="RMY108" s="4"/>
      <c r="RMZ108" s="4"/>
      <c r="RNA108" s="4"/>
      <c r="RNB108" s="4"/>
      <c r="RNC108" s="4"/>
      <c r="RND108" s="4"/>
      <c r="RNE108" s="4"/>
      <c r="RNF108" s="4"/>
      <c r="RNG108" s="4"/>
      <c r="RNH108" s="4"/>
      <c r="RNI108" s="4"/>
      <c r="RNJ108" s="4"/>
      <c r="RNK108" s="4"/>
      <c r="RNL108" s="4"/>
      <c r="RNM108" s="4"/>
      <c r="RNN108" s="4"/>
      <c r="RNO108" s="4"/>
      <c r="RNP108" s="4"/>
      <c r="RNQ108" s="4"/>
      <c r="RNR108" s="4"/>
      <c r="RNS108" s="4"/>
      <c r="RNT108" s="4"/>
      <c r="RNU108" s="4"/>
      <c r="RNV108" s="4"/>
      <c r="RNW108" s="4"/>
      <c r="RNX108" s="4"/>
      <c r="RNY108" s="4"/>
      <c r="RNZ108" s="4"/>
      <c r="ROA108" s="4"/>
      <c r="ROB108" s="4"/>
      <c r="ROC108" s="4"/>
      <c r="ROD108" s="4"/>
      <c r="ROE108" s="4"/>
      <c r="ROF108" s="4"/>
      <c r="ROG108" s="4"/>
      <c r="ROH108" s="4"/>
      <c r="ROI108" s="4"/>
      <c r="ROJ108" s="4"/>
      <c r="ROK108" s="4"/>
      <c r="ROL108" s="4"/>
      <c r="ROM108" s="4"/>
      <c r="RON108" s="4"/>
      <c r="ROO108" s="4"/>
      <c r="ROP108" s="4"/>
      <c r="ROQ108" s="4"/>
      <c r="ROR108" s="4"/>
      <c r="ROS108" s="4"/>
      <c r="ROT108" s="4"/>
      <c r="ROU108" s="4"/>
      <c r="ROV108" s="4"/>
      <c r="ROW108" s="4"/>
      <c r="ROX108" s="4"/>
      <c r="ROY108" s="4"/>
      <c r="ROZ108" s="4"/>
      <c r="RPA108" s="4"/>
      <c r="RPB108" s="4"/>
      <c r="RPC108" s="4"/>
      <c r="RPD108" s="4"/>
      <c r="RPE108" s="4"/>
      <c r="RPF108" s="4"/>
      <c r="RPG108" s="4"/>
      <c r="RPH108" s="4"/>
      <c r="RPI108" s="4"/>
      <c r="RPJ108" s="4"/>
      <c r="RPK108" s="4"/>
      <c r="RPL108" s="4"/>
      <c r="RPM108" s="4"/>
      <c r="RPN108" s="4"/>
      <c r="RPO108" s="4"/>
      <c r="RPP108" s="4"/>
      <c r="RPQ108" s="4"/>
      <c r="RPR108" s="4"/>
      <c r="RPS108" s="4"/>
      <c r="RPT108" s="4"/>
      <c r="RPU108" s="4"/>
      <c r="RPV108" s="4"/>
      <c r="RPW108" s="4"/>
      <c r="RPX108" s="4"/>
      <c r="RPY108" s="4"/>
      <c r="RPZ108" s="4"/>
      <c r="RQA108" s="4"/>
      <c r="RQB108" s="4"/>
      <c r="RQC108" s="4"/>
      <c r="RQD108" s="4"/>
      <c r="RQE108" s="4"/>
      <c r="RQF108" s="4"/>
      <c r="RQG108" s="4"/>
      <c r="RQH108" s="4"/>
      <c r="RQI108" s="4"/>
      <c r="RQJ108" s="4"/>
      <c r="RQK108" s="4"/>
      <c r="RQL108" s="4"/>
      <c r="RQM108" s="4"/>
      <c r="RQN108" s="4"/>
      <c r="RQO108" s="4"/>
      <c r="RQP108" s="4"/>
      <c r="RQQ108" s="4"/>
      <c r="RQR108" s="4"/>
      <c r="RQS108" s="4"/>
      <c r="RQT108" s="4"/>
      <c r="RQU108" s="4"/>
      <c r="RQV108" s="4"/>
      <c r="RQW108" s="4"/>
      <c r="RQX108" s="4"/>
      <c r="RQY108" s="4"/>
      <c r="RQZ108" s="4"/>
      <c r="RRA108" s="4"/>
      <c r="RRB108" s="4"/>
      <c r="RRC108" s="4"/>
      <c r="RRD108" s="4"/>
      <c r="RRE108" s="4"/>
      <c r="RRF108" s="4"/>
      <c r="RRG108" s="4"/>
      <c r="RRH108" s="4"/>
      <c r="RRI108" s="4"/>
      <c r="RRJ108" s="4"/>
      <c r="RRK108" s="4"/>
      <c r="RRL108" s="4"/>
      <c r="RRM108" s="4"/>
      <c r="RRN108" s="4"/>
      <c r="RRO108" s="4"/>
      <c r="RRP108" s="4"/>
      <c r="RRQ108" s="4"/>
      <c r="RRR108" s="4"/>
      <c r="RRS108" s="4"/>
      <c r="RRT108" s="4"/>
      <c r="RRU108" s="4"/>
      <c r="RRV108" s="4"/>
      <c r="RRW108" s="4"/>
      <c r="RRX108" s="4"/>
      <c r="RRY108" s="4"/>
      <c r="RRZ108" s="4"/>
      <c r="RSA108" s="4"/>
      <c r="RSB108" s="4"/>
      <c r="RSC108" s="4"/>
      <c r="RSD108" s="4"/>
      <c r="RSE108" s="4"/>
      <c r="RSF108" s="4"/>
      <c r="RSG108" s="4"/>
      <c r="RSH108" s="4"/>
      <c r="RSI108" s="4"/>
      <c r="RSJ108" s="4"/>
      <c r="RSK108" s="4"/>
      <c r="RSL108" s="4"/>
      <c r="RSM108" s="4"/>
      <c r="RSN108" s="4"/>
      <c r="RSO108" s="4"/>
      <c r="RSP108" s="4"/>
      <c r="RSQ108" s="4"/>
      <c r="RSR108" s="4"/>
      <c r="RSS108" s="4"/>
      <c r="RST108" s="4"/>
      <c r="RSU108" s="4"/>
      <c r="RSV108" s="4"/>
      <c r="RSW108" s="4"/>
      <c r="RSX108" s="4"/>
      <c r="RSY108" s="4"/>
      <c r="RSZ108" s="4"/>
      <c r="RTA108" s="4"/>
      <c r="RTB108" s="4"/>
      <c r="RTC108" s="4"/>
      <c r="RTD108" s="4"/>
      <c r="RTE108" s="4"/>
      <c r="RTF108" s="4"/>
      <c r="RTG108" s="4"/>
      <c r="RTH108" s="4"/>
      <c r="RTI108" s="4"/>
      <c r="RTJ108" s="4"/>
      <c r="RTK108" s="4"/>
      <c r="RTL108" s="4"/>
      <c r="RTM108" s="4"/>
      <c r="RTN108" s="4"/>
      <c r="RTO108" s="4"/>
      <c r="RTP108" s="4"/>
      <c r="RTQ108" s="4"/>
      <c r="RTR108" s="4"/>
      <c r="RTS108" s="4"/>
      <c r="RTT108" s="4"/>
      <c r="RTU108" s="4"/>
      <c r="RTV108" s="4"/>
      <c r="RTW108" s="4"/>
      <c r="RTX108" s="4"/>
      <c r="RTY108" s="4"/>
      <c r="RTZ108" s="4"/>
      <c r="RUA108" s="4"/>
      <c r="RUB108" s="4"/>
      <c r="RUC108" s="4"/>
      <c r="RUD108" s="4"/>
      <c r="RUE108" s="4"/>
      <c r="RUF108" s="4"/>
      <c r="RUG108" s="4"/>
      <c r="RUH108" s="4"/>
      <c r="RUI108" s="4"/>
      <c r="RUJ108" s="4"/>
      <c r="RUK108" s="4"/>
      <c r="RUL108" s="4"/>
      <c r="RUM108" s="4"/>
      <c r="RUN108" s="4"/>
      <c r="RUO108" s="4"/>
      <c r="RUP108" s="4"/>
      <c r="RUQ108" s="4"/>
      <c r="RUR108" s="4"/>
      <c r="RUS108" s="4"/>
      <c r="RUT108" s="4"/>
      <c r="RUU108" s="4"/>
      <c r="RUV108" s="4"/>
      <c r="RUW108" s="4"/>
      <c r="RUX108" s="4"/>
      <c r="RUY108" s="4"/>
      <c r="RUZ108" s="4"/>
      <c r="RVA108" s="4"/>
      <c r="RVB108" s="4"/>
      <c r="RVC108" s="4"/>
      <c r="RVD108" s="4"/>
      <c r="RVE108" s="4"/>
      <c r="RVF108" s="4"/>
      <c r="RVG108" s="4"/>
      <c r="RVH108" s="4"/>
      <c r="RVI108" s="4"/>
      <c r="RVJ108" s="4"/>
      <c r="RVK108" s="4"/>
      <c r="RVL108" s="4"/>
      <c r="RVM108" s="4"/>
      <c r="RVN108" s="4"/>
      <c r="RVO108" s="4"/>
      <c r="RVP108" s="4"/>
      <c r="RVQ108" s="4"/>
      <c r="RVR108" s="4"/>
      <c r="RVS108" s="4"/>
      <c r="RVT108" s="4"/>
      <c r="RVU108" s="4"/>
      <c r="RVV108" s="4"/>
      <c r="RVW108" s="4"/>
      <c r="RVX108" s="4"/>
      <c r="RVY108" s="4"/>
      <c r="RVZ108" s="4"/>
      <c r="RWA108" s="4"/>
      <c r="RWB108" s="4"/>
      <c r="RWC108" s="4"/>
      <c r="RWD108" s="4"/>
      <c r="RWE108" s="4"/>
      <c r="RWF108" s="4"/>
      <c r="RWG108" s="4"/>
      <c r="RWH108" s="4"/>
      <c r="RWI108" s="4"/>
      <c r="RWJ108" s="4"/>
      <c r="RWK108" s="4"/>
      <c r="RWL108" s="4"/>
      <c r="RWM108" s="4"/>
      <c r="RWN108" s="4"/>
      <c r="RWO108" s="4"/>
      <c r="RWP108" s="4"/>
      <c r="RWQ108" s="4"/>
      <c r="RWR108" s="4"/>
      <c r="RWS108" s="4"/>
      <c r="RWT108" s="4"/>
      <c r="RWU108" s="4"/>
      <c r="RWV108" s="4"/>
      <c r="RWW108" s="4"/>
      <c r="RWX108" s="4"/>
      <c r="RWY108" s="4"/>
      <c r="RWZ108" s="4"/>
      <c r="RXA108" s="4"/>
      <c r="RXB108" s="4"/>
      <c r="RXC108" s="4"/>
      <c r="RXD108" s="4"/>
      <c r="RXE108" s="4"/>
      <c r="RXF108" s="4"/>
      <c r="RXG108" s="4"/>
      <c r="RXH108" s="4"/>
      <c r="RXI108" s="4"/>
      <c r="RXJ108" s="4"/>
      <c r="RXK108" s="4"/>
      <c r="RXL108" s="4"/>
      <c r="RXM108" s="4"/>
      <c r="RXN108" s="4"/>
      <c r="RXO108" s="4"/>
      <c r="RXP108" s="4"/>
      <c r="RXQ108" s="4"/>
      <c r="RXR108" s="4"/>
      <c r="RXS108" s="4"/>
      <c r="RXT108" s="4"/>
      <c r="RXU108" s="4"/>
      <c r="RXV108" s="4"/>
      <c r="RXW108" s="4"/>
      <c r="RXX108" s="4"/>
      <c r="RXY108" s="4"/>
      <c r="RXZ108" s="4"/>
      <c r="RYA108" s="4"/>
      <c r="RYB108" s="4"/>
      <c r="RYC108" s="4"/>
      <c r="RYD108" s="4"/>
      <c r="RYE108" s="4"/>
      <c r="RYF108" s="4"/>
      <c r="RYG108" s="4"/>
      <c r="RYH108" s="4"/>
      <c r="RYI108" s="4"/>
      <c r="RYJ108" s="4"/>
      <c r="RYK108" s="4"/>
      <c r="RYL108" s="4"/>
      <c r="RYM108" s="4"/>
      <c r="RYN108" s="4"/>
      <c r="RYO108" s="4"/>
      <c r="RYP108" s="4"/>
      <c r="RYQ108" s="4"/>
      <c r="RYR108" s="4"/>
      <c r="RYS108" s="4"/>
      <c r="RYT108" s="4"/>
      <c r="RYU108" s="4"/>
      <c r="RYV108" s="4"/>
      <c r="RYW108" s="4"/>
      <c r="RYX108" s="4"/>
      <c r="RYY108" s="4"/>
      <c r="RYZ108" s="4"/>
      <c r="RZA108" s="4"/>
      <c r="RZB108" s="4"/>
      <c r="RZC108" s="4"/>
      <c r="RZD108" s="4"/>
      <c r="RZE108" s="4"/>
      <c r="RZF108" s="4"/>
      <c r="RZG108" s="4"/>
      <c r="RZH108" s="4"/>
      <c r="RZI108" s="4"/>
      <c r="RZJ108" s="4"/>
      <c r="RZK108" s="4"/>
      <c r="RZL108" s="4"/>
      <c r="RZM108" s="4"/>
      <c r="RZN108" s="4"/>
      <c r="RZO108" s="4"/>
      <c r="RZP108" s="4"/>
      <c r="RZQ108" s="4"/>
      <c r="RZR108" s="4"/>
      <c r="RZS108" s="4"/>
      <c r="RZT108" s="4"/>
      <c r="RZU108" s="4"/>
      <c r="RZV108" s="4"/>
      <c r="RZW108" s="4"/>
      <c r="RZX108" s="4"/>
      <c r="RZY108" s="4"/>
      <c r="RZZ108" s="4"/>
      <c r="SAA108" s="4"/>
      <c r="SAB108" s="4"/>
      <c r="SAC108" s="4"/>
      <c r="SAD108" s="4"/>
      <c r="SAE108" s="4"/>
      <c r="SAF108" s="4"/>
      <c r="SAG108" s="4"/>
      <c r="SAH108" s="4"/>
      <c r="SAI108" s="4"/>
      <c r="SAJ108" s="4"/>
      <c r="SAK108" s="4"/>
      <c r="SAL108" s="4"/>
      <c r="SAM108" s="4"/>
      <c r="SAN108" s="4"/>
      <c r="SAO108" s="4"/>
      <c r="SAP108" s="4"/>
      <c r="SAQ108" s="4"/>
      <c r="SAR108" s="4"/>
      <c r="SAS108" s="4"/>
      <c r="SAT108" s="4"/>
      <c r="SAU108" s="4"/>
      <c r="SAV108" s="4"/>
      <c r="SAW108" s="4"/>
      <c r="SAX108" s="4"/>
      <c r="SAY108" s="4"/>
      <c r="SAZ108" s="4"/>
      <c r="SBA108" s="4"/>
      <c r="SBB108" s="4"/>
      <c r="SBC108" s="4"/>
      <c r="SBD108" s="4"/>
      <c r="SBE108" s="4"/>
      <c r="SBF108" s="4"/>
      <c r="SBG108" s="4"/>
      <c r="SBH108" s="4"/>
      <c r="SBI108" s="4"/>
      <c r="SBJ108" s="4"/>
      <c r="SBK108" s="4"/>
      <c r="SBL108" s="4"/>
      <c r="SBM108" s="4"/>
      <c r="SBN108" s="4"/>
      <c r="SBO108" s="4"/>
      <c r="SBP108" s="4"/>
      <c r="SBQ108" s="4"/>
      <c r="SBR108" s="4"/>
      <c r="SBS108" s="4"/>
      <c r="SBT108" s="4"/>
      <c r="SBU108" s="4"/>
      <c r="SBV108" s="4"/>
      <c r="SBW108" s="4"/>
      <c r="SBX108" s="4"/>
      <c r="SBY108" s="4"/>
      <c r="SBZ108" s="4"/>
      <c r="SCA108" s="4"/>
      <c r="SCB108" s="4"/>
      <c r="SCC108" s="4"/>
      <c r="SCD108" s="4"/>
      <c r="SCE108" s="4"/>
      <c r="SCF108" s="4"/>
      <c r="SCG108" s="4"/>
      <c r="SCH108" s="4"/>
      <c r="SCI108" s="4"/>
      <c r="SCJ108" s="4"/>
      <c r="SCK108" s="4"/>
      <c r="SCL108" s="4"/>
      <c r="SCM108" s="4"/>
      <c r="SCN108" s="4"/>
      <c r="SCO108" s="4"/>
      <c r="SCP108" s="4"/>
      <c r="SCQ108" s="4"/>
      <c r="SCR108" s="4"/>
      <c r="SCS108" s="4"/>
      <c r="SCT108" s="4"/>
      <c r="SCU108" s="4"/>
      <c r="SCV108" s="4"/>
      <c r="SCW108" s="4"/>
      <c r="SCX108" s="4"/>
      <c r="SCY108" s="4"/>
      <c r="SCZ108" s="4"/>
      <c r="SDA108" s="4"/>
      <c r="SDB108" s="4"/>
      <c r="SDC108" s="4"/>
      <c r="SDD108" s="4"/>
      <c r="SDE108" s="4"/>
      <c r="SDF108" s="4"/>
      <c r="SDG108" s="4"/>
      <c r="SDH108" s="4"/>
      <c r="SDI108" s="4"/>
      <c r="SDJ108" s="4"/>
      <c r="SDK108" s="4"/>
      <c r="SDL108" s="4"/>
      <c r="SDM108" s="4"/>
      <c r="SDN108" s="4"/>
      <c r="SDO108" s="4"/>
      <c r="SDP108" s="4"/>
      <c r="SDQ108" s="4"/>
      <c r="SDR108" s="4"/>
      <c r="SDS108" s="4"/>
      <c r="SDT108" s="4"/>
      <c r="SDU108" s="4"/>
      <c r="SDV108" s="4"/>
      <c r="SDW108" s="4"/>
      <c r="SDX108" s="4"/>
      <c r="SDY108" s="4"/>
      <c r="SDZ108" s="4"/>
      <c r="SEA108" s="4"/>
      <c r="SEB108" s="4"/>
      <c r="SEC108" s="4"/>
      <c r="SED108" s="4"/>
      <c r="SEE108" s="4"/>
      <c r="SEF108" s="4"/>
      <c r="SEG108" s="4"/>
      <c r="SEH108" s="4"/>
      <c r="SEI108" s="4"/>
      <c r="SEJ108" s="4"/>
      <c r="SEK108" s="4"/>
      <c r="SEL108" s="4"/>
      <c r="SEM108" s="4"/>
      <c r="SEN108" s="4"/>
      <c r="SEO108" s="4"/>
      <c r="SEP108" s="4"/>
      <c r="SEQ108" s="4"/>
      <c r="SER108" s="4"/>
      <c r="SES108" s="4"/>
      <c r="SET108" s="4"/>
      <c r="SEU108" s="4"/>
      <c r="SEV108" s="4"/>
      <c r="SEW108" s="4"/>
      <c r="SEX108" s="4"/>
      <c r="SEY108" s="4"/>
      <c r="SEZ108" s="4"/>
      <c r="SFA108" s="4"/>
      <c r="SFB108" s="4"/>
      <c r="SFC108" s="4"/>
      <c r="SFD108" s="4"/>
      <c r="SFE108" s="4"/>
      <c r="SFF108" s="4"/>
      <c r="SFG108" s="4"/>
      <c r="SFH108" s="4"/>
      <c r="SFI108" s="4"/>
      <c r="SFJ108" s="4"/>
      <c r="SFK108" s="4"/>
      <c r="SFL108" s="4"/>
      <c r="SFM108" s="4"/>
      <c r="SFN108" s="4"/>
      <c r="SFO108" s="4"/>
      <c r="SFP108" s="4"/>
      <c r="SFQ108" s="4"/>
      <c r="SFR108" s="4"/>
      <c r="SFS108" s="4"/>
      <c r="SFT108" s="4"/>
      <c r="SFU108" s="4"/>
      <c r="SFV108" s="4"/>
      <c r="SFW108" s="4"/>
      <c r="SFX108" s="4"/>
      <c r="SFY108" s="4"/>
      <c r="SFZ108" s="4"/>
      <c r="SGA108" s="4"/>
      <c r="SGB108" s="4"/>
      <c r="SGC108" s="4"/>
      <c r="SGD108" s="4"/>
      <c r="SGE108" s="4"/>
      <c r="SGF108" s="4"/>
      <c r="SGG108" s="4"/>
      <c r="SGH108" s="4"/>
      <c r="SGI108" s="4"/>
      <c r="SGJ108" s="4"/>
      <c r="SGK108" s="4"/>
      <c r="SGL108" s="4"/>
      <c r="SGM108" s="4"/>
      <c r="SGN108" s="4"/>
      <c r="SGO108" s="4"/>
      <c r="SGP108" s="4"/>
      <c r="SGQ108" s="4"/>
      <c r="SGR108" s="4"/>
      <c r="SGS108" s="4"/>
      <c r="SGT108" s="4"/>
      <c r="SGU108" s="4"/>
      <c r="SGV108" s="4"/>
      <c r="SGW108" s="4"/>
      <c r="SGX108" s="4"/>
      <c r="SGY108" s="4"/>
      <c r="SGZ108" s="4"/>
      <c r="SHA108" s="4"/>
      <c r="SHB108" s="4"/>
      <c r="SHC108" s="4"/>
      <c r="SHD108" s="4"/>
      <c r="SHE108" s="4"/>
      <c r="SHF108" s="4"/>
      <c r="SHG108" s="4"/>
      <c r="SHH108" s="4"/>
      <c r="SHI108" s="4"/>
      <c r="SHJ108" s="4"/>
      <c r="SHK108" s="4"/>
      <c r="SHL108" s="4"/>
      <c r="SHM108" s="4"/>
      <c r="SHN108" s="4"/>
      <c r="SHO108" s="4"/>
      <c r="SHP108" s="4"/>
      <c r="SHQ108" s="4"/>
      <c r="SHR108" s="4"/>
      <c r="SHS108" s="4"/>
      <c r="SHT108" s="4"/>
      <c r="SHU108" s="4"/>
      <c r="SHV108" s="4"/>
      <c r="SHW108" s="4"/>
      <c r="SHX108" s="4"/>
      <c r="SHY108" s="4"/>
      <c r="SHZ108" s="4"/>
      <c r="SIA108" s="4"/>
      <c r="SIB108" s="4"/>
      <c r="SIC108" s="4"/>
      <c r="SID108" s="4"/>
      <c r="SIE108" s="4"/>
      <c r="SIF108" s="4"/>
      <c r="SIG108" s="4"/>
      <c r="SIH108" s="4"/>
      <c r="SII108" s="4"/>
      <c r="SIJ108" s="4"/>
      <c r="SIK108" s="4"/>
      <c r="SIL108" s="4"/>
      <c r="SIM108" s="4"/>
      <c r="SIN108" s="4"/>
      <c r="SIO108" s="4"/>
      <c r="SIP108" s="4"/>
      <c r="SIQ108" s="4"/>
      <c r="SIR108" s="4"/>
      <c r="SIS108" s="4"/>
      <c r="SIT108" s="4"/>
      <c r="SIU108" s="4"/>
      <c r="SIV108" s="4"/>
      <c r="SIW108" s="4"/>
      <c r="SIX108" s="4"/>
      <c r="SIY108" s="4"/>
      <c r="SIZ108" s="4"/>
      <c r="SJA108" s="4"/>
      <c r="SJB108" s="4"/>
      <c r="SJC108" s="4"/>
      <c r="SJD108" s="4"/>
      <c r="SJE108" s="4"/>
      <c r="SJF108" s="4"/>
      <c r="SJG108" s="4"/>
      <c r="SJH108" s="4"/>
      <c r="SJI108" s="4"/>
      <c r="SJJ108" s="4"/>
      <c r="SJK108" s="4"/>
      <c r="SJL108" s="4"/>
      <c r="SJM108" s="4"/>
      <c r="SJN108" s="4"/>
      <c r="SJO108" s="4"/>
      <c r="SJP108" s="4"/>
      <c r="SJQ108" s="4"/>
      <c r="SJR108" s="4"/>
      <c r="SJS108" s="4"/>
      <c r="SJT108" s="4"/>
      <c r="SJU108" s="4"/>
      <c r="SJV108" s="4"/>
      <c r="SJW108" s="4"/>
      <c r="SJX108" s="4"/>
      <c r="SJY108" s="4"/>
      <c r="SJZ108" s="4"/>
      <c r="SKA108" s="4"/>
      <c r="SKB108" s="4"/>
      <c r="SKC108" s="4"/>
      <c r="SKD108" s="4"/>
      <c r="SKE108" s="4"/>
      <c r="SKF108" s="4"/>
      <c r="SKG108" s="4"/>
      <c r="SKH108" s="4"/>
      <c r="SKI108" s="4"/>
      <c r="SKJ108" s="4"/>
      <c r="SKK108" s="4"/>
      <c r="SKL108" s="4"/>
      <c r="SKM108" s="4"/>
      <c r="SKN108" s="4"/>
      <c r="SKO108" s="4"/>
      <c r="SKP108" s="4"/>
      <c r="SKQ108" s="4"/>
      <c r="SKR108" s="4"/>
      <c r="SKS108" s="4"/>
      <c r="SKT108" s="4"/>
      <c r="SKU108" s="4"/>
      <c r="SKV108" s="4"/>
      <c r="SKW108" s="4"/>
      <c r="SKX108" s="4"/>
      <c r="SKY108" s="4"/>
      <c r="SKZ108" s="4"/>
      <c r="SLA108" s="4"/>
      <c r="SLB108" s="4"/>
      <c r="SLC108" s="4"/>
      <c r="SLD108" s="4"/>
      <c r="SLE108" s="4"/>
      <c r="SLF108" s="4"/>
      <c r="SLG108" s="4"/>
      <c r="SLH108" s="4"/>
      <c r="SLI108" s="4"/>
      <c r="SLJ108" s="4"/>
      <c r="SLK108" s="4"/>
      <c r="SLL108" s="4"/>
      <c r="SLM108" s="4"/>
      <c r="SLN108" s="4"/>
      <c r="SLO108" s="4"/>
      <c r="SLP108" s="4"/>
      <c r="SLQ108" s="4"/>
      <c r="SLR108" s="4"/>
      <c r="SLS108" s="4"/>
      <c r="SLT108" s="4"/>
      <c r="SLU108" s="4"/>
      <c r="SLV108" s="4"/>
      <c r="SLW108" s="4"/>
      <c r="SLX108" s="4"/>
      <c r="SLY108" s="4"/>
      <c r="SLZ108" s="4"/>
      <c r="SMA108" s="4"/>
      <c r="SMB108" s="4"/>
      <c r="SMC108" s="4"/>
      <c r="SMD108" s="4"/>
      <c r="SME108" s="4"/>
      <c r="SMF108" s="4"/>
      <c r="SMG108" s="4"/>
      <c r="SMH108" s="4"/>
      <c r="SMI108" s="4"/>
      <c r="SMJ108" s="4"/>
      <c r="SMK108" s="4"/>
      <c r="SML108" s="4"/>
      <c r="SMM108" s="4"/>
      <c r="SMN108" s="4"/>
      <c r="SMO108" s="4"/>
      <c r="SMP108" s="4"/>
      <c r="SMQ108" s="4"/>
      <c r="SMR108" s="4"/>
      <c r="SMS108" s="4"/>
      <c r="SMT108" s="4"/>
      <c r="SMU108" s="4"/>
      <c r="SMV108" s="4"/>
      <c r="SMW108" s="4"/>
      <c r="SMX108" s="4"/>
      <c r="SMY108" s="4"/>
      <c r="SMZ108" s="4"/>
      <c r="SNA108" s="4"/>
      <c r="SNB108" s="4"/>
      <c r="SNC108" s="4"/>
      <c r="SND108" s="4"/>
      <c r="SNE108" s="4"/>
      <c r="SNF108" s="4"/>
      <c r="SNG108" s="4"/>
      <c r="SNH108" s="4"/>
      <c r="SNI108" s="4"/>
      <c r="SNJ108" s="4"/>
      <c r="SNK108" s="4"/>
      <c r="SNL108" s="4"/>
      <c r="SNM108" s="4"/>
      <c r="SNN108" s="4"/>
      <c r="SNO108" s="4"/>
      <c r="SNP108" s="4"/>
      <c r="SNQ108" s="4"/>
      <c r="SNR108" s="4"/>
      <c r="SNS108" s="4"/>
      <c r="SNT108" s="4"/>
      <c r="SNU108" s="4"/>
      <c r="SNV108" s="4"/>
      <c r="SNW108" s="4"/>
      <c r="SNX108" s="4"/>
      <c r="SNY108" s="4"/>
      <c r="SNZ108" s="4"/>
      <c r="SOA108" s="4"/>
      <c r="SOB108" s="4"/>
      <c r="SOC108" s="4"/>
      <c r="SOD108" s="4"/>
      <c r="SOE108" s="4"/>
      <c r="SOF108" s="4"/>
      <c r="SOG108" s="4"/>
      <c r="SOH108" s="4"/>
      <c r="SOI108" s="4"/>
      <c r="SOJ108" s="4"/>
      <c r="SOK108" s="4"/>
      <c r="SOL108" s="4"/>
      <c r="SOM108" s="4"/>
      <c r="SON108" s="4"/>
      <c r="SOO108" s="4"/>
      <c r="SOP108" s="4"/>
      <c r="SOQ108" s="4"/>
      <c r="SOR108" s="4"/>
      <c r="SOS108" s="4"/>
      <c r="SOT108" s="4"/>
      <c r="SOU108" s="4"/>
      <c r="SOV108" s="4"/>
      <c r="SOW108" s="4"/>
      <c r="SOX108" s="4"/>
      <c r="SOY108" s="4"/>
      <c r="SOZ108" s="4"/>
      <c r="SPA108" s="4"/>
      <c r="SPB108" s="4"/>
      <c r="SPC108" s="4"/>
      <c r="SPD108" s="4"/>
      <c r="SPE108" s="4"/>
      <c r="SPF108" s="4"/>
      <c r="SPG108" s="4"/>
      <c r="SPH108" s="4"/>
      <c r="SPI108" s="4"/>
      <c r="SPJ108" s="4"/>
      <c r="SPK108" s="4"/>
      <c r="SPL108" s="4"/>
      <c r="SPM108" s="4"/>
      <c r="SPN108" s="4"/>
      <c r="SPO108" s="4"/>
      <c r="SPP108" s="4"/>
      <c r="SPQ108" s="4"/>
      <c r="SPR108" s="4"/>
      <c r="SPS108" s="4"/>
      <c r="SPT108" s="4"/>
      <c r="SPU108" s="4"/>
      <c r="SPV108" s="4"/>
      <c r="SPW108" s="4"/>
      <c r="SPX108" s="4"/>
      <c r="SPY108" s="4"/>
      <c r="SPZ108" s="4"/>
      <c r="SQA108" s="4"/>
      <c r="SQB108" s="4"/>
      <c r="SQC108" s="4"/>
      <c r="SQD108" s="4"/>
      <c r="SQE108" s="4"/>
      <c r="SQF108" s="4"/>
      <c r="SQG108" s="4"/>
      <c r="SQH108" s="4"/>
      <c r="SQI108" s="4"/>
      <c r="SQJ108" s="4"/>
      <c r="SQK108" s="4"/>
      <c r="SQL108" s="4"/>
      <c r="SQM108" s="4"/>
      <c r="SQN108" s="4"/>
      <c r="SQO108" s="4"/>
      <c r="SQP108" s="4"/>
      <c r="SQQ108" s="4"/>
      <c r="SQR108" s="4"/>
      <c r="SQS108" s="4"/>
      <c r="SQT108" s="4"/>
      <c r="SQU108" s="4"/>
      <c r="SQV108" s="4"/>
      <c r="SQW108" s="4"/>
      <c r="SQX108" s="4"/>
      <c r="SQY108" s="4"/>
      <c r="SQZ108" s="4"/>
      <c r="SRA108" s="4"/>
      <c r="SRB108" s="4"/>
      <c r="SRC108" s="4"/>
      <c r="SRD108" s="4"/>
      <c r="SRE108" s="4"/>
      <c r="SRF108" s="4"/>
      <c r="SRG108" s="4"/>
      <c r="SRH108" s="4"/>
      <c r="SRI108" s="4"/>
      <c r="SRJ108" s="4"/>
      <c r="SRK108" s="4"/>
      <c r="SRL108" s="4"/>
      <c r="SRM108" s="4"/>
      <c r="SRN108" s="4"/>
      <c r="SRO108" s="4"/>
      <c r="SRP108" s="4"/>
      <c r="SRQ108" s="4"/>
      <c r="SRR108" s="4"/>
      <c r="SRS108" s="4"/>
      <c r="SRT108" s="4"/>
      <c r="SRU108" s="4"/>
      <c r="SRV108" s="4"/>
      <c r="SRW108" s="4"/>
      <c r="SRX108" s="4"/>
      <c r="SRY108" s="4"/>
      <c r="SRZ108" s="4"/>
      <c r="SSA108" s="4"/>
      <c r="SSB108" s="4"/>
      <c r="SSC108" s="4"/>
      <c r="SSD108" s="4"/>
      <c r="SSE108" s="4"/>
      <c r="SSF108" s="4"/>
      <c r="SSG108" s="4"/>
      <c r="SSH108" s="4"/>
      <c r="SSI108" s="4"/>
      <c r="SSJ108" s="4"/>
      <c r="SSK108" s="4"/>
      <c r="SSL108" s="4"/>
      <c r="SSM108" s="4"/>
      <c r="SSN108" s="4"/>
      <c r="SSO108" s="4"/>
      <c r="SSP108" s="4"/>
      <c r="SSQ108" s="4"/>
      <c r="SSR108" s="4"/>
      <c r="SSS108" s="4"/>
      <c r="SST108" s="4"/>
      <c r="SSU108" s="4"/>
      <c r="SSV108" s="4"/>
      <c r="SSW108" s="4"/>
      <c r="SSX108" s="4"/>
      <c r="SSY108" s="4"/>
      <c r="SSZ108" s="4"/>
      <c r="STA108" s="4"/>
      <c r="STB108" s="4"/>
      <c r="STC108" s="4"/>
      <c r="STD108" s="4"/>
      <c r="STE108" s="4"/>
      <c r="STF108" s="4"/>
      <c r="STG108" s="4"/>
      <c r="STH108" s="4"/>
      <c r="STI108" s="4"/>
      <c r="STJ108" s="4"/>
      <c r="STK108" s="4"/>
      <c r="STL108" s="4"/>
      <c r="STM108" s="4"/>
      <c r="STN108" s="4"/>
      <c r="STO108" s="4"/>
      <c r="STP108" s="4"/>
      <c r="STQ108" s="4"/>
      <c r="STR108" s="4"/>
      <c r="STS108" s="4"/>
      <c r="STT108" s="4"/>
      <c r="STU108" s="4"/>
      <c r="STV108" s="4"/>
      <c r="STW108" s="4"/>
      <c r="STX108" s="4"/>
      <c r="STY108" s="4"/>
      <c r="STZ108" s="4"/>
      <c r="SUA108" s="4"/>
      <c r="SUB108" s="4"/>
      <c r="SUC108" s="4"/>
      <c r="SUD108" s="4"/>
      <c r="SUE108" s="4"/>
      <c r="SUF108" s="4"/>
      <c r="SUG108" s="4"/>
      <c r="SUH108" s="4"/>
      <c r="SUI108" s="4"/>
      <c r="SUJ108" s="4"/>
      <c r="SUK108" s="4"/>
      <c r="SUL108" s="4"/>
      <c r="SUM108" s="4"/>
      <c r="SUN108" s="4"/>
      <c r="SUO108" s="4"/>
      <c r="SUP108" s="4"/>
      <c r="SUQ108" s="4"/>
      <c r="SUR108" s="4"/>
      <c r="SUS108" s="4"/>
      <c r="SUT108" s="4"/>
      <c r="SUU108" s="4"/>
      <c r="SUV108" s="4"/>
      <c r="SUW108" s="4"/>
      <c r="SUX108" s="4"/>
      <c r="SUY108" s="4"/>
      <c r="SUZ108" s="4"/>
      <c r="SVA108" s="4"/>
      <c r="SVB108" s="4"/>
      <c r="SVC108" s="4"/>
      <c r="SVD108" s="4"/>
      <c r="SVE108" s="4"/>
      <c r="SVF108" s="4"/>
      <c r="SVG108" s="4"/>
      <c r="SVH108" s="4"/>
      <c r="SVI108" s="4"/>
      <c r="SVJ108" s="4"/>
      <c r="SVK108" s="4"/>
      <c r="SVL108" s="4"/>
      <c r="SVM108" s="4"/>
      <c r="SVN108" s="4"/>
      <c r="SVO108" s="4"/>
      <c r="SVP108" s="4"/>
      <c r="SVQ108" s="4"/>
      <c r="SVR108" s="4"/>
      <c r="SVS108" s="4"/>
      <c r="SVT108" s="4"/>
      <c r="SVU108" s="4"/>
      <c r="SVV108" s="4"/>
      <c r="SVW108" s="4"/>
      <c r="SVX108" s="4"/>
      <c r="SVY108" s="4"/>
      <c r="SVZ108" s="4"/>
      <c r="SWA108" s="4"/>
      <c r="SWB108" s="4"/>
      <c r="SWC108" s="4"/>
      <c r="SWD108" s="4"/>
      <c r="SWE108" s="4"/>
      <c r="SWF108" s="4"/>
      <c r="SWG108" s="4"/>
      <c r="SWH108" s="4"/>
      <c r="SWI108" s="4"/>
      <c r="SWJ108" s="4"/>
      <c r="SWK108" s="4"/>
      <c r="SWL108" s="4"/>
      <c r="SWM108" s="4"/>
      <c r="SWN108" s="4"/>
      <c r="SWO108" s="4"/>
      <c r="SWP108" s="4"/>
      <c r="SWQ108" s="4"/>
      <c r="SWR108" s="4"/>
      <c r="SWS108" s="4"/>
      <c r="SWT108" s="4"/>
      <c r="SWU108" s="4"/>
      <c r="SWV108" s="4"/>
      <c r="SWW108" s="4"/>
      <c r="SWX108" s="4"/>
      <c r="SWY108" s="4"/>
      <c r="SWZ108" s="4"/>
      <c r="SXA108" s="4"/>
      <c r="SXB108" s="4"/>
      <c r="SXC108" s="4"/>
      <c r="SXD108" s="4"/>
      <c r="SXE108" s="4"/>
      <c r="SXF108" s="4"/>
      <c r="SXG108" s="4"/>
      <c r="SXH108" s="4"/>
      <c r="SXI108" s="4"/>
      <c r="SXJ108" s="4"/>
      <c r="SXK108" s="4"/>
      <c r="SXL108" s="4"/>
      <c r="SXM108" s="4"/>
      <c r="SXN108" s="4"/>
      <c r="SXO108" s="4"/>
      <c r="SXP108" s="4"/>
      <c r="SXQ108" s="4"/>
      <c r="SXR108" s="4"/>
      <c r="SXS108" s="4"/>
      <c r="SXT108" s="4"/>
      <c r="SXU108" s="4"/>
      <c r="SXV108" s="4"/>
      <c r="SXW108" s="4"/>
      <c r="SXX108" s="4"/>
      <c r="SXY108" s="4"/>
      <c r="SXZ108" s="4"/>
      <c r="SYA108" s="4"/>
      <c r="SYB108" s="4"/>
      <c r="SYC108" s="4"/>
      <c r="SYD108" s="4"/>
      <c r="SYE108" s="4"/>
      <c r="SYF108" s="4"/>
      <c r="SYG108" s="4"/>
      <c r="SYH108" s="4"/>
      <c r="SYI108" s="4"/>
      <c r="SYJ108" s="4"/>
      <c r="SYK108" s="4"/>
      <c r="SYL108" s="4"/>
      <c r="SYM108" s="4"/>
      <c r="SYN108" s="4"/>
      <c r="SYO108" s="4"/>
      <c r="SYP108" s="4"/>
      <c r="SYQ108" s="4"/>
      <c r="SYR108" s="4"/>
      <c r="SYS108" s="4"/>
      <c r="SYT108" s="4"/>
      <c r="SYU108" s="4"/>
      <c r="SYV108" s="4"/>
      <c r="SYW108" s="4"/>
      <c r="SYX108" s="4"/>
      <c r="SYY108" s="4"/>
      <c r="SYZ108" s="4"/>
      <c r="SZA108" s="4"/>
      <c r="SZB108" s="4"/>
      <c r="SZC108" s="4"/>
      <c r="SZD108" s="4"/>
      <c r="SZE108" s="4"/>
      <c r="SZF108" s="4"/>
      <c r="SZG108" s="4"/>
      <c r="SZH108" s="4"/>
      <c r="SZI108" s="4"/>
      <c r="SZJ108" s="4"/>
      <c r="SZK108" s="4"/>
      <c r="SZL108" s="4"/>
      <c r="SZM108" s="4"/>
      <c r="SZN108" s="4"/>
      <c r="SZO108" s="4"/>
      <c r="SZP108" s="4"/>
      <c r="SZQ108" s="4"/>
      <c r="SZR108" s="4"/>
      <c r="SZS108" s="4"/>
      <c r="SZT108" s="4"/>
      <c r="SZU108" s="4"/>
      <c r="SZV108" s="4"/>
      <c r="SZW108" s="4"/>
      <c r="SZX108" s="4"/>
      <c r="SZY108" s="4"/>
      <c r="SZZ108" s="4"/>
      <c r="TAA108" s="4"/>
      <c r="TAB108" s="4"/>
      <c r="TAC108" s="4"/>
      <c r="TAD108" s="4"/>
      <c r="TAE108" s="4"/>
      <c r="TAF108" s="4"/>
      <c r="TAG108" s="4"/>
      <c r="TAH108" s="4"/>
      <c r="TAI108" s="4"/>
      <c r="TAJ108" s="4"/>
      <c r="TAK108" s="4"/>
      <c r="TAL108" s="4"/>
      <c r="TAM108" s="4"/>
      <c r="TAN108" s="4"/>
      <c r="TAO108" s="4"/>
      <c r="TAP108" s="4"/>
      <c r="TAQ108" s="4"/>
      <c r="TAR108" s="4"/>
      <c r="TAS108" s="4"/>
      <c r="TAT108" s="4"/>
      <c r="TAU108" s="4"/>
      <c r="TAV108" s="4"/>
      <c r="TAW108" s="4"/>
      <c r="TAX108" s="4"/>
      <c r="TAY108" s="4"/>
      <c r="TAZ108" s="4"/>
      <c r="TBA108" s="4"/>
      <c r="TBB108" s="4"/>
      <c r="TBC108" s="4"/>
      <c r="TBD108" s="4"/>
      <c r="TBE108" s="4"/>
      <c r="TBF108" s="4"/>
      <c r="TBG108" s="4"/>
      <c r="TBH108" s="4"/>
      <c r="TBI108" s="4"/>
      <c r="TBJ108" s="4"/>
      <c r="TBK108" s="4"/>
      <c r="TBL108" s="4"/>
      <c r="TBM108" s="4"/>
      <c r="TBN108" s="4"/>
      <c r="TBO108" s="4"/>
      <c r="TBP108" s="4"/>
      <c r="TBQ108" s="4"/>
      <c r="TBR108" s="4"/>
      <c r="TBS108" s="4"/>
      <c r="TBT108" s="4"/>
      <c r="TBU108" s="4"/>
      <c r="TBV108" s="4"/>
      <c r="TBW108" s="4"/>
      <c r="TBX108" s="4"/>
      <c r="TBY108" s="4"/>
      <c r="TBZ108" s="4"/>
      <c r="TCA108" s="4"/>
      <c r="TCB108" s="4"/>
      <c r="TCC108" s="4"/>
      <c r="TCD108" s="4"/>
      <c r="TCE108" s="4"/>
      <c r="TCF108" s="4"/>
      <c r="TCG108" s="4"/>
      <c r="TCH108" s="4"/>
      <c r="TCI108" s="4"/>
      <c r="TCJ108" s="4"/>
      <c r="TCK108" s="4"/>
      <c r="TCL108" s="4"/>
      <c r="TCM108" s="4"/>
      <c r="TCN108" s="4"/>
      <c r="TCO108" s="4"/>
      <c r="TCP108" s="4"/>
      <c r="TCQ108" s="4"/>
      <c r="TCR108" s="4"/>
      <c r="TCS108" s="4"/>
      <c r="TCT108" s="4"/>
      <c r="TCU108" s="4"/>
      <c r="TCV108" s="4"/>
      <c r="TCW108" s="4"/>
      <c r="TCX108" s="4"/>
      <c r="TCY108" s="4"/>
      <c r="TCZ108" s="4"/>
      <c r="TDA108" s="4"/>
      <c r="TDB108" s="4"/>
      <c r="TDC108" s="4"/>
      <c r="TDD108" s="4"/>
      <c r="TDE108" s="4"/>
      <c r="TDF108" s="4"/>
      <c r="TDG108" s="4"/>
      <c r="TDH108" s="4"/>
      <c r="TDI108" s="4"/>
      <c r="TDJ108" s="4"/>
      <c r="TDK108" s="4"/>
      <c r="TDL108" s="4"/>
      <c r="TDM108" s="4"/>
      <c r="TDN108" s="4"/>
      <c r="TDO108" s="4"/>
      <c r="TDP108" s="4"/>
      <c r="TDQ108" s="4"/>
      <c r="TDR108" s="4"/>
      <c r="TDS108" s="4"/>
      <c r="TDT108" s="4"/>
      <c r="TDU108" s="4"/>
      <c r="TDV108" s="4"/>
      <c r="TDW108" s="4"/>
      <c r="TDX108" s="4"/>
      <c r="TDY108" s="4"/>
      <c r="TDZ108" s="4"/>
      <c r="TEA108" s="4"/>
      <c r="TEB108" s="4"/>
      <c r="TEC108" s="4"/>
      <c r="TED108" s="4"/>
      <c r="TEE108" s="4"/>
      <c r="TEF108" s="4"/>
      <c r="TEG108" s="4"/>
      <c r="TEH108" s="4"/>
      <c r="TEI108" s="4"/>
      <c r="TEJ108" s="4"/>
      <c r="TEK108" s="4"/>
      <c r="TEL108" s="4"/>
      <c r="TEM108" s="4"/>
      <c r="TEN108" s="4"/>
      <c r="TEO108" s="4"/>
      <c r="TEP108" s="4"/>
      <c r="TEQ108" s="4"/>
      <c r="TER108" s="4"/>
      <c r="TES108" s="4"/>
      <c r="TET108" s="4"/>
      <c r="TEU108" s="4"/>
      <c r="TEV108" s="4"/>
      <c r="TEW108" s="4"/>
      <c r="TEX108" s="4"/>
      <c r="TEY108" s="4"/>
      <c r="TEZ108" s="4"/>
      <c r="TFA108" s="4"/>
      <c r="TFB108" s="4"/>
      <c r="TFC108" s="4"/>
      <c r="TFD108" s="4"/>
      <c r="TFE108" s="4"/>
      <c r="TFF108" s="4"/>
      <c r="TFG108" s="4"/>
      <c r="TFH108" s="4"/>
      <c r="TFI108" s="4"/>
      <c r="TFJ108" s="4"/>
      <c r="TFK108" s="4"/>
      <c r="TFL108" s="4"/>
      <c r="TFM108" s="4"/>
      <c r="TFN108" s="4"/>
      <c r="TFO108" s="4"/>
      <c r="TFP108" s="4"/>
      <c r="TFQ108" s="4"/>
      <c r="TFR108" s="4"/>
      <c r="TFS108" s="4"/>
      <c r="TFT108" s="4"/>
      <c r="TFU108" s="4"/>
      <c r="TFV108" s="4"/>
      <c r="TFW108" s="4"/>
      <c r="TFX108" s="4"/>
      <c r="TFY108" s="4"/>
      <c r="TFZ108" s="4"/>
      <c r="TGA108" s="4"/>
      <c r="TGB108" s="4"/>
      <c r="TGC108" s="4"/>
      <c r="TGD108" s="4"/>
      <c r="TGE108" s="4"/>
      <c r="TGF108" s="4"/>
      <c r="TGG108" s="4"/>
      <c r="TGH108" s="4"/>
      <c r="TGI108" s="4"/>
      <c r="TGJ108" s="4"/>
      <c r="TGK108" s="4"/>
      <c r="TGL108" s="4"/>
      <c r="TGM108" s="4"/>
      <c r="TGN108" s="4"/>
      <c r="TGO108" s="4"/>
      <c r="TGP108" s="4"/>
      <c r="TGQ108" s="4"/>
      <c r="TGR108" s="4"/>
      <c r="TGS108" s="4"/>
      <c r="TGT108" s="4"/>
      <c r="TGU108" s="4"/>
      <c r="TGV108" s="4"/>
      <c r="TGW108" s="4"/>
      <c r="TGX108" s="4"/>
      <c r="TGY108" s="4"/>
      <c r="TGZ108" s="4"/>
      <c r="THA108" s="4"/>
      <c r="THB108" s="4"/>
      <c r="THC108" s="4"/>
      <c r="THD108" s="4"/>
      <c r="THE108" s="4"/>
      <c r="THF108" s="4"/>
      <c r="THG108" s="4"/>
      <c r="THH108" s="4"/>
      <c r="THI108" s="4"/>
      <c r="THJ108" s="4"/>
      <c r="THK108" s="4"/>
      <c r="THL108" s="4"/>
      <c r="THM108" s="4"/>
      <c r="THN108" s="4"/>
      <c r="THO108" s="4"/>
      <c r="THP108" s="4"/>
      <c r="THQ108" s="4"/>
      <c r="THR108" s="4"/>
      <c r="THS108" s="4"/>
      <c r="THT108" s="4"/>
      <c r="THU108" s="4"/>
      <c r="THV108" s="4"/>
      <c r="THW108" s="4"/>
      <c r="THX108" s="4"/>
      <c r="THY108" s="4"/>
      <c r="THZ108" s="4"/>
      <c r="TIA108" s="4"/>
      <c r="TIB108" s="4"/>
      <c r="TIC108" s="4"/>
      <c r="TID108" s="4"/>
      <c r="TIE108" s="4"/>
      <c r="TIF108" s="4"/>
      <c r="TIG108" s="4"/>
      <c r="TIH108" s="4"/>
      <c r="TII108" s="4"/>
      <c r="TIJ108" s="4"/>
      <c r="TIK108" s="4"/>
      <c r="TIL108" s="4"/>
      <c r="TIM108" s="4"/>
      <c r="TIN108" s="4"/>
      <c r="TIO108" s="4"/>
      <c r="TIP108" s="4"/>
      <c r="TIQ108" s="4"/>
      <c r="TIR108" s="4"/>
      <c r="TIS108" s="4"/>
      <c r="TIT108" s="4"/>
      <c r="TIU108" s="4"/>
      <c r="TIV108" s="4"/>
      <c r="TIW108" s="4"/>
      <c r="TIX108" s="4"/>
      <c r="TIY108" s="4"/>
      <c r="TIZ108" s="4"/>
      <c r="TJA108" s="4"/>
      <c r="TJB108" s="4"/>
      <c r="TJC108" s="4"/>
      <c r="TJD108" s="4"/>
      <c r="TJE108" s="4"/>
      <c r="TJF108" s="4"/>
      <c r="TJG108" s="4"/>
      <c r="TJH108" s="4"/>
      <c r="TJI108" s="4"/>
      <c r="TJJ108" s="4"/>
      <c r="TJK108" s="4"/>
      <c r="TJL108" s="4"/>
      <c r="TJM108" s="4"/>
      <c r="TJN108" s="4"/>
      <c r="TJO108" s="4"/>
      <c r="TJP108" s="4"/>
      <c r="TJQ108" s="4"/>
      <c r="TJR108" s="4"/>
      <c r="TJS108" s="4"/>
      <c r="TJT108" s="4"/>
      <c r="TJU108" s="4"/>
      <c r="TJV108" s="4"/>
      <c r="TJW108" s="4"/>
      <c r="TJX108" s="4"/>
      <c r="TJY108" s="4"/>
      <c r="TJZ108" s="4"/>
      <c r="TKA108" s="4"/>
      <c r="TKB108" s="4"/>
      <c r="TKC108" s="4"/>
      <c r="TKD108" s="4"/>
      <c r="TKE108" s="4"/>
      <c r="TKF108" s="4"/>
      <c r="TKG108" s="4"/>
      <c r="TKH108" s="4"/>
      <c r="TKI108" s="4"/>
      <c r="TKJ108" s="4"/>
      <c r="TKK108" s="4"/>
      <c r="TKL108" s="4"/>
      <c r="TKM108" s="4"/>
      <c r="TKN108" s="4"/>
      <c r="TKO108" s="4"/>
      <c r="TKP108" s="4"/>
      <c r="TKQ108" s="4"/>
      <c r="TKR108" s="4"/>
      <c r="TKS108" s="4"/>
      <c r="TKT108" s="4"/>
      <c r="TKU108" s="4"/>
      <c r="TKV108" s="4"/>
      <c r="TKW108" s="4"/>
      <c r="TKX108" s="4"/>
      <c r="TKY108" s="4"/>
      <c r="TKZ108" s="4"/>
      <c r="TLA108" s="4"/>
      <c r="TLB108" s="4"/>
      <c r="TLC108" s="4"/>
      <c r="TLD108" s="4"/>
      <c r="TLE108" s="4"/>
      <c r="TLF108" s="4"/>
      <c r="TLG108" s="4"/>
      <c r="TLH108" s="4"/>
      <c r="TLI108" s="4"/>
      <c r="TLJ108" s="4"/>
      <c r="TLK108" s="4"/>
      <c r="TLL108" s="4"/>
      <c r="TLM108" s="4"/>
      <c r="TLN108" s="4"/>
      <c r="TLO108" s="4"/>
      <c r="TLP108" s="4"/>
      <c r="TLQ108" s="4"/>
      <c r="TLR108" s="4"/>
      <c r="TLS108" s="4"/>
      <c r="TLT108" s="4"/>
      <c r="TLU108" s="4"/>
      <c r="TLV108" s="4"/>
      <c r="TLW108" s="4"/>
      <c r="TLX108" s="4"/>
      <c r="TLY108" s="4"/>
      <c r="TLZ108" s="4"/>
      <c r="TMA108" s="4"/>
      <c r="TMB108" s="4"/>
      <c r="TMC108" s="4"/>
      <c r="TMD108" s="4"/>
      <c r="TME108" s="4"/>
      <c r="TMF108" s="4"/>
      <c r="TMG108" s="4"/>
      <c r="TMH108" s="4"/>
      <c r="TMI108" s="4"/>
      <c r="TMJ108" s="4"/>
      <c r="TMK108" s="4"/>
      <c r="TML108" s="4"/>
      <c r="TMM108" s="4"/>
      <c r="TMN108" s="4"/>
      <c r="TMO108" s="4"/>
      <c r="TMP108" s="4"/>
      <c r="TMQ108" s="4"/>
      <c r="TMR108" s="4"/>
      <c r="TMS108" s="4"/>
      <c r="TMT108" s="4"/>
      <c r="TMU108" s="4"/>
      <c r="TMV108" s="4"/>
      <c r="TMW108" s="4"/>
      <c r="TMX108" s="4"/>
      <c r="TMY108" s="4"/>
      <c r="TMZ108" s="4"/>
      <c r="TNA108" s="4"/>
      <c r="TNB108" s="4"/>
      <c r="TNC108" s="4"/>
      <c r="TND108" s="4"/>
      <c r="TNE108" s="4"/>
      <c r="TNF108" s="4"/>
      <c r="TNG108" s="4"/>
      <c r="TNH108" s="4"/>
      <c r="TNI108" s="4"/>
      <c r="TNJ108" s="4"/>
      <c r="TNK108" s="4"/>
      <c r="TNL108" s="4"/>
      <c r="TNM108" s="4"/>
      <c r="TNN108" s="4"/>
      <c r="TNO108" s="4"/>
      <c r="TNP108" s="4"/>
      <c r="TNQ108" s="4"/>
      <c r="TNR108" s="4"/>
      <c r="TNS108" s="4"/>
      <c r="TNT108" s="4"/>
      <c r="TNU108" s="4"/>
      <c r="TNV108" s="4"/>
      <c r="TNW108" s="4"/>
      <c r="TNX108" s="4"/>
      <c r="TNY108" s="4"/>
      <c r="TNZ108" s="4"/>
      <c r="TOA108" s="4"/>
      <c r="TOB108" s="4"/>
      <c r="TOC108" s="4"/>
      <c r="TOD108" s="4"/>
      <c r="TOE108" s="4"/>
      <c r="TOF108" s="4"/>
      <c r="TOG108" s="4"/>
      <c r="TOH108" s="4"/>
      <c r="TOI108" s="4"/>
      <c r="TOJ108" s="4"/>
      <c r="TOK108" s="4"/>
      <c r="TOL108" s="4"/>
      <c r="TOM108" s="4"/>
      <c r="TON108" s="4"/>
      <c r="TOO108" s="4"/>
      <c r="TOP108" s="4"/>
      <c r="TOQ108" s="4"/>
      <c r="TOR108" s="4"/>
      <c r="TOS108" s="4"/>
      <c r="TOT108" s="4"/>
      <c r="TOU108" s="4"/>
      <c r="TOV108" s="4"/>
      <c r="TOW108" s="4"/>
      <c r="TOX108" s="4"/>
      <c r="TOY108" s="4"/>
      <c r="TOZ108" s="4"/>
      <c r="TPA108" s="4"/>
      <c r="TPB108" s="4"/>
      <c r="TPC108" s="4"/>
      <c r="TPD108" s="4"/>
      <c r="TPE108" s="4"/>
      <c r="TPF108" s="4"/>
      <c r="TPG108" s="4"/>
      <c r="TPH108" s="4"/>
      <c r="TPI108" s="4"/>
      <c r="TPJ108" s="4"/>
      <c r="TPK108" s="4"/>
      <c r="TPL108" s="4"/>
      <c r="TPM108" s="4"/>
      <c r="TPN108" s="4"/>
      <c r="TPO108" s="4"/>
      <c r="TPP108" s="4"/>
      <c r="TPQ108" s="4"/>
      <c r="TPR108" s="4"/>
      <c r="TPS108" s="4"/>
      <c r="TPT108" s="4"/>
      <c r="TPU108" s="4"/>
      <c r="TPV108" s="4"/>
      <c r="TPW108" s="4"/>
      <c r="TPX108" s="4"/>
      <c r="TPY108" s="4"/>
      <c r="TPZ108" s="4"/>
      <c r="TQA108" s="4"/>
      <c r="TQB108" s="4"/>
      <c r="TQC108" s="4"/>
      <c r="TQD108" s="4"/>
      <c r="TQE108" s="4"/>
      <c r="TQF108" s="4"/>
      <c r="TQG108" s="4"/>
      <c r="TQH108" s="4"/>
      <c r="TQI108" s="4"/>
      <c r="TQJ108" s="4"/>
      <c r="TQK108" s="4"/>
      <c r="TQL108" s="4"/>
      <c r="TQM108" s="4"/>
      <c r="TQN108" s="4"/>
      <c r="TQO108" s="4"/>
      <c r="TQP108" s="4"/>
      <c r="TQQ108" s="4"/>
      <c r="TQR108" s="4"/>
      <c r="TQS108" s="4"/>
      <c r="TQT108" s="4"/>
      <c r="TQU108" s="4"/>
      <c r="TQV108" s="4"/>
      <c r="TQW108" s="4"/>
      <c r="TQX108" s="4"/>
      <c r="TQY108" s="4"/>
      <c r="TQZ108" s="4"/>
      <c r="TRA108" s="4"/>
      <c r="TRB108" s="4"/>
      <c r="TRC108" s="4"/>
      <c r="TRD108" s="4"/>
      <c r="TRE108" s="4"/>
      <c r="TRF108" s="4"/>
      <c r="TRG108" s="4"/>
      <c r="TRH108" s="4"/>
      <c r="TRI108" s="4"/>
      <c r="TRJ108" s="4"/>
      <c r="TRK108" s="4"/>
      <c r="TRL108" s="4"/>
      <c r="TRM108" s="4"/>
      <c r="TRN108" s="4"/>
      <c r="TRO108" s="4"/>
      <c r="TRP108" s="4"/>
      <c r="TRQ108" s="4"/>
      <c r="TRR108" s="4"/>
      <c r="TRS108" s="4"/>
      <c r="TRT108" s="4"/>
      <c r="TRU108" s="4"/>
      <c r="TRV108" s="4"/>
      <c r="TRW108" s="4"/>
      <c r="TRX108" s="4"/>
      <c r="TRY108" s="4"/>
      <c r="TRZ108" s="4"/>
      <c r="TSA108" s="4"/>
      <c r="TSB108" s="4"/>
      <c r="TSC108" s="4"/>
      <c r="TSD108" s="4"/>
      <c r="TSE108" s="4"/>
      <c r="TSF108" s="4"/>
      <c r="TSG108" s="4"/>
      <c r="TSH108" s="4"/>
      <c r="TSI108" s="4"/>
      <c r="TSJ108" s="4"/>
      <c r="TSK108" s="4"/>
      <c r="TSL108" s="4"/>
      <c r="TSM108" s="4"/>
      <c r="TSN108" s="4"/>
      <c r="TSO108" s="4"/>
      <c r="TSP108" s="4"/>
      <c r="TSQ108" s="4"/>
      <c r="TSR108" s="4"/>
      <c r="TSS108" s="4"/>
      <c r="TST108" s="4"/>
      <c r="TSU108" s="4"/>
      <c r="TSV108" s="4"/>
      <c r="TSW108" s="4"/>
      <c r="TSX108" s="4"/>
      <c r="TSY108" s="4"/>
      <c r="TSZ108" s="4"/>
      <c r="TTA108" s="4"/>
      <c r="TTB108" s="4"/>
      <c r="TTC108" s="4"/>
      <c r="TTD108" s="4"/>
      <c r="TTE108" s="4"/>
      <c r="TTF108" s="4"/>
      <c r="TTG108" s="4"/>
      <c r="TTH108" s="4"/>
      <c r="TTI108" s="4"/>
      <c r="TTJ108" s="4"/>
      <c r="TTK108" s="4"/>
      <c r="TTL108" s="4"/>
      <c r="TTM108" s="4"/>
      <c r="TTN108" s="4"/>
      <c r="TTO108" s="4"/>
      <c r="TTP108" s="4"/>
      <c r="TTQ108" s="4"/>
      <c r="TTR108" s="4"/>
      <c r="TTS108" s="4"/>
      <c r="TTT108" s="4"/>
      <c r="TTU108" s="4"/>
      <c r="TTV108" s="4"/>
      <c r="TTW108" s="4"/>
      <c r="TTX108" s="4"/>
      <c r="TTY108" s="4"/>
      <c r="TTZ108" s="4"/>
      <c r="TUA108" s="4"/>
      <c r="TUB108" s="4"/>
      <c r="TUC108" s="4"/>
      <c r="TUD108" s="4"/>
      <c r="TUE108" s="4"/>
      <c r="TUF108" s="4"/>
      <c r="TUG108" s="4"/>
      <c r="TUH108" s="4"/>
      <c r="TUI108" s="4"/>
      <c r="TUJ108" s="4"/>
      <c r="TUK108" s="4"/>
      <c r="TUL108" s="4"/>
      <c r="TUM108" s="4"/>
      <c r="TUN108" s="4"/>
      <c r="TUO108" s="4"/>
      <c r="TUP108" s="4"/>
      <c r="TUQ108" s="4"/>
      <c r="TUR108" s="4"/>
      <c r="TUS108" s="4"/>
      <c r="TUT108" s="4"/>
      <c r="TUU108" s="4"/>
      <c r="TUV108" s="4"/>
      <c r="TUW108" s="4"/>
      <c r="TUX108" s="4"/>
      <c r="TUY108" s="4"/>
      <c r="TUZ108" s="4"/>
      <c r="TVA108" s="4"/>
      <c r="TVB108" s="4"/>
      <c r="TVC108" s="4"/>
      <c r="TVD108" s="4"/>
      <c r="TVE108" s="4"/>
      <c r="TVF108" s="4"/>
      <c r="TVG108" s="4"/>
      <c r="TVH108" s="4"/>
      <c r="TVI108" s="4"/>
      <c r="TVJ108" s="4"/>
      <c r="TVK108" s="4"/>
      <c r="TVL108" s="4"/>
      <c r="TVM108" s="4"/>
      <c r="TVN108" s="4"/>
      <c r="TVO108" s="4"/>
      <c r="TVP108" s="4"/>
      <c r="TVQ108" s="4"/>
      <c r="TVR108" s="4"/>
      <c r="TVS108" s="4"/>
      <c r="TVT108" s="4"/>
      <c r="TVU108" s="4"/>
      <c r="TVV108" s="4"/>
      <c r="TVW108" s="4"/>
      <c r="TVX108" s="4"/>
      <c r="TVY108" s="4"/>
      <c r="TVZ108" s="4"/>
      <c r="TWA108" s="4"/>
      <c r="TWB108" s="4"/>
      <c r="TWC108" s="4"/>
      <c r="TWD108" s="4"/>
      <c r="TWE108" s="4"/>
      <c r="TWF108" s="4"/>
      <c r="TWG108" s="4"/>
      <c r="TWH108" s="4"/>
      <c r="TWI108" s="4"/>
      <c r="TWJ108" s="4"/>
      <c r="TWK108" s="4"/>
      <c r="TWL108" s="4"/>
      <c r="TWM108" s="4"/>
      <c r="TWN108" s="4"/>
      <c r="TWO108" s="4"/>
      <c r="TWP108" s="4"/>
      <c r="TWQ108" s="4"/>
      <c r="TWR108" s="4"/>
      <c r="TWS108" s="4"/>
      <c r="TWT108" s="4"/>
      <c r="TWU108" s="4"/>
      <c r="TWV108" s="4"/>
      <c r="TWW108" s="4"/>
      <c r="TWX108" s="4"/>
      <c r="TWY108" s="4"/>
      <c r="TWZ108" s="4"/>
      <c r="TXA108" s="4"/>
      <c r="TXB108" s="4"/>
      <c r="TXC108" s="4"/>
      <c r="TXD108" s="4"/>
      <c r="TXE108" s="4"/>
      <c r="TXF108" s="4"/>
      <c r="TXG108" s="4"/>
      <c r="TXH108" s="4"/>
      <c r="TXI108" s="4"/>
      <c r="TXJ108" s="4"/>
      <c r="TXK108" s="4"/>
      <c r="TXL108" s="4"/>
      <c r="TXM108" s="4"/>
      <c r="TXN108" s="4"/>
      <c r="TXO108" s="4"/>
      <c r="TXP108" s="4"/>
      <c r="TXQ108" s="4"/>
      <c r="TXR108" s="4"/>
      <c r="TXS108" s="4"/>
      <c r="TXT108" s="4"/>
      <c r="TXU108" s="4"/>
      <c r="TXV108" s="4"/>
      <c r="TXW108" s="4"/>
      <c r="TXX108" s="4"/>
      <c r="TXY108" s="4"/>
      <c r="TXZ108" s="4"/>
      <c r="TYA108" s="4"/>
      <c r="TYB108" s="4"/>
      <c r="TYC108" s="4"/>
      <c r="TYD108" s="4"/>
      <c r="TYE108" s="4"/>
      <c r="TYF108" s="4"/>
      <c r="TYG108" s="4"/>
      <c r="TYH108" s="4"/>
      <c r="TYI108" s="4"/>
      <c r="TYJ108" s="4"/>
      <c r="TYK108" s="4"/>
      <c r="TYL108" s="4"/>
      <c r="TYM108" s="4"/>
      <c r="TYN108" s="4"/>
      <c r="TYO108" s="4"/>
      <c r="TYP108" s="4"/>
      <c r="TYQ108" s="4"/>
      <c r="TYR108" s="4"/>
      <c r="TYS108" s="4"/>
      <c r="TYT108" s="4"/>
      <c r="TYU108" s="4"/>
      <c r="TYV108" s="4"/>
      <c r="TYW108" s="4"/>
      <c r="TYX108" s="4"/>
      <c r="TYY108" s="4"/>
      <c r="TYZ108" s="4"/>
      <c r="TZA108" s="4"/>
      <c r="TZB108" s="4"/>
      <c r="TZC108" s="4"/>
      <c r="TZD108" s="4"/>
      <c r="TZE108" s="4"/>
      <c r="TZF108" s="4"/>
      <c r="TZG108" s="4"/>
      <c r="TZH108" s="4"/>
      <c r="TZI108" s="4"/>
      <c r="TZJ108" s="4"/>
      <c r="TZK108" s="4"/>
      <c r="TZL108" s="4"/>
      <c r="TZM108" s="4"/>
      <c r="TZN108" s="4"/>
      <c r="TZO108" s="4"/>
      <c r="TZP108" s="4"/>
      <c r="TZQ108" s="4"/>
      <c r="TZR108" s="4"/>
      <c r="TZS108" s="4"/>
      <c r="TZT108" s="4"/>
      <c r="TZU108" s="4"/>
      <c r="TZV108" s="4"/>
      <c r="TZW108" s="4"/>
      <c r="TZX108" s="4"/>
      <c r="TZY108" s="4"/>
      <c r="TZZ108" s="4"/>
      <c r="UAA108" s="4"/>
      <c r="UAB108" s="4"/>
      <c r="UAC108" s="4"/>
      <c r="UAD108" s="4"/>
      <c r="UAE108" s="4"/>
      <c r="UAF108" s="4"/>
      <c r="UAG108" s="4"/>
      <c r="UAH108" s="4"/>
      <c r="UAI108" s="4"/>
      <c r="UAJ108" s="4"/>
      <c r="UAK108" s="4"/>
      <c r="UAL108" s="4"/>
      <c r="UAM108" s="4"/>
      <c r="UAN108" s="4"/>
      <c r="UAO108" s="4"/>
      <c r="UAP108" s="4"/>
      <c r="UAQ108" s="4"/>
      <c r="UAR108" s="4"/>
      <c r="UAS108" s="4"/>
      <c r="UAT108" s="4"/>
      <c r="UAU108" s="4"/>
      <c r="UAV108" s="4"/>
      <c r="UAW108" s="4"/>
      <c r="UAX108" s="4"/>
      <c r="UAY108" s="4"/>
      <c r="UAZ108" s="4"/>
      <c r="UBA108" s="4"/>
      <c r="UBB108" s="4"/>
      <c r="UBC108" s="4"/>
      <c r="UBD108" s="4"/>
      <c r="UBE108" s="4"/>
      <c r="UBF108" s="4"/>
      <c r="UBG108" s="4"/>
      <c r="UBH108" s="4"/>
      <c r="UBI108" s="4"/>
      <c r="UBJ108" s="4"/>
      <c r="UBK108" s="4"/>
      <c r="UBL108" s="4"/>
      <c r="UBM108" s="4"/>
      <c r="UBN108" s="4"/>
      <c r="UBO108" s="4"/>
      <c r="UBP108" s="4"/>
      <c r="UBQ108" s="4"/>
      <c r="UBR108" s="4"/>
      <c r="UBS108" s="4"/>
      <c r="UBT108" s="4"/>
      <c r="UBU108" s="4"/>
      <c r="UBV108" s="4"/>
      <c r="UBW108" s="4"/>
      <c r="UBX108" s="4"/>
      <c r="UBY108" s="4"/>
      <c r="UBZ108" s="4"/>
      <c r="UCA108" s="4"/>
      <c r="UCB108" s="4"/>
      <c r="UCC108" s="4"/>
      <c r="UCD108" s="4"/>
      <c r="UCE108" s="4"/>
      <c r="UCF108" s="4"/>
      <c r="UCG108" s="4"/>
      <c r="UCH108" s="4"/>
      <c r="UCI108" s="4"/>
      <c r="UCJ108" s="4"/>
      <c r="UCK108" s="4"/>
      <c r="UCL108" s="4"/>
      <c r="UCM108" s="4"/>
      <c r="UCN108" s="4"/>
      <c r="UCO108" s="4"/>
      <c r="UCP108" s="4"/>
      <c r="UCQ108" s="4"/>
      <c r="UCR108" s="4"/>
      <c r="UCS108" s="4"/>
      <c r="UCT108" s="4"/>
      <c r="UCU108" s="4"/>
      <c r="UCV108" s="4"/>
      <c r="UCW108" s="4"/>
      <c r="UCX108" s="4"/>
      <c r="UCY108" s="4"/>
      <c r="UCZ108" s="4"/>
      <c r="UDA108" s="4"/>
      <c r="UDB108" s="4"/>
      <c r="UDC108" s="4"/>
      <c r="UDD108" s="4"/>
      <c r="UDE108" s="4"/>
      <c r="UDF108" s="4"/>
      <c r="UDG108" s="4"/>
      <c r="UDH108" s="4"/>
      <c r="UDI108" s="4"/>
      <c r="UDJ108" s="4"/>
      <c r="UDK108" s="4"/>
      <c r="UDL108" s="4"/>
      <c r="UDM108" s="4"/>
      <c r="UDN108" s="4"/>
      <c r="UDO108" s="4"/>
      <c r="UDP108" s="4"/>
      <c r="UDQ108" s="4"/>
      <c r="UDR108" s="4"/>
      <c r="UDS108" s="4"/>
      <c r="UDT108" s="4"/>
      <c r="UDU108" s="4"/>
      <c r="UDV108" s="4"/>
      <c r="UDW108" s="4"/>
      <c r="UDX108" s="4"/>
      <c r="UDY108" s="4"/>
      <c r="UDZ108" s="4"/>
      <c r="UEA108" s="4"/>
      <c r="UEB108" s="4"/>
      <c r="UEC108" s="4"/>
      <c r="UED108" s="4"/>
      <c r="UEE108" s="4"/>
      <c r="UEF108" s="4"/>
      <c r="UEG108" s="4"/>
      <c r="UEH108" s="4"/>
      <c r="UEI108" s="4"/>
      <c r="UEJ108" s="4"/>
      <c r="UEK108" s="4"/>
      <c r="UEL108" s="4"/>
      <c r="UEM108" s="4"/>
      <c r="UEN108" s="4"/>
      <c r="UEO108" s="4"/>
      <c r="UEP108" s="4"/>
      <c r="UEQ108" s="4"/>
      <c r="UER108" s="4"/>
      <c r="UES108" s="4"/>
      <c r="UET108" s="4"/>
      <c r="UEU108" s="4"/>
      <c r="UEV108" s="4"/>
      <c r="UEW108" s="4"/>
      <c r="UEX108" s="4"/>
      <c r="UEY108" s="4"/>
      <c r="UEZ108" s="4"/>
      <c r="UFA108" s="4"/>
      <c r="UFB108" s="4"/>
      <c r="UFC108" s="4"/>
      <c r="UFD108" s="4"/>
      <c r="UFE108" s="4"/>
      <c r="UFF108" s="4"/>
      <c r="UFG108" s="4"/>
      <c r="UFH108" s="4"/>
      <c r="UFI108" s="4"/>
      <c r="UFJ108" s="4"/>
      <c r="UFK108" s="4"/>
      <c r="UFL108" s="4"/>
      <c r="UFM108" s="4"/>
      <c r="UFN108" s="4"/>
      <c r="UFO108" s="4"/>
      <c r="UFP108" s="4"/>
      <c r="UFQ108" s="4"/>
      <c r="UFR108" s="4"/>
      <c r="UFS108" s="4"/>
      <c r="UFT108" s="4"/>
      <c r="UFU108" s="4"/>
      <c r="UFV108" s="4"/>
      <c r="UFW108" s="4"/>
      <c r="UFX108" s="4"/>
      <c r="UFY108" s="4"/>
      <c r="UFZ108" s="4"/>
      <c r="UGA108" s="4"/>
      <c r="UGB108" s="4"/>
      <c r="UGC108" s="4"/>
      <c r="UGD108" s="4"/>
      <c r="UGE108" s="4"/>
      <c r="UGF108" s="4"/>
      <c r="UGG108" s="4"/>
      <c r="UGH108" s="4"/>
      <c r="UGI108" s="4"/>
      <c r="UGJ108" s="4"/>
      <c r="UGK108" s="4"/>
      <c r="UGL108" s="4"/>
      <c r="UGM108" s="4"/>
      <c r="UGN108" s="4"/>
      <c r="UGO108" s="4"/>
      <c r="UGP108" s="4"/>
      <c r="UGQ108" s="4"/>
      <c r="UGR108" s="4"/>
      <c r="UGS108" s="4"/>
      <c r="UGT108" s="4"/>
      <c r="UGU108" s="4"/>
      <c r="UGV108" s="4"/>
      <c r="UGW108" s="4"/>
      <c r="UGX108" s="4"/>
      <c r="UGY108" s="4"/>
      <c r="UGZ108" s="4"/>
      <c r="UHA108" s="4"/>
      <c r="UHB108" s="4"/>
      <c r="UHC108" s="4"/>
      <c r="UHD108" s="4"/>
      <c r="UHE108" s="4"/>
      <c r="UHF108" s="4"/>
      <c r="UHG108" s="4"/>
      <c r="UHH108" s="4"/>
      <c r="UHI108" s="4"/>
      <c r="UHJ108" s="4"/>
      <c r="UHK108" s="4"/>
      <c r="UHL108" s="4"/>
      <c r="UHM108" s="4"/>
      <c r="UHN108" s="4"/>
      <c r="UHO108" s="4"/>
      <c r="UHP108" s="4"/>
      <c r="UHQ108" s="4"/>
      <c r="UHR108" s="4"/>
      <c r="UHS108" s="4"/>
      <c r="UHT108" s="4"/>
      <c r="UHU108" s="4"/>
      <c r="UHV108" s="4"/>
      <c r="UHW108" s="4"/>
      <c r="UHX108" s="4"/>
      <c r="UHY108" s="4"/>
      <c r="UHZ108" s="4"/>
      <c r="UIA108" s="4"/>
      <c r="UIB108" s="4"/>
      <c r="UIC108" s="4"/>
      <c r="UID108" s="4"/>
      <c r="UIE108" s="4"/>
      <c r="UIF108" s="4"/>
      <c r="UIG108" s="4"/>
      <c r="UIH108" s="4"/>
      <c r="UII108" s="4"/>
      <c r="UIJ108" s="4"/>
      <c r="UIK108" s="4"/>
      <c r="UIL108" s="4"/>
      <c r="UIM108" s="4"/>
      <c r="UIN108" s="4"/>
      <c r="UIO108" s="4"/>
      <c r="UIP108" s="4"/>
      <c r="UIQ108" s="4"/>
      <c r="UIR108" s="4"/>
      <c r="UIS108" s="4"/>
      <c r="UIT108" s="4"/>
      <c r="UIU108" s="4"/>
      <c r="UIV108" s="4"/>
      <c r="UIW108" s="4"/>
      <c r="UIX108" s="4"/>
      <c r="UIY108" s="4"/>
      <c r="UIZ108" s="4"/>
      <c r="UJA108" s="4"/>
      <c r="UJB108" s="4"/>
      <c r="UJC108" s="4"/>
      <c r="UJD108" s="4"/>
      <c r="UJE108" s="4"/>
      <c r="UJF108" s="4"/>
      <c r="UJG108" s="4"/>
      <c r="UJH108" s="4"/>
      <c r="UJI108" s="4"/>
      <c r="UJJ108" s="4"/>
      <c r="UJK108" s="4"/>
      <c r="UJL108" s="4"/>
      <c r="UJM108" s="4"/>
      <c r="UJN108" s="4"/>
      <c r="UJO108" s="4"/>
      <c r="UJP108" s="4"/>
      <c r="UJQ108" s="4"/>
      <c r="UJR108" s="4"/>
      <c r="UJS108" s="4"/>
      <c r="UJT108" s="4"/>
      <c r="UJU108" s="4"/>
      <c r="UJV108" s="4"/>
      <c r="UJW108" s="4"/>
      <c r="UJX108" s="4"/>
      <c r="UJY108" s="4"/>
      <c r="UJZ108" s="4"/>
      <c r="UKA108" s="4"/>
      <c r="UKB108" s="4"/>
      <c r="UKC108" s="4"/>
      <c r="UKD108" s="4"/>
      <c r="UKE108" s="4"/>
      <c r="UKF108" s="4"/>
      <c r="UKG108" s="4"/>
      <c r="UKH108" s="4"/>
      <c r="UKI108" s="4"/>
      <c r="UKJ108" s="4"/>
      <c r="UKK108" s="4"/>
      <c r="UKL108" s="4"/>
      <c r="UKM108" s="4"/>
      <c r="UKN108" s="4"/>
      <c r="UKO108" s="4"/>
      <c r="UKP108" s="4"/>
      <c r="UKQ108" s="4"/>
      <c r="UKR108" s="4"/>
      <c r="UKS108" s="4"/>
      <c r="UKT108" s="4"/>
      <c r="UKU108" s="4"/>
      <c r="UKV108" s="4"/>
      <c r="UKW108" s="4"/>
      <c r="UKX108" s="4"/>
      <c r="UKY108" s="4"/>
      <c r="UKZ108" s="4"/>
      <c r="ULA108" s="4"/>
      <c r="ULB108" s="4"/>
      <c r="ULC108" s="4"/>
      <c r="ULD108" s="4"/>
      <c r="ULE108" s="4"/>
      <c r="ULF108" s="4"/>
      <c r="ULG108" s="4"/>
      <c r="ULH108" s="4"/>
      <c r="ULI108" s="4"/>
      <c r="ULJ108" s="4"/>
      <c r="ULK108" s="4"/>
      <c r="ULL108" s="4"/>
      <c r="ULM108" s="4"/>
      <c r="ULN108" s="4"/>
      <c r="ULO108" s="4"/>
      <c r="ULP108" s="4"/>
      <c r="ULQ108" s="4"/>
      <c r="ULR108" s="4"/>
      <c r="ULS108" s="4"/>
      <c r="ULT108" s="4"/>
      <c r="ULU108" s="4"/>
      <c r="ULV108" s="4"/>
      <c r="ULW108" s="4"/>
      <c r="ULX108" s="4"/>
      <c r="ULY108" s="4"/>
      <c r="ULZ108" s="4"/>
      <c r="UMA108" s="4"/>
      <c r="UMB108" s="4"/>
      <c r="UMC108" s="4"/>
      <c r="UMD108" s="4"/>
      <c r="UME108" s="4"/>
      <c r="UMF108" s="4"/>
      <c r="UMG108" s="4"/>
      <c r="UMH108" s="4"/>
      <c r="UMI108" s="4"/>
      <c r="UMJ108" s="4"/>
      <c r="UMK108" s="4"/>
      <c r="UML108" s="4"/>
      <c r="UMM108" s="4"/>
      <c r="UMN108" s="4"/>
      <c r="UMO108" s="4"/>
      <c r="UMP108" s="4"/>
      <c r="UMQ108" s="4"/>
      <c r="UMR108" s="4"/>
      <c r="UMS108" s="4"/>
      <c r="UMT108" s="4"/>
      <c r="UMU108" s="4"/>
      <c r="UMV108" s="4"/>
      <c r="UMW108" s="4"/>
      <c r="UMX108" s="4"/>
      <c r="UMY108" s="4"/>
      <c r="UMZ108" s="4"/>
      <c r="UNA108" s="4"/>
      <c r="UNB108" s="4"/>
      <c r="UNC108" s="4"/>
      <c r="UND108" s="4"/>
      <c r="UNE108" s="4"/>
      <c r="UNF108" s="4"/>
      <c r="UNG108" s="4"/>
      <c r="UNH108" s="4"/>
      <c r="UNI108" s="4"/>
      <c r="UNJ108" s="4"/>
      <c r="UNK108" s="4"/>
      <c r="UNL108" s="4"/>
      <c r="UNM108" s="4"/>
      <c r="UNN108" s="4"/>
      <c r="UNO108" s="4"/>
      <c r="UNP108" s="4"/>
      <c r="UNQ108" s="4"/>
      <c r="UNR108" s="4"/>
      <c r="UNS108" s="4"/>
      <c r="UNT108" s="4"/>
      <c r="UNU108" s="4"/>
      <c r="UNV108" s="4"/>
      <c r="UNW108" s="4"/>
      <c r="UNX108" s="4"/>
      <c r="UNY108" s="4"/>
      <c r="UNZ108" s="4"/>
      <c r="UOA108" s="4"/>
      <c r="UOB108" s="4"/>
      <c r="UOC108" s="4"/>
      <c r="UOD108" s="4"/>
      <c r="UOE108" s="4"/>
      <c r="UOF108" s="4"/>
      <c r="UOG108" s="4"/>
      <c r="UOH108" s="4"/>
      <c r="UOI108" s="4"/>
      <c r="UOJ108" s="4"/>
      <c r="UOK108" s="4"/>
      <c r="UOL108" s="4"/>
      <c r="UOM108" s="4"/>
      <c r="UON108" s="4"/>
      <c r="UOO108" s="4"/>
      <c r="UOP108" s="4"/>
      <c r="UOQ108" s="4"/>
      <c r="UOR108" s="4"/>
      <c r="UOS108" s="4"/>
      <c r="UOT108" s="4"/>
      <c r="UOU108" s="4"/>
      <c r="UOV108" s="4"/>
      <c r="UOW108" s="4"/>
      <c r="UOX108" s="4"/>
      <c r="UOY108" s="4"/>
      <c r="UOZ108" s="4"/>
      <c r="UPA108" s="4"/>
      <c r="UPB108" s="4"/>
      <c r="UPC108" s="4"/>
      <c r="UPD108" s="4"/>
      <c r="UPE108" s="4"/>
      <c r="UPF108" s="4"/>
      <c r="UPG108" s="4"/>
      <c r="UPH108" s="4"/>
      <c r="UPI108" s="4"/>
      <c r="UPJ108" s="4"/>
      <c r="UPK108" s="4"/>
      <c r="UPL108" s="4"/>
      <c r="UPM108" s="4"/>
      <c r="UPN108" s="4"/>
      <c r="UPO108" s="4"/>
      <c r="UPP108" s="4"/>
      <c r="UPQ108" s="4"/>
      <c r="UPR108" s="4"/>
      <c r="UPS108" s="4"/>
      <c r="UPT108" s="4"/>
      <c r="UPU108" s="4"/>
      <c r="UPV108" s="4"/>
      <c r="UPW108" s="4"/>
      <c r="UPX108" s="4"/>
      <c r="UPY108" s="4"/>
      <c r="UPZ108" s="4"/>
      <c r="UQA108" s="4"/>
      <c r="UQB108" s="4"/>
      <c r="UQC108" s="4"/>
      <c r="UQD108" s="4"/>
      <c r="UQE108" s="4"/>
      <c r="UQF108" s="4"/>
      <c r="UQG108" s="4"/>
      <c r="UQH108" s="4"/>
      <c r="UQI108" s="4"/>
      <c r="UQJ108" s="4"/>
      <c r="UQK108" s="4"/>
      <c r="UQL108" s="4"/>
      <c r="UQM108" s="4"/>
      <c r="UQN108" s="4"/>
      <c r="UQO108" s="4"/>
      <c r="UQP108" s="4"/>
      <c r="UQQ108" s="4"/>
      <c r="UQR108" s="4"/>
      <c r="UQS108" s="4"/>
      <c r="UQT108" s="4"/>
      <c r="UQU108" s="4"/>
      <c r="UQV108" s="4"/>
      <c r="UQW108" s="4"/>
      <c r="UQX108" s="4"/>
      <c r="UQY108" s="4"/>
      <c r="UQZ108" s="4"/>
      <c r="URA108" s="4"/>
      <c r="URB108" s="4"/>
      <c r="URC108" s="4"/>
      <c r="URD108" s="4"/>
      <c r="URE108" s="4"/>
      <c r="URF108" s="4"/>
      <c r="URG108" s="4"/>
      <c r="URH108" s="4"/>
      <c r="URI108" s="4"/>
      <c r="URJ108" s="4"/>
      <c r="URK108" s="4"/>
      <c r="URL108" s="4"/>
      <c r="URM108" s="4"/>
      <c r="URN108" s="4"/>
      <c r="URO108" s="4"/>
      <c r="URP108" s="4"/>
      <c r="URQ108" s="4"/>
      <c r="URR108" s="4"/>
      <c r="URS108" s="4"/>
      <c r="URT108" s="4"/>
      <c r="URU108" s="4"/>
      <c r="URV108" s="4"/>
      <c r="URW108" s="4"/>
      <c r="URX108" s="4"/>
      <c r="URY108" s="4"/>
      <c r="URZ108" s="4"/>
      <c r="USA108" s="4"/>
      <c r="USB108" s="4"/>
      <c r="USC108" s="4"/>
      <c r="USD108" s="4"/>
      <c r="USE108" s="4"/>
      <c r="USF108" s="4"/>
      <c r="USG108" s="4"/>
      <c r="USH108" s="4"/>
      <c r="USI108" s="4"/>
      <c r="USJ108" s="4"/>
      <c r="USK108" s="4"/>
      <c r="USL108" s="4"/>
      <c r="USM108" s="4"/>
      <c r="USN108" s="4"/>
      <c r="USO108" s="4"/>
      <c r="USP108" s="4"/>
      <c r="USQ108" s="4"/>
      <c r="USR108" s="4"/>
      <c r="USS108" s="4"/>
      <c r="UST108" s="4"/>
      <c r="USU108" s="4"/>
      <c r="USV108" s="4"/>
      <c r="USW108" s="4"/>
      <c r="USX108" s="4"/>
      <c r="USY108" s="4"/>
      <c r="USZ108" s="4"/>
      <c r="UTA108" s="4"/>
      <c r="UTB108" s="4"/>
      <c r="UTC108" s="4"/>
      <c r="UTD108" s="4"/>
      <c r="UTE108" s="4"/>
      <c r="UTF108" s="4"/>
      <c r="UTG108" s="4"/>
      <c r="UTH108" s="4"/>
      <c r="UTI108" s="4"/>
      <c r="UTJ108" s="4"/>
      <c r="UTK108" s="4"/>
      <c r="UTL108" s="4"/>
      <c r="UTM108" s="4"/>
      <c r="UTN108" s="4"/>
      <c r="UTO108" s="4"/>
      <c r="UTP108" s="4"/>
      <c r="UTQ108" s="4"/>
      <c r="UTR108" s="4"/>
      <c r="UTS108" s="4"/>
      <c r="UTT108" s="4"/>
      <c r="UTU108" s="4"/>
      <c r="UTV108" s="4"/>
      <c r="UTW108" s="4"/>
      <c r="UTX108" s="4"/>
      <c r="UTY108" s="4"/>
      <c r="UTZ108" s="4"/>
      <c r="UUA108" s="4"/>
      <c r="UUB108" s="4"/>
      <c r="UUC108" s="4"/>
      <c r="UUD108" s="4"/>
      <c r="UUE108" s="4"/>
      <c r="UUF108" s="4"/>
      <c r="UUG108" s="4"/>
      <c r="UUH108" s="4"/>
      <c r="UUI108" s="4"/>
      <c r="UUJ108" s="4"/>
      <c r="UUK108" s="4"/>
      <c r="UUL108" s="4"/>
      <c r="UUM108" s="4"/>
      <c r="UUN108" s="4"/>
      <c r="UUO108" s="4"/>
      <c r="UUP108" s="4"/>
      <c r="UUQ108" s="4"/>
      <c r="UUR108" s="4"/>
      <c r="UUS108" s="4"/>
      <c r="UUT108" s="4"/>
      <c r="UUU108" s="4"/>
      <c r="UUV108" s="4"/>
      <c r="UUW108" s="4"/>
      <c r="UUX108" s="4"/>
      <c r="UUY108" s="4"/>
      <c r="UUZ108" s="4"/>
      <c r="UVA108" s="4"/>
      <c r="UVB108" s="4"/>
      <c r="UVC108" s="4"/>
      <c r="UVD108" s="4"/>
      <c r="UVE108" s="4"/>
      <c r="UVF108" s="4"/>
      <c r="UVG108" s="4"/>
      <c r="UVH108" s="4"/>
      <c r="UVI108" s="4"/>
      <c r="UVJ108" s="4"/>
      <c r="UVK108" s="4"/>
      <c r="UVL108" s="4"/>
      <c r="UVM108" s="4"/>
      <c r="UVN108" s="4"/>
      <c r="UVO108" s="4"/>
      <c r="UVP108" s="4"/>
      <c r="UVQ108" s="4"/>
      <c r="UVR108" s="4"/>
      <c r="UVS108" s="4"/>
      <c r="UVT108" s="4"/>
      <c r="UVU108" s="4"/>
      <c r="UVV108" s="4"/>
      <c r="UVW108" s="4"/>
      <c r="UVX108" s="4"/>
      <c r="UVY108" s="4"/>
      <c r="UVZ108" s="4"/>
      <c r="UWA108" s="4"/>
      <c r="UWB108" s="4"/>
      <c r="UWC108" s="4"/>
      <c r="UWD108" s="4"/>
      <c r="UWE108" s="4"/>
      <c r="UWF108" s="4"/>
      <c r="UWG108" s="4"/>
      <c r="UWH108" s="4"/>
      <c r="UWI108" s="4"/>
      <c r="UWJ108" s="4"/>
      <c r="UWK108" s="4"/>
      <c r="UWL108" s="4"/>
      <c r="UWM108" s="4"/>
      <c r="UWN108" s="4"/>
      <c r="UWO108" s="4"/>
      <c r="UWP108" s="4"/>
      <c r="UWQ108" s="4"/>
      <c r="UWR108" s="4"/>
      <c r="UWS108" s="4"/>
      <c r="UWT108" s="4"/>
      <c r="UWU108" s="4"/>
      <c r="UWV108" s="4"/>
      <c r="UWW108" s="4"/>
      <c r="UWX108" s="4"/>
      <c r="UWY108" s="4"/>
      <c r="UWZ108" s="4"/>
      <c r="UXA108" s="4"/>
      <c r="UXB108" s="4"/>
      <c r="UXC108" s="4"/>
      <c r="UXD108" s="4"/>
      <c r="UXE108" s="4"/>
      <c r="UXF108" s="4"/>
      <c r="UXG108" s="4"/>
      <c r="UXH108" s="4"/>
      <c r="UXI108" s="4"/>
      <c r="UXJ108" s="4"/>
      <c r="UXK108" s="4"/>
      <c r="UXL108" s="4"/>
      <c r="UXM108" s="4"/>
      <c r="UXN108" s="4"/>
      <c r="UXO108" s="4"/>
      <c r="UXP108" s="4"/>
      <c r="UXQ108" s="4"/>
      <c r="UXR108" s="4"/>
      <c r="UXS108" s="4"/>
      <c r="UXT108" s="4"/>
      <c r="UXU108" s="4"/>
      <c r="UXV108" s="4"/>
      <c r="UXW108" s="4"/>
      <c r="UXX108" s="4"/>
      <c r="UXY108" s="4"/>
      <c r="UXZ108" s="4"/>
      <c r="UYA108" s="4"/>
      <c r="UYB108" s="4"/>
      <c r="UYC108" s="4"/>
      <c r="UYD108" s="4"/>
      <c r="UYE108" s="4"/>
      <c r="UYF108" s="4"/>
      <c r="UYG108" s="4"/>
      <c r="UYH108" s="4"/>
      <c r="UYI108" s="4"/>
      <c r="UYJ108" s="4"/>
      <c r="UYK108" s="4"/>
      <c r="UYL108" s="4"/>
      <c r="UYM108" s="4"/>
      <c r="UYN108" s="4"/>
      <c r="UYO108" s="4"/>
      <c r="UYP108" s="4"/>
      <c r="UYQ108" s="4"/>
      <c r="UYR108" s="4"/>
      <c r="UYS108" s="4"/>
      <c r="UYT108" s="4"/>
      <c r="UYU108" s="4"/>
      <c r="UYV108" s="4"/>
      <c r="UYW108" s="4"/>
      <c r="UYX108" s="4"/>
      <c r="UYY108" s="4"/>
      <c r="UYZ108" s="4"/>
      <c r="UZA108" s="4"/>
      <c r="UZB108" s="4"/>
      <c r="UZC108" s="4"/>
      <c r="UZD108" s="4"/>
      <c r="UZE108" s="4"/>
      <c r="UZF108" s="4"/>
      <c r="UZG108" s="4"/>
      <c r="UZH108" s="4"/>
      <c r="UZI108" s="4"/>
      <c r="UZJ108" s="4"/>
      <c r="UZK108" s="4"/>
      <c r="UZL108" s="4"/>
      <c r="UZM108" s="4"/>
      <c r="UZN108" s="4"/>
      <c r="UZO108" s="4"/>
      <c r="UZP108" s="4"/>
      <c r="UZQ108" s="4"/>
      <c r="UZR108" s="4"/>
      <c r="UZS108" s="4"/>
      <c r="UZT108" s="4"/>
      <c r="UZU108" s="4"/>
      <c r="UZV108" s="4"/>
      <c r="UZW108" s="4"/>
      <c r="UZX108" s="4"/>
      <c r="UZY108" s="4"/>
      <c r="UZZ108" s="4"/>
      <c r="VAA108" s="4"/>
      <c r="VAB108" s="4"/>
      <c r="VAC108" s="4"/>
      <c r="VAD108" s="4"/>
      <c r="VAE108" s="4"/>
      <c r="VAF108" s="4"/>
      <c r="VAG108" s="4"/>
      <c r="VAH108" s="4"/>
      <c r="VAI108" s="4"/>
      <c r="VAJ108" s="4"/>
      <c r="VAK108" s="4"/>
      <c r="VAL108" s="4"/>
      <c r="VAM108" s="4"/>
      <c r="VAN108" s="4"/>
      <c r="VAO108" s="4"/>
      <c r="VAP108" s="4"/>
      <c r="VAQ108" s="4"/>
      <c r="VAR108" s="4"/>
      <c r="VAS108" s="4"/>
      <c r="VAT108" s="4"/>
      <c r="VAU108" s="4"/>
      <c r="VAV108" s="4"/>
      <c r="VAW108" s="4"/>
      <c r="VAX108" s="4"/>
      <c r="VAY108" s="4"/>
      <c r="VAZ108" s="4"/>
      <c r="VBA108" s="4"/>
      <c r="VBB108" s="4"/>
      <c r="VBC108" s="4"/>
      <c r="VBD108" s="4"/>
      <c r="VBE108" s="4"/>
      <c r="VBF108" s="4"/>
      <c r="VBG108" s="4"/>
      <c r="VBH108" s="4"/>
      <c r="VBI108" s="4"/>
      <c r="VBJ108" s="4"/>
      <c r="VBK108" s="4"/>
      <c r="VBL108" s="4"/>
      <c r="VBM108" s="4"/>
      <c r="VBN108" s="4"/>
      <c r="VBO108" s="4"/>
      <c r="VBP108" s="4"/>
      <c r="VBQ108" s="4"/>
      <c r="VBR108" s="4"/>
      <c r="VBS108" s="4"/>
      <c r="VBT108" s="4"/>
      <c r="VBU108" s="4"/>
      <c r="VBV108" s="4"/>
      <c r="VBW108" s="4"/>
      <c r="VBX108" s="4"/>
      <c r="VBY108" s="4"/>
      <c r="VBZ108" s="4"/>
      <c r="VCA108" s="4"/>
      <c r="VCB108" s="4"/>
      <c r="VCC108" s="4"/>
      <c r="VCD108" s="4"/>
      <c r="VCE108" s="4"/>
      <c r="VCF108" s="4"/>
      <c r="VCG108" s="4"/>
      <c r="VCH108" s="4"/>
      <c r="VCI108" s="4"/>
      <c r="VCJ108" s="4"/>
      <c r="VCK108" s="4"/>
      <c r="VCL108" s="4"/>
      <c r="VCM108" s="4"/>
      <c r="VCN108" s="4"/>
      <c r="VCO108" s="4"/>
      <c r="VCP108" s="4"/>
      <c r="VCQ108" s="4"/>
      <c r="VCR108" s="4"/>
      <c r="VCS108" s="4"/>
      <c r="VCT108" s="4"/>
      <c r="VCU108" s="4"/>
      <c r="VCV108" s="4"/>
      <c r="VCW108" s="4"/>
      <c r="VCX108" s="4"/>
      <c r="VCY108" s="4"/>
      <c r="VCZ108" s="4"/>
      <c r="VDA108" s="4"/>
      <c r="VDB108" s="4"/>
      <c r="VDC108" s="4"/>
      <c r="VDD108" s="4"/>
      <c r="VDE108" s="4"/>
      <c r="VDF108" s="4"/>
      <c r="VDG108" s="4"/>
      <c r="VDH108" s="4"/>
      <c r="VDI108" s="4"/>
      <c r="VDJ108" s="4"/>
      <c r="VDK108" s="4"/>
      <c r="VDL108" s="4"/>
      <c r="VDM108" s="4"/>
      <c r="VDN108" s="4"/>
      <c r="VDO108" s="4"/>
      <c r="VDP108" s="4"/>
      <c r="VDQ108" s="4"/>
      <c r="VDR108" s="4"/>
      <c r="VDS108" s="4"/>
      <c r="VDT108" s="4"/>
      <c r="VDU108" s="4"/>
      <c r="VDV108" s="4"/>
      <c r="VDW108" s="4"/>
      <c r="VDX108" s="4"/>
      <c r="VDY108" s="4"/>
      <c r="VDZ108" s="4"/>
      <c r="VEA108" s="4"/>
      <c r="VEB108" s="4"/>
      <c r="VEC108" s="4"/>
      <c r="VED108" s="4"/>
      <c r="VEE108" s="4"/>
      <c r="VEF108" s="4"/>
      <c r="VEG108" s="4"/>
      <c r="VEH108" s="4"/>
      <c r="VEI108" s="4"/>
      <c r="VEJ108" s="4"/>
      <c r="VEK108" s="4"/>
      <c r="VEL108" s="4"/>
      <c r="VEM108" s="4"/>
      <c r="VEN108" s="4"/>
      <c r="VEO108" s="4"/>
      <c r="VEP108" s="4"/>
      <c r="VEQ108" s="4"/>
      <c r="VER108" s="4"/>
      <c r="VES108" s="4"/>
      <c r="VET108" s="4"/>
      <c r="VEU108" s="4"/>
      <c r="VEV108" s="4"/>
      <c r="VEW108" s="4"/>
      <c r="VEX108" s="4"/>
      <c r="VEY108" s="4"/>
      <c r="VEZ108" s="4"/>
      <c r="VFA108" s="4"/>
      <c r="VFB108" s="4"/>
      <c r="VFC108" s="4"/>
      <c r="VFD108" s="4"/>
      <c r="VFE108" s="4"/>
      <c r="VFF108" s="4"/>
      <c r="VFG108" s="4"/>
      <c r="VFH108" s="4"/>
      <c r="VFI108" s="4"/>
      <c r="VFJ108" s="4"/>
      <c r="VFK108" s="4"/>
      <c r="VFL108" s="4"/>
      <c r="VFM108" s="4"/>
      <c r="VFN108" s="4"/>
      <c r="VFO108" s="4"/>
      <c r="VFP108" s="4"/>
      <c r="VFQ108" s="4"/>
      <c r="VFR108" s="4"/>
      <c r="VFS108" s="4"/>
      <c r="VFT108" s="4"/>
      <c r="VFU108" s="4"/>
      <c r="VFV108" s="4"/>
      <c r="VFW108" s="4"/>
      <c r="VFX108" s="4"/>
      <c r="VFY108" s="4"/>
      <c r="VFZ108" s="4"/>
      <c r="VGA108" s="4"/>
      <c r="VGB108" s="4"/>
      <c r="VGC108" s="4"/>
      <c r="VGD108" s="4"/>
      <c r="VGE108" s="4"/>
      <c r="VGF108" s="4"/>
      <c r="VGG108" s="4"/>
      <c r="VGH108" s="4"/>
      <c r="VGI108" s="4"/>
      <c r="VGJ108" s="4"/>
      <c r="VGK108" s="4"/>
      <c r="VGL108" s="4"/>
      <c r="VGM108" s="4"/>
      <c r="VGN108" s="4"/>
      <c r="VGO108" s="4"/>
      <c r="VGP108" s="4"/>
      <c r="VGQ108" s="4"/>
      <c r="VGR108" s="4"/>
      <c r="VGS108" s="4"/>
      <c r="VGT108" s="4"/>
      <c r="VGU108" s="4"/>
      <c r="VGV108" s="4"/>
      <c r="VGW108" s="4"/>
      <c r="VGX108" s="4"/>
      <c r="VGY108" s="4"/>
      <c r="VGZ108" s="4"/>
      <c r="VHA108" s="4"/>
      <c r="VHB108" s="4"/>
      <c r="VHC108" s="4"/>
      <c r="VHD108" s="4"/>
      <c r="VHE108" s="4"/>
      <c r="VHF108" s="4"/>
      <c r="VHG108" s="4"/>
      <c r="VHH108" s="4"/>
      <c r="VHI108" s="4"/>
      <c r="VHJ108" s="4"/>
      <c r="VHK108" s="4"/>
      <c r="VHL108" s="4"/>
      <c r="VHM108" s="4"/>
      <c r="VHN108" s="4"/>
      <c r="VHO108" s="4"/>
      <c r="VHP108" s="4"/>
      <c r="VHQ108" s="4"/>
      <c r="VHR108" s="4"/>
      <c r="VHS108" s="4"/>
      <c r="VHT108" s="4"/>
      <c r="VHU108" s="4"/>
      <c r="VHV108" s="4"/>
      <c r="VHW108" s="4"/>
      <c r="VHX108" s="4"/>
      <c r="VHY108" s="4"/>
      <c r="VHZ108" s="4"/>
      <c r="VIA108" s="4"/>
      <c r="VIB108" s="4"/>
      <c r="VIC108" s="4"/>
      <c r="VID108" s="4"/>
      <c r="VIE108" s="4"/>
      <c r="VIF108" s="4"/>
      <c r="VIG108" s="4"/>
      <c r="VIH108" s="4"/>
      <c r="VII108" s="4"/>
      <c r="VIJ108" s="4"/>
      <c r="VIK108" s="4"/>
      <c r="VIL108" s="4"/>
      <c r="VIM108" s="4"/>
      <c r="VIN108" s="4"/>
      <c r="VIO108" s="4"/>
      <c r="VIP108" s="4"/>
      <c r="VIQ108" s="4"/>
      <c r="VIR108" s="4"/>
      <c r="VIS108" s="4"/>
      <c r="VIT108" s="4"/>
      <c r="VIU108" s="4"/>
      <c r="VIV108" s="4"/>
      <c r="VIW108" s="4"/>
      <c r="VIX108" s="4"/>
      <c r="VIY108" s="4"/>
      <c r="VIZ108" s="4"/>
      <c r="VJA108" s="4"/>
      <c r="VJB108" s="4"/>
      <c r="VJC108" s="4"/>
      <c r="VJD108" s="4"/>
      <c r="VJE108" s="4"/>
      <c r="VJF108" s="4"/>
      <c r="VJG108" s="4"/>
      <c r="VJH108" s="4"/>
      <c r="VJI108" s="4"/>
      <c r="VJJ108" s="4"/>
      <c r="VJK108" s="4"/>
      <c r="VJL108" s="4"/>
      <c r="VJM108" s="4"/>
      <c r="VJN108" s="4"/>
      <c r="VJO108" s="4"/>
      <c r="VJP108" s="4"/>
      <c r="VJQ108" s="4"/>
      <c r="VJR108" s="4"/>
      <c r="VJS108" s="4"/>
      <c r="VJT108" s="4"/>
      <c r="VJU108" s="4"/>
      <c r="VJV108" s="4"/>
      <c r="VJW108" s="4"/>
      <c r="VJX108" s="4"/>
      <c r="VJY108" s="4"/>
      <c r="VJZ108" s="4"/>
      <c r="VKA108" s="4"/>
      <c r="VKB108" s="4"/>
      <c r="VKC108" s="4"/>
      <c r="VKD108" s="4"/>
      <c r="VKE108" s="4"/>
      <c r="VKF108" s="4"/>
      <c r="VKG108" s="4"/>
      <c r="VKH108" s="4"/>
      <c r="VKI108" s="4"/>
      <c r="VKJ108" s="4"/>
      <c r="VKK108" s="4"/>
      <c r="VKL108" s="4"/>
      <c r="VKM108" s="4"/>
      <c r="VKN108" s="4"/>
      <c r="VKO108" s="4"/>
      <c r="VKP108" s="4"/>
      <c r="VKQ108" s="4"/>
      <c r="VKR108" s="4"/>
      <c r="VKS108" s="4"/>
      <c r="VKT108" s="4"/>
      <c r="VKU108" s="4"/>
      <c r="VKV108" s="4"/>
      <c r="VKW108" s="4"/>
      <c r="VKX108" s="4"/>
      <c r="VKY108" s="4"/>
      <c r="VKZ108" s="4"/>
      <c r="VLA108" s="4"/>
      <c r="VLB108" s="4"/>
      <c r="VLC108" s="4"/>
      <c r="VLD108" s="4"/>
      <c r="VLE108" s="4"/>
      <c r="VLF108" s="4"/>
      <c r="VLG108" s="4"/>
      <c r="VLH108" s="4"/>
      <c r="VLI108" s="4"/>
      <c r="VLJ108" s="4"/>
      <c r="VLK108" s="4"/>
      <c r="VLL108" s="4"/>
      <c r="VLM108" s="4"/>
      <c r="VLN108" s="4"/>
      <c r="VLO108" s="4"/>
      <c r="VLP108" s="4"/>
      <c r="VLQ108" s="4"/>
      <c r="VLR108" s="4"/>
      <c r="VLS108" s="4"/>
      <c r="VLT108" s="4"/>
      <c r="VLU108" s="4"/>
      <c r="VLV108" s="4"/>
      <c r="VLW108" s="4"/>
      <c r="VLX108" s="4"/>
      <c r="VLY108" s="4"/>
      <c r="VLZ108" s="4"/>
      <c r="VMA108" s="4"/>
      <c r="VMB108" s="4"/>
      <c r="VMC108" s="4"/>
      <c r="VMD108" s="4"/>
      <c r="VME108" s="4"/>
      <c r="VMF108" s="4"/>
      <c r="VMG108" s="4"/>
      <c r="VMH108" s="4"/>
      <c r="VMI108" s="4"/>
      <c r="VMJ108" s="4"/>
      <c r="VMK108" s="4"/>
      <c r="VML108" s="4"/>
      <c r="VMM108" s="4"/>
      <c r="VMN108" s="4"/>
      <c r="VMO108" s="4"/>
      <c r="VMP108" s="4"/>
      <c r="VMQ108" s="4"/>
      <c r="VMR108" s="4"/>
      <c r="VMS108" s="4"/>
      <c r="VMT108" s="4"/>
      <c r="VMU108" s="4"/>
      <c r="VMV108" s="4"/>
      <c r="VMW108" s="4"/>
      <c r="VMX108" s="4"/>
      <c r="VMY108" s="4"/>
      <c r="VMZ108" s="4"/>
      <c r="VNA108" s="4"/>
      <c r="VNB108" s="4"/>
      <c r="VNC108" s="4"/>
      <c r="VND108" s="4"/>
      <c r="VNE108" s="4"/>
      <c r="VNF108" s="4"/>
      <c r="VNG108" s="4"/>
      <c r="VNH108" s="4"/>
      <c r="VNI108" s="4"/>
      <c r="VNJ108" s="4"/>
      <c r="VNK108" s="4"/>
      <c r="VNL108" s="4"/>
      <c r="VNM108" s="4"/>
      <c r="VNN108" s="4"/>
      <c r="VNO108" s="4"/>
      <c r="VNP108" s="4"/>
      <c r="VNQ108" s="4"/>
      <c r="VNR108" s="4"/>
      <c r="VNS108" s="4"/>
      <c r="VNT108" s="4"/>
      <c r="VNU108" s="4"/>
      <c r="VNV108" s="4"/>
      <c r="VNW108" s="4"/>
      <c r="VNX108" s="4"/>
      <c r="VNY108" s="4"/>
      <c r="VNZ108" s="4"/>
      <c r="VOA108" s="4"/>
      <c r="VOB108" s="4"/>
      <c r="VOC108" s="4"/>
      <c r="VOD108" s="4"/>
      <c r="VOE108" s="4"/>
      <c r="VOF108" s="4"/>
      <c r="VOG108" s="4"/>
      <c r="VOH108" s="4"/>
      <c r="VOI108" s="4"/>
      <c r="VOJ108" s="4"/>
      <c r="VOK108" s="4"/>
      <c r="VOL108" s="4"/>
      <c r="VOM108" s="4"/>
      <c r="VON108" s="4"/>
      <c r="VOO108" s="4"/>
      <c r="VOP108" s="4"/>
      <c r="VOQ108" s="4"/>
      <c r="VOR108" s="4"/>
      <c r="VOS108" s="4"/>
      <c r="VOT108" s="4"/>
      <c r="VOU108" s="4"/>
      <c r="VOV108" s="4"/>
      <c r="VOW108" s="4"/>
      <c r="VOX108" s="4"/>
      <c r="VOY108" s="4"/>
      <c r="VOZ108" s="4"/>
      <c r="VPA108" s="4"/>
      <c r="VPB108" s="4"/>
      <c r="VPC108" s="4"/>
      <c r="VPD108" s="4"/>
      <c r="VPE108" s="4"/>
      <c r="VPF108" s="4"/>
      <c r="VPG108" s="4"/>
      <c r="VPH108" s="4"/>
      <c r="VPI108" s="4"/>
      <c r="VPJ108" s="4"/>
      <c r="VPK108" s="4"/>
      <c r="VPL108" s="4"/>
      <c r="VPM108" s="4"/>
      <c r="VPN108" s="4"/>
      <c r="VPO108" s="4"/>
      <c r="VPP108" s="4"/>
      <c r="VPQ108" s="4"/>
      <c r="VPR108" s="4"/>
      <c r="VPS108" s="4"/>
      <c r="VPT108" s="4"/>
      <c r="VPU108" s="4"/>
      <c r="VPV108" s="4"/>
      <c r="VPW108" s="4"/>
      <c r="VPX108" s="4"/>
      <c r="VPY108" s="4"/>
      <c r="VPZ108" s="4"/>
      <c r="VQA108" s="4"/>
      <c r="VQB108" s="4"/>
      <c r="VQC108" s="4"/>
      <c r="VQD108" s="4"/>
      <c r="VQE108" s="4"/>
      <c r="VQF108" s="4"/>
      <c r="VQG108" s="4"/>
      <c r="VQH108" s="4"/>
      <c r="VQI108" s="4"/>
      <c r="VQJ108" s="4"/>
      <c r="VQK108" s="4"/>
      <c r="VQL108" s="4"/>
      <c r="VQM108" s="4"/>
      <c r="VQN108" s="4"/>
      <c r="VQO108" s="4"/>
      <c r="VQP108" s="4"/>
      <c r="VQQ108" s="4"/>
      <c r="VQR108" s="4"/>
      <c r="VQS108" s="4"/>
      <c r="VQT108" s="4"/>
      <c r="VQU108" s="4"/>
      <c r="VQV108" s="4"/>
      <c r="VQW108" s="4"/>
      <c r="VQX108" s="4"/>
      <c r="VQY108" s="4"/>
      <c r="VQZ108" s="4"/>
      <c r="VRA108" s="4"/>
      <c r="VRB108" s="4"/>
      <c r="VRC108" s="4"/>
      <c r="VRD108" s="4"/>
      <c r="VRE108" s="4"/>
      <c r="VRF108" s="4"/>
      <c r="VRG108" s="4"/>
      <c r="VRH108" s="4"/>
      <c r="VRI108" s="4"/>
      <c r="VRJ108" s="4"/>
      <c r="VRK108" s="4"/>
      <c r="VRL108" s="4"/>
      <c r="VRM108" s="4"/>
      <c r="VRN108" s="4"/>
      <c r="VRO108" s="4"/>
      <c r="VRP108" s="4"/>
      <c r="VRQ108" s="4"/>
      <c r="VRR108" s="4"/>
      <c r="VRS108" s="4"/>
      <c r="VRT108" s="4"/>
      <c r="VRU108" s="4"/>
      <c r="VRV108" s="4"/>
      <c r="VRW108" s="4"/>
      <c r="VRX108" s="4"/>
      <c r="VRY108" s="4"/>
      <c r="VRZ108" s="4"/>
      <c r="VSA108" s="4"/>
      <c r="VSB108" s="4"/>
      <c r="VSC108" s="4"/>
      <c r="VSD108" s="4"/>
      <c r="VSE108" s="4"/>
      <c r="VSF108" s="4"/>
      <c r="VSG108" s="4"/>
      <c r="VSH108" s="4"/>
      <c r="VSI108" s="4"/>
      <c r="VSJ108" s="4"/>
      <c r="VSK108" s="4"/>
      <c r="VSL108" s="4"/>
      <c r="VSM108" s="4"/>
      <c r="VSN108" s="4"/>
      <c r="VSO108" s="4"/>
      <c r="VSP108" s="4"/>
      <c r="VSQ108" s="4"/>
      <c r="VSR108" s="4"/>
      <c r="VSS108" s="4"/>
      <c r="VST108" s="4"/>
      <c r="VSU108" s="4"/>
      <c r="VSV108" s="4"/>
      <c r="VSW108" s="4"/>
      <c r="VSX108" s="4"/>
      <c r="VSY108" s="4"/>
      <c r="VSZ108" s="4"/>
      <c r="VTA108" s="4"/>
      <c r="VTB108" s="4"/>
      <c r="VTC108" s="4"/>
      <c r="VTD108" s="4"/>
      <c r="VTE108" s="4"/>
      <c r="VTF108" s="4"/>
      <c r="VTG108" s="4"/>
      <c r="VTH108" s="4"/>
      <c r="VTI108" s="4"/>
      <c r="VTJ108" s="4"/>
      <c r="VTK108" s="4"/>
      <c r="VTL108" s="4"/>
      <c r="VTM108" s="4"/>
      <c r="VTN108" s="4"/>
      <c r="VTO108" s="4"/>
      <c r="VTP108" s="4"/>
      <c r="VTQ108" s="4"/>
      <c r="VTR108" s="4"/>
      <c r="VTS108" s="4"/>
      <c r="VTT108" s="4"/>
      <c r="VTU108" s="4"/>
      <c r="VTV108" s="4"/>
      <c r="VTW108" s="4"/>
      <c r="VTX108" s="4"/>
      <c r="VTY108" s="4"/>
      <c r="VTZ108" s="4"/>
      <c r="VUA108" s="4"/>
      <c r="VUB108" s="4"/>
      <c r="VUC108" s="4"/>
      <c r="VUD108" s="4"/>
      <c r="VUE108" s="4"/>
      <c r="VUF108" s="4"/>
      <c r="VUG108" s="4"/>
      <c r="VUH108" s="4"/>
      <c r="VUI108" s="4"/>
      <c r="VUJ108" s="4"/>
      <c r="VUK108" s="4"/>
      <c r="VUL108" s="4"/>
      <c r="VUM108" s="4"/>
      <c r="VUN108" s="4"/>
      <c r="VUO108" s="4"/>
      <c r="VUP108" s="4"/>
      <c r="VUQ108" s="4"/>
      <c r="VUR108" s="4"/>
      <c r="VUS108" s="4"/>
      <c r="VUT108" s="4"/>
      <c r="VUU108" s="4"/>
      <c r="VUV108" s="4"/>
      <c r="VUW108" s="4"/>
      <c r="VUX108" s="4"/>
      <c r="VUY108" s="4"/>
      <c r="VUZ108" s="4"/>
      <c r="VVA108" s="4"/>
      <c r="VVB108" s="4"/>
      <c r="VVC108" s="4"/>
      <c r="VVD108" s="4"/>
      <c r="VVE108" s="4"/>
      <c r="VVF108" s="4"/>
      <c r="VVG108" s="4"/>
      <c r="VVH108" s="4"/>
      <c r="VVI108" s="4"/>
      <c r="VVJ108" s="4"/>
      <c r="VVK108" s="4"/>
      <c r="VVL108" s="4"/>
      <c r="VVM108" s="4"/>
      <c r="VVN108" s="4"/>
      <c r="VVO108" s="4"/>
      <c r="VVP108" s="4"/>
      <c r="VVQ108" s="4"/>
      <c r="VVR108" s="4"/>
      <c r="VVS108" s="4"/>
      <c r="VVT108" s="4"/>
      <c r="VVU108" s="4"/>
      <c r="VVV108" s="4"/>
      <c r="VVW108" s="4"/>
      <c r="VVX108" s="4"/>
      <c r="VVY108" s="4"/>
      <c r="VVZ108" s="4"/>
      <c r="VWA108" s="4"/>
      <c r="VWB108" s="4"/>
      <c r="VWC108" s="4"/>
      <c r="VWD108" s="4"/>
      <c r="VWE108" s="4"/>
      <c r="VWF108" s="4"/>
      <c r="VWG108" s="4"/>
      <c r="VWH108" s="4"/>
      <c r="VWI108" s="4"/>
      <c r="VWJ108" s="4"/>
      <c r="VWK108" s="4"/>
      <c r="VWL108" s="4"/>
      <c r="VWM108" s="4"/>
      <c r="VWN108" s="4"/>
      <c r="VWO108" s="4"/>
      <c r="VWP108" s="4"/>
      <c r="VWQ108" s="4"/>
      <c r="VWR108" s="4"/>
      <c r="VWS108" s="4"/>
      <c r="VWT108" s="4"/>
      <c r="VWU108" s="4"/>
      <c r="VWV108" s="4"/>
      <c r="VWW108" s="4"/>
      <c r="VWX108" s="4"/>
      <c r="VWY108" s="4"/>
      <c r="VWZ108" s="4"/>
      <c r="VXA108" s="4"/>
      <c r="VXB108" s="4"/>
      <c r="VXC108" s="4"/>
      <c r="VXD108" s="4"/>
      <c r="VXE108" s="4"/>
      <c r="VXF108" s="4"/>
      <c r="VXG108" s="4"/>
      <c r="VXH108" s="4"/>
      <c r="VXI108" s="4"/>
      <c r="VXJ108" s="4"/>
      <c r="VXK108" s="4"/>
      <c r="VXL108" s="4"/>
      <c r="VXM108" s="4"/>
      <c r="VXN108" s="4"/>
      <c r="VXO108" s="4"/>
      <c r="VXP108" s="4"/>
      <c r="VXQ108" s="4"/>
      <c r="VXR108" s="4"/>
      <c r="VXS108" s="4"/>
      <c r="VXT108" s="4"/>
      <c r="VXU108" s="4"/>
      <c r="VXV108" s="4"/>
      <c r="VXW108" s="4"/>
      <c r="VXX108" s="4"/>
      <c r="VXY108" s="4"/>
      <c r="VXZ108" s="4"/>
      <c r="VYA108" s="4"/>
      <c r="VYB108" s="4"/>
      <c r="VYC108" s="4"/>
      <c r="VYD108" s="4"/>
      <c r="VYE108" s="4"/>
      <c r="VYF108" s="4"/>
      <c r="VYG108" s="4"/>
      <c r="VYH108" s="4"/>
      <c r="VYI108" s="4"/>
      <c r="VYJ108" s="4"/>
      <c r="VYK108" s="4"/>
      <c r="VYL108" s="4"/>
      <c r="VYM108" s="4"/>
      <c r="VYN108" s="4"/>
      <c r="VYO108" s="4"/>
      <c r="VYP108" s="4"/>
      <c r="VYQ108" s="4"/>
      <c r="VYR108" s="4"/>
      <c r="VYS108" s="4"/>
      <c r="VYT108" s="4"/>
      <c r="VYU108" s="4"/>
      <c r="VYV108" s="4"/>
      <c r="VYW108" s="4"/>
      <c r="VYX108" s="4"/>
      <c r="VYY108" s="4"/>
      <c r="VYZ108" s="4"/>
      <c r="VZA108" s="4"/>
      <c r="VZB108" s="4"/>
      <c r="VZC108" s="4"/>
      <c r="VZD108" s="4"/>
      <c r="VZE108" s="4"/>
      <c r="VZF108" s="4"/>
      <c r="VZG108" s="4"/>
      <c r="VZH108" s="4"/>
      <c r="VZI108" s="4"/>
      <c r="VZJ108" s="4"/>
      <c r="VZK108" s="4"/>
      <c r="VZL108" s="4"/>
      <c r="VZM108" s="4"/>
      <c r="VZN108" s="4"/>
      <c r="VZO108" s="4"/>
      <c r="VZP108" s="4"/>
      <c r="VZQ108" s="4"/>
      <c r="VZR108" s="4"/>
      <c r="VZS108" s="4"/>
      <c r="VZT108" s="4"/>
      <c r="VZU108" s="4"/>
      <c r="VZV108" s="4"/>
      <c r="VZW108" s="4"/>
      <c r="VZX108" s="4"/>
      <c r="VZY108" s="4"/>
      <c r="VZZ108" s="4"/>
      <c r="WAA108" s="4"/>
      <c r="WAB108" s="4"/>
      <c r="WAC108" s="4"/>
      <c r="WAD108" s="4"/>
      <c r="WAE108" s="4"/>
      <c r="WAF108" s="4"/>
      <c r="WAG108" s="4"/>
      <c r="WAH108" s="4"/>
      <c r="WAI108" s="4"/>
      <c r="WAJ108" s="4"/>
      <c r="WAK108" s="4"/>
      <c r="WAL108" s="4"/>
      <c r="WAM108" s="4"/>
      <c r="WAN108" s="4"/>
      <c r="WAO108" s="4"/>
      <c r="WAP108" s="4"/>
      <c r="WAQ108" s="4"/>
      <c r="WAR108" s="4"/>
      <c r="WAS108" s="4"/>
      <c r="WAT108" s="4"/>
      <c r="WAU108" s="4"/>
      <c r="WAV108" s="4"/>
      <c r="WAW108" s="4"/>
      <c r="WAX108" s="4"/>
      <c r="WAY108" s="4"/>
      <c r="WAZ108" s="4"/>
      <c r="WBA108" s="4"/>
      <c r="WBB108" s="4"/>
      <c r="WBC108" s="4"/>
      <c r="WBD108" s="4"/>
      <c r="WBE108" s="4"/>
      <c r="WBF108" s="4"/>
      <c r="WBG108" s="4"/>
      <c r="WBH108" s="4"/>
      <c r="WBI108" s="4"/>
      <c r="WBJ108" s="4"/>
      <c r="WBK108" s="4"/>
      <c r="WBL108" s="4"/>
      <c r="WBM108" s="4"/>
      <c r="WBN108" s="4"/>
      <c r="WBO108" s="4"/>
      <c r="WBP108" s="4"/>
      <c r="WBQ108" s="4"/>
      <c r="WBR108" s="4"/>
      <c r="WBS108" s="4"/>
      <c r="WBT108" s="4"/>
      <c r="WBU108" s="4"/>
      <c r="WBV108" s="4"/>
      <c r="WBW108" s="4"/>
      <c r="WBX108" s="4"/>
      <c r="WBY108" s="4"/>
      <c r="WBZ108" s="4"/>
      <c r="WCA108" s="4"/>
      <c r="WCB108" s="4"/>
      <c r="WCC108" s="4"/>
      <c r="WCD108" s="4"/>
      <c r="WCE108" s="4"/>
      <c r="WCF108" s="4"/>
      <c r="WCG108" s="4"/>
      <c r="WCH108" s="4"/>
      <c r="WCI108" s="4"/>
      <c r="WCJ108" s="4"/>
      <c r="WCK108" s="4"/>
      <c r="WCL108" s="4"/>
      <c r="WCM108" s="4"/>
      <c r="WCN108" s="4"/>
      <c r="WCO108" s="4"/>
      <c r="WCP108" s="4"/>
      <c r="WCQ108" s="4"/>
      <c r="WCR108" s="4"/>
      <c r="WCS108" s="4"/>
      <c r="WCT108" s="4"/>
      <c r="WCU108" s="4"/>
      <c r="WCV108" s="4"/>
      <c r="WCW108" s="4"/>
      <c r="WCX108" s="4"/>
      <c r="WCY108" s="4"/>
      <c r="WCZ108" s="4"/>
      <c r="WDA108" s="4"/>
      <c r="WDB108" s="4"/>
      <c r="WDC108" s="4"/>
      <c r="WDD108" s="4"/>
      <c r="WDE108" s="4"/>
      <c r="WDF108" s="4"/>
      <c r="WDG108" s="4"/>
      <c r="WDH108" s="4"/>
      <c r="WDI108" s="4"/>
      <c r="WDJ108" s="4"/>
      <c r="WDK108" s="4"/>
      <c r="WDL108" s="4"/>
      <c r="WDM108" s="4"/>
      <c r="WDN108" s="4"/>
      <c r="WDO108" s="4"/>
      <c r="WDP108" s="4"/>
      <c r="WDQ108" s="4"/>
      <c r="WDR108" s="4"/>
      <c r="WDS108" s="4"/>
      <c r="WDT108" s="4"/>
      <c r="WDU108" s="4"/>
      <c r="WDV108" s="4"/>
      <c r="WDW108" s="4"/>
      <c r="WDX108" s="4"/>
      <c r="WDY108" s="4"/>
      <c r="WDZ108" s="4"/>
      <c r="WEA108" s="4"/>
      <c r="WEB108" s="4"/>
      <c r="WEC108" s="4"/>
      <c r="WED108" s="4"/>
      <c r="WEE108" s="4"/>
      <c r="WEF108" s="4"/>
      <c r="WEG108" s="4"/>
      <c r="WEH108" s="4"/>
      <c r="WEI108" s="4"/>
      <c r="WEJ108" s="4"/>
      <c r="WEK108" s="4"/>
      <c r="WEL108" s="4"/>
      <c r="WEM108" s="4"/>
      <c r="WEN108" s="4"/>
      <c r="WEO108" s="4"/>
      <c r="WEP108" s="4"/>
      <c r="WEQ108" s="4"/>
      <c r="WER108" s="4"/>
      <c r="WES108" s="4"/>
      <c r="WET108" s="4"/>
      <c r="WEU108" s="4"/>
      <c r="WEV108" s="4"/>
      <c r="WEW108" s="4"/>
      <c r="WEX108" s="4"/>
      <c r="WEY108" s="4"/>
      <c r="WEZ108" s="4"/>
      <c r="WFA108" s="4"/>
      <c r="WFB108" s="4"/>
      <c r="WFC108" s="4"/>
      <c r="WFD108" s="4"/>
      <c r="WFE108" s="4"/>
      <c r="WFF108" s="4"/>
      <c r="WFG108" s="4"/>
      <c r="WFH108" s="4"/>
      <c r="WFI108" s="4"/>
      <c r="WFJ108" s="4"/>
      <c r="WFK108" s="4"/>
      <c r="WFL108" s="4"/>
      <c r="WFM108" s="4"/>
      <c r="WFN108" s="4"/>
      <c r="WFO108" s="4"/>
      <c r="WFP108" s="4"/>
      <c r="WFQ108" s="4"/>
      <c r="WFR108" s="4"/>
      <c r="WFS108" s="4"/>
      <c r="WFT108" s="4"/>
      <c r="WFU108" s="4"/>
      <c r="WFV108" s="4"/>
      <c r="WFW108" s="4"/>
      <c r="WFX108" s="4"/>
      <c r="WFY108" s="4"/>
      <c r="WFZ108" s="4"/>
      <c r="WGA108" s="4"/>
      <c r="WGB108" s="4"/>
      <c r="WGC108" s="4"/>
      <c r="WGD108" s="4"/>
      <c r="WGE108" s="4"/>
      <c r="WGF108" s="4"/>
      <c r="WGG108" s="4"/>
      <c r="WGH108" s="4"/>
      <c r="WGI108" s="4"/>
      <c r="WGJ108" s="4"/>
      <c r="WGK108" s="4"/>
      <c r="WGL108" s="4"/>
      <c r="WGM108" s="4"/>
      <c r="WGN108" s="4"/>
      <c r="WGO108" s="4"/>
      <c r="WGP108" s="4"/>
      <c r="WGQ108" s="4"/>
      <c r="WGR108" s="4"/>
      <c r="WGS108" s="4"/>
      <c r="WGT108" s="4"/>
      <c r="WGU108" s="4"/>
      <c r="WGV108" s="4"/>
      <c r="WGW108" s="4"/>
      <c r="WGX108" s="4"/>
      <c r="WGY108" s="4"/>
      <c r="WGZ108" s="4"/>
      <c r="WHA108" s="4"/>
      <c r="WHB108" s="4"/>
      <c r="WHC108" s="4"/>
      <c r="WHD108" s="4"/>
      <c r="WHE108" s="4"/>
      <c r="WHF108" s="4"/>
      <c r="WHG108" s="4"/>
      <c r="WHH108" s="4"/>
      <c r="WHI108" s="4"/>
      <c r="WHJ108" s="4"/>
      <c r="WHK108" s="4"/>
      <c r="WHL108" s="4"/>
      <c r="WHM108" s="4"/>
      <c r="WHN108" s="4"/>
      <c r="WHO108" s="4"/>
      <c r="WHP108" s="4"/>
      <c r="WHQ108" s="4"/>
      <c r="WHR108" s="4"/>
      <c r="WHS108" s="4"/>
      <c r="WHT108" s="4"/>
      <c r="WHU108" s="4"/>
      <c r="WHV108" s="4"/>
      <c r="WHW108" s="4"/>
      <c r="WHX108" s="4"/>
      <c r="WHY108" s="4"/>
      <c r="WHZ108" s="4"/>
      <c r="WIA108" s="4"/>
      <c r="WIB108" s="4"/>
      <c r="WIC108" s="4"/>
      <c r="WID108" s="4"/>
      <c r="WIE108" s="4"/>
      <c r="WIF108" s="4"/>
      <c r="WIG108" s="4"/>
      <c r="WIH108" s="4"/>
      <c r="WII108" s="4"/>
      <c r="WIJ108" s="4"/>
      <c r="WIK108" s="4"/>
      <c r="WIL108" s="4"/>
      <c r="WIM108" s="4"/>
      <c r="WIN108" s="4"/>
      <c r="WIO108" s="4"/>
      <c r="WIP108" s="4"/>
      <c r="WIQ108" s="4"/>
      <c r="WIR108" s="4"/>
      <c r="WIS108" s="4"/>
      <c r="WIT108" s="4"/>
      <c r="WIU108" s="4"/>
      <c r="WIV108" s="4"/>
      <c r="WIW108" s="4"/>
      <c r="WIX108" s="4"/>
      <c r="WIY108" s="4"/>
      <c r="WIZ108" s="4"/>
      <c r="WJA108" s="4"/>
      <c r="WJB108" s="4"/>
      <c r="WJC108" s="4"/>
      <c r="WJD108" s="4"/>
      <c r="WJE108" s="4"/>
      <c r="WJF108" s="4"/>
      <c r="WJG108" s="4"/>
      <c r="WJH108" s="4"/>
      <c r="WJI108" s="4"/>
      <c r="WJJ108" s="4"/>
      <c r="WJK108" s="4"/>
      <c r="WJL108" s="4"/>
      <c r="WJM108" s="4"/>
      <c r="WJN108" s="4"/>
      <c r="WJO108" s="4"/>
      <c r="WJP108" s="4"/>
      <c r="WJQ108" s="4"/>
      <c r="WJR108" s="4"/>
      <c r="WJS108" s="4"/>
      <c r="WJT108" s="4"/>
      <c r="WJU108" s="4"/>
      <c r="WJV108" s="4"/>
      <c r="WJW108" s="4"/>
      <c r="WJX108" s="4"/>
      <c r="WJY108" s="4"/>
      <c r="WJZ108" s="4"/>
      <c r="WKA108" s="4"/>
      <c r="WKB108" s="4"/>
      <c r="WKC108" s="4"/>
      <c r="WKD108" s="4"/>
      <c r="WKE108" s="4"/>
      <c r="WKF108" s="4"/>
      <c r="WKG108" s="4"/>
      <c r="WKH108" s="4"/>
      <c r="WKI108" s="4"/>
      <c r="WKJ108" s="4"/>
      <c r="WKK108" s="4"/>
      <c r="WKL108" s="4"/>
      <c r="WKM108" s="4"/>
      <c r="WKN108" s="4"/>
      <c r="WKO108" s="4"/>
      <c r="WKP108" s="4"/>
      <c r="WKQ108" s="4"/>
      <c r="WKR108" s="4"/>
      <c r="WKS108" s="4"/>
      <c r="WKT108" s="4"/>
      <c r="WKU108" s="4"/>
      <c r="WKV108" s="4"/>
      <c r="WKW108" s="4"/>
      <c r="WKX108" s="4"/>
      <c r="WKY108" s="4"/>
      <c r="WKZ108" s="4"/>
      <c r="WLA108" s="4"/>
      <c r="WLB108" s="4"/>
      <c r="WLC108" s="4"/>
      <c r="WLD108" s="4"/>
      <c r="WLE108" s="4"/>
      <c r="WLF108" s="4"/>
      <c r="WLG108" s="4"/>
      <c r="WLH108" s="4"/>
      <c r="WLI108" s="4"/>
      <c r="WLJ108" s="4"/>
      <c r="WLK108" s="4"/>
      <c r="WLL108" s="4"/>
      <c r="WLM108" s="4"/>
      <c r="WLN108" s="4"/>
      <c r="WLO108" s="4"/>
      <c r="WLP108" s="4"/>
      <c r="WLQ108" s="4"/>
      <c r="WLR108" s="4"/>
      <c r="WLS108" s="4"/>
      <c r="WLT108" s="4"/>
      <c r="WLU108" s="4"/>
      <c r="WLV108" s="4"/>
      <c r="WLW108" s="4"/>
      <c r="WLX108" s="4"/>
      <c r="WLY108" s="4"/>
      <c r="WLZ108" s="4"/>
      <c r="WMA108" s="4"/>
      <c r="WMB108" s="4"/>
      <c r="WMC108" s="4"/>
      <c r="WMD108" s="4"/>
      <c r="WME108" s="4"/>
      <c r="WMF108" s="4"/>
      <c r="WMG108" s="4"/>
      <c r="WMH108" s="4"/>
      <c r="WMI108" s="4"/>
      <c r="WMJ108" s="4"/>
      <c r="WMK108" s="4"/>
      <c r="WML108" s="4"/>
      <c r="WMM108" s="4"/>
      <c r="WMN108" s="4"/>
      <c r="WMO108" s="4"/>
      <c r="WMP108" s="4"/>
      <c r="WMQ108" s="4"/>
      <c r="WMR108" s="4"/>
      <c r="WMS108" s="4"/>
      <c r="WMT108" s="4"/>
      <c r="WMU108" s="4"/>
      <c r="WMV108" s="4"/>
      <c r="WMW108" s="4"/>
      <c r="WMX108" s="4"/>
      <c r="WMY108" s="4"/>
      <c r="WMZ108" s="4"/>
      <c r="WNA108" s="4"/>
      <c r="WNB108" s="4"/>
      <c r="WNC108" s="4"/>
      <c r="WND108" s="4"/>
      <c r="WNE108" s="4"/>
      <c r="WNF108" s="4"/>
      <c r="WNG108" s="4"/>
      <c r="WNH108" s="4"/>
      <c r="WNI108" s="4"/>
      <c r="WNJ108" s="4"/>
      <c r="WNK108" s="4"/>
      <c r="WNL108" s="4"/>
      <c r="WNM108" s="4"/>
      <c r="WNN108" s="4"/>
      <c r="WNO108" s="4"/>
      <c r="WNP108" s="4"/>
      <c r="WNQ108" s="4"/>
      <c r="WNR108" s="4"/>
      <c r="WNS108" s="4"/>
      <c r="WNT108" s="4"/>
      <c r="WNU108" s="4"/>
      <c r="WNV108" s="4"/>
      <c r="WNW108" s="4"/>
      <c r="WNX108" s="4"/>
      <c r="WNY108" s="4"/>
      <c r="WNZ108" s="4"/>
      <c r="WOA108" s="4"/>
      <c r="WOB108" s="4"/>
      <c r="WOC108" s="4"/>
      <c r="WOD108" s="4"/>
      <c r="WOE108" s="4"/>
      <c r="WOF108" s="4"/>
      <c r="WOG108" s="4"/>
      <c r="WOH108" s="4"/>
      <c r="WOI108" s="4"/>
      <c r="WOJ108" s="4"/>
      <c r="WOK108" s="4"/>
      <c r="WOL108" s="4"/>
      <c r="WOM108" s="4"/>
      <c r="WON108" s="4"/>
      <c r="WOO108" s="4"/>
      <c r="WOP108" s="4"/>
      <c r="WOQ108" s="4"/>
      <c r="WOR108" s="4"/>
      <c r="WOS108" s="4"/>
      <c r="WOT108" s="4"/>
      <c r="WOU108" s="4"/>
      <c r="WOV108" s="4"/>
      <c r="WOW108" s="4"/>
      <c r="WOX108" s="4"/>
      <c r="WOY108" s="4"/>
      <c r="WOZ108" s="4"/>
      <c r="WPA108" s="4"/>
      <c r="WPB108" s="4"/>
      <c r="WPC108" s="4"/>
      <c r="WPD108" s="4"/>
      <c r="WPE108" s="4"/>
      <c r="WPF108" s="4"/>
      <c r="WPG108" s="4"/>
      <c r="WPH108" s="4"/>
      <c r="WPI108" s="4"/>
      <c r="WPJ108" s="4"/>
      <c r="WPK108" s="4"/>
      <c r="WPL108" s="4"/>
      <c r="WPM108" s="4"/>
      <c r="WPN108" s="4"/>
      <c r="WPO108" s="4"/>
      <c r="WPP108" s="4"/>
      <c r="WPQ108" s="4"/>
      <c r="WPR108" s="4"/>
      <c r="WPS108" s="4"/>
      <c r="WPT108" s="4"/>
      <c r="WPU108" s="4"/>
      <c r="WPV108" s="4"/>
      <c r="WPW108" s="4"/>
      <c r="WPX108" s="4"/>
      <c r="WPY108" s="4"/>
      <c r="WPZ108" s="4"/>
      <c r="WQA108" s="4"/>
      <c r="WQB108" s="4"/>
      <c r="WQC108" s="4"/>
      <c r="WQD108" s="4"/>
      <c r="WQE108" s="4"/>
      <c r="WQF108" s="4"/>
      <c r="WQG108" s="4"/>
      <c r="WQH108" s="4"/>
      <c r="WQI108" s="4"/>
      <c r="WQJ108" s="4"/>
      <c r="WQK108" s="4"/>
      <c r="WQL108" s="4"/>
      <c r="WQM108" s="4"/>
      <c r="WQN108" s="4"/>
      <c r="WQO108" s="4"/>
      <c r="WQP108" s="4"/>
      <c r="WQQ108" s="4"/>
      <c r="WQR108" s="4"/>
      <c r="WQS108" s="4"/>
      <c r="WQT108" s="4"/>
      <c r="WQU108" s="4"/>
      <c r="WQV108" s="4"/>
      <c r="WQW108" s="4"/>
      <c r="WQX108" s="4"/>
      <c r="WQY108" s="4"/>
      <c r="WQZ108" s="4"/>
      <c r="WRA108" s="4"/>
      <c r="WRB108" s="4"/>
      <c r="WRC108" s="4"/>
      <c r="WRD108" s="4"/>
      <c r="WRE108" s="4"/>
      <c r="WRF108" s="4"/>
      <c r="WRG108" s="4"/>
      <c r="WRH108" s="4"/>
      <c r="WRI108" s="4"/>
      <c r="WRJ108" s="4"/>
      <c r="WRK108" s="4"/>
      <c r="WRL108" s="4"/>
      <c r="WRM108" s="4"/>
      <c r="WRN108" s="4"/>
      <c r="WRO108" s="4"/>
      <c r="WRP108" s="4"/>
      <c r="WRQ108" s="4"/>
      <c r="WRR108" s="4"/>
      <c r="WRS108" s="4"/>
      <c r="WRT108" s="4"/>
      <c r="WRU108" s="4"/>
      <c r="WRV108" s="4"/>
      <c r="WRW108" s="4"/>
      <c r="WRX108" s="4"/>
      <c r="WRY108" s="4"/>
      <c r="WRZ108" s="4"/>
      <c r="WSA108" s="4"/>
      <c r="WSB108" s="4"/>
      <c r="WSC108" s="4"/>
      <c r="WSD108" s="4"/>
      <c r="WSE108" s="4"/>
      <c r="WSF108" s="4"/>
      <c r="WSG108" s="4"/>
      <c r="WSH108" s="4"/>
      <c r="WSI108" s="4"/>
      <c r="WSJ108" s="4"/>
      <c r="WSK108" s="4"/>
      <c r="WSL108" s="4"/>
      <c r="WSM108" s="4"/>
      <c r="WSN108" s="4"/>
      <c r="WSO108" s="4"/>
      <c r="WSP108" s="4"/>
      <c r="WSQ108" s="4"/>
      <c r="WSR108" s="4"/>
      <c r="WSS108" s="4"/>
      <c r="WST108" s="4"/>
      <c r="WSU108" s="4"/>
      <c r="WSV108" s="4"/>
      <c r="WSW108" s="4"/>
      <c r="WSX108" s="4"/>
      <c r="WSY108" s="4"/>
      <c r="WSZ108" s="4"/>
      <c r="WTA108" s="4"/>
      <c r="WTB108" s="4"/>
      <c r="WTC108" s="4"/>
      <c r="WTD108" s="4"/>
      <c r="WTE108" s="4"/>
      <c r="WTF108" s="4"/>
      <c r="WTG108" s="4"/>
      <c r="WTH108" s="4"/>
      <c r="WTI108" s="4"/>
      <c r="WTJ108" s="4"/>
      <c r="WTK108" s="4"/>
      <c r="WTL108" s="4"/>
      <c r="WTM108" s="4"/>
      <c r="WTN108" s="4"/>
      <c r="WTO108" s="4"/>
      <c r="WTP108" s="4"/>
      <c r="WTQ108" s="4"/>
      <c r="WTR108" s="4"/>
      <c r="WTS108" s="4"/>
      <c r="WTT108" s="4"/>
      <c r="WTU108" s="4"/>
      <c r="WTV108" s="4"/>
      <c r="WTW108" s="4"/>
      <c r="WTX108" s="4"/>
      <c r="WTY108" s="4"/>
      <c r="WTZ108" s="4"/>
      <c r="WUA108" s="4"/>
      <c r="WUB108" s="4"/>
      <c r="WUC108" s="4"/>
      <c r="WUD108" s="4"/>
      <c r="WUE108" s="4"/>
      <c r="WUF108" s="4"/>
      <c r="WUG108" s="4"/>
      <c r="WUH108" s="4"/>
      <c r="WUI108" s="4"/>
      <c r="WUJ108" s="4"/>
      <c r="WUK108" s="4"/>
      <c r="WUL108" s="4"/>
      <c r="WUM108" s="4"/>
      <c r="WUN108" s="4"/>
      <c r="WUO108" s="4"/>
      <c r="WUP108" s="4"/>
      <c r="WUQ108" s="4"/>
      <c r="WUR108" s="4"/>
      <c r="WUS108" s="4"/>
      <c r="WUT108" s="4"/>
      <c r="WUU108" s="4"/>
      <c r="WUV108" s="4"/>
      <c r="WUW108" s="4"/>
      <c r="WUX108" s="4"/>
      <c r="WUY108" s="4"/>
      <c r="WUZ108" s="4"/>
      <c r="WVA108" s="4"/>
      <c r="WVB108" s="4"/>
      <c r="WVC108" s="4"/>
      <c r="WVD108" s="4"/>
      <c r="WVE108" s="4"/>
      <c r="WVF108" s="4"/>
      <c r="WVG108" s="4"/>
      <c r="WVH108" s="4"/>
      <c r="WVI108" s="4"/>
      <c r="WVJ108" s="4"/>
      <c r="WVK108" s="4"/>
      <c r="WVL108" s="4"/>
      <c r="WVM108" s="4"/>
      <c r="WVN108" s="4"/>
      <c r="WVO108" s="4"/>
      <c r="WVP108" s="4"/>
      <c r="WVQ108" s="4"/>
      <c r="WVR108" s="4"/>
      <c r="WVS108" s="4"/>
      <c r="WVT108" s="4"/>
      <c r="WVU108" s="4"/>
      <c r="WVV108" s="4"/>
      <c r="WVW108" s="4"/>
      <c r="WVX108" s="4"/>
      <c r="WVY108" s="4"/>
      <c r="WVZ108" s="4"/>
      <c r="WWA108" s="4"/>
      <c r="WWB108" s="4"/>
      <c r="WWC108" s="4"/>
      <c r="WWD108" s="4"/>
      <c r="WWE108" s="4"/>
      <c r="WWF108" s="4"/>
      <c r="WWG108" s="4"/>
      <c r="WWH108" s="4"/>
      <c r="WWI108" s="4"/>
      <c r="WWJ108" s="4"/>
      <c r="WWK108" s="4"/>
      <c r="WWL108" s="4"/>
      <c r="WWM108" s="4"/>
      <c r="WWN108" s="4"/>
      <c r="WWO108" s="4"/>
      <c r="WWP108" s="4"/>
      <c r="WWQ108" s="4"/>
      <c r="WWR108" s="4"/>
      <c r="WWS108" s="4"/>
      <c r="WWT108" s="4"/>
      <c r="WWU108" s="4"/>
      <c r="WWV108" s="4"/>
      <c r="WWW108" s="4"/>
      <c r="WWX108" s="4"/>
      <c r="WWY108" s="4"/>
      <c r="WWZ108" s="4"/>
      <c r="WXA108" s="4"/>
      <c r="WXB108" s="4"/>
      <c r="WXC108" s="4"/>
      <c r="WXD108" s="4"/>
      <c r="WXE108" s="4"/>
      <c r="WXF108" s="4"/>
      <c r="WXG108" s="4"/>
      <c r="WXH108" s="4"/>
      <c r="WXI108" s="4"/>
      <c r="WXJ108" s="4"/>
      <c r="WXK108" s="4"/>
      <c r="WXL108" s="4"/>
      <c r="WXM108" s="4"/>
      <c r="WXN108" s="4"/>
      <c r="WXO108" s="4"/>
      <c r="WXP108" s="4"/>
      <c r="WXQ108" s="4"/>
      <c r="WXR108" s="4"/>
      <c r="WXS108" s="4"/>
      <c r="WXT108" s="4"/>
      <c r="WXU108" s="4"/>
      <c r="WXV108" s="4"/>
      <c r="WXW108" s="4"/>
      <c r="WXX108" s="4"/>
      <c r="WXY108" s="4"/>
      <c r="WXZ108" s="4"/>
      <c r="WYA108" s="4"/>
      <c r="WYB108" s="4"/>
      <c r="WYC108" s="4"/>
      <c r="WYD108" s="4"/>
      <c r="WYE108" s="4"/>
      <c r="WYF108" s="4"/>
      <c r="WYG108" s="4"/>
      <c r="WYH108" s="4"/>
      <c r="WYI108" s="4"/>
      <c r="WYJ108" s="4"/>
      <c r="WYK108" s="4"/>
      <c r="WYL108" s="4"/>
      <c r="WYM108" s="4"/>
      <c r="WYN108" s="4"/>
      <c r="WYO108" s="4"/>
      <c r="WYP108" s="4"/>
      <c r="WYQ108" s="4"/>
      <c r="WYR108" s="4"/>
      <c r="WYS108" s="4"/>
      <c r="WYT108" s="4"/>
      <c r="WYU108" s="4"/>
      <c r="WYV108" s="4"/>
      <c r="WYW108" s="4"/>
      <c r="WYX108" s="4"/>
      <c r="WYY108" s="4"/>
      <c r="WYZ108" s="4"/>
      <c r="WZA108" s="4"/>
      <c r="WZB108" s="4"/>
      <c r="WZC108" s="4"/>
      <c r="WZD108" s="4"/>
      <c r="WZE108" s="4"/>
      <c r="WZF108" s="4"/>
      <c r="WZG108" s="4"/>
      <c r="WZH108" s="4"/>
      <c r="WZI108" s="4"/>
      <c r="WZJ108" s="4"/>
      <c r="WZK108" s="4"/>
      <c r="WZL108" s="4"/>
      <c r="WZM108" s="4"/>
      <c r="WZN108" s="4"/>
      <c r="WZO108" s="4"/>
      <c r="WZP108" s="4"/>
      <c r="WZQ108" s="4"/>
      <c r="WZR108" s="4"/>
      <c r="WZS108" s="4"/>
      <c r="WZT108" s="4"/>
      <c r="WZU108" s="4"/>
      <c r="WZV108" s="4"/>
      <c r="WZW108" s="4"/>
      <c r="WZX108" s="4"/>
      <c r="WZY108" s="4"/>
      <c r="WZZ108" s="4"/>
      <c r="XAA108" s="4"/>
      <c r="XAB108" s="4"/>
      <c r="XAC108" s="4"/>
      <c r="XAD108" s="4"/>
      <c r="XAE108" s="4"/>
      <c r="XAF108" s="4"/>
      <c r="XAG108" s="4"/>
      <c r="XAH108" s="4"/>
      <c r="XAI108" s="4"/>
      <c r="XAJ108" s="4"/>
      <c r="XAK108" s="4"/>
      <c r="XAL108" s="4"/>
      <c r="XAM108" s="4"/>
      <c r="XAN108" s="4"/>
      <c r="XAO108" s="4"/>
      <c r="XAP108" s="4"/>
      <c r="XAQ108" s="4"/>
      <c r="XAR108" s="4"/>
      <c r="XAS108" s="4"/>
      <c r="XAT108" s="4"/>
      <c r="XAU108" s="4"/>
      <c r="XAV108" s="4"/>
      <c r="XAW108" s="4"/>
      <c r="XAX108" s="4"/>
      <c r="XAY108" s="4"/>
      <c r="XAZ108" s="4"/>
      <c r="XBA108" s="4"/>
      <c r="XBB108" s="4"/>
      <c r="XBC108" s="4"/>
      <c r="XBD108" s="4"/>
      <c r="XBE108" s="4"/>
      <c r="XBF108" s="4"/>
      <c r="XBG108" s="4"/>
      <c r="XBH108" s="4"/>
      <c r="XBI108" s="4"/>
      <c r="XBJ108" s="4"/>
      <c r="XBK108" s="4"/>
      <c r="XBL108" s="4"/>
      <c r="XBM108" s="4"/>
      <c r="XBN108" s="4"/>
      <c r="XBO108" s="4"/>
      <c r="XBP108" s="4"/>
      <c r="XBQ108" s="4"/>
      <c r="XBR108" s="4"/>
      <c r="XBS108" s="4"/>
      <c r="XBT108" s="4"/>
      <c r="XBU108" s="4"/>
      <c r="XBV108" s="4"/>
      <c r="XBW108" s="4"/>
      <c r="XBX108" s="4"/>
      <c r="XBY108" s="4"/>
      <c r="XBZ108" s="4"/>
      <c r="XCA108" s="4"/>
      <c r="XCB108" s="4"/>
      <c r="XCC108" s="4"/>
      <c r="XCD108" s="4"/>
      <c r="XCE108" s="4"/>
      <c r="XCF108" s="4"/>
      <c r="XCG108" s="4"/>
      <c r="XCH108" s="4"/>
      <c r="XCI108" s="4"/>
      <c r="XCJ108" s="4"/>
      <c r="XCK108" s="4"/>
      <c r="XCL108" s="4"/>
      <c r="XCM108" s="4"/>
      <c r="XCN108" s="4"/>
      <c r="XCO108" s="4"/>
      <c r="XCP108" s="4"/>
      <c r="XCQ108" s="4"/>
      <c r="XCR108" s="4"/>
      <c r="XCS108" s="4"/>
      <c r="XCT108" s="4"/>
      <c r="XCU108" s="4"/>
      <c r="XCV108" s="4"/>
      <c r="XCW108" s="4"/>
      <c r="XCX108" s="4"/>
      <c r="XCY108" s="4"/>
      <c r="XCZ108" s="4"/>
      <c r="XDA108" s="4"/>
      <c r="XDB108" s="4"/>
      <c r="XDC108" s="4"/>
      <c r="XDD108" s="4"/>
      <c r="XDE108" s="4"/>
      <c r="XDF108" s="4"/>
      <c r="XDG108" s="4"/>
      <c r="XDH108" s="4"/>
      <c r="XDI108" s="4"/>
      <c r="XDJ108" s="4"/>
      <c r="XDK108" s="4"/>
      <c r="XDL108" s="4"/>
      <c r="XDM108" s="4"/>
      <c r="XDN108" s="4"/>
      <c r="XDO108" s="4"/>
      <c r="XDP108" s="4"/>
      <c r="XDQ108" s="4"/>
    </row>
    <row r="109" s="2" customFormat="1" ht="180" customHeight="1" spans="1:1024 1025:16345">
      <c r="A109" s="39"/>
      <c r="B109" s="32">
        <v>105</v>
      </c>
      <c r="C109" s="59" t="s">
        <v>273</v>
      </c>
      <c r="D109" s="58"/>
      <c r="E109" s="35">
        <v>42</v>
      </c>
      <c r="F109" s="36">
        <v>289</v>
      </c>
      <c r="G109" s="60">
        <v>6977703657203</v>
      </c>
      <c r="H109" s="61" t="s">
        <v>274</v>
      </c>
      <c r="I109" s="46" t="s">
        <v>272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  <c r="ASF109" s="4"/>
      <c r="ASG109" s="4"/>
      <c r="ASH109" s="4"/>
      <c r="ASI109" s="4"/>
      <c r="ASJ109" s="4"/>
      <c r="ASK109" s="4"/>
      <c r="ASL109" s="4"/>
      <c r="ASM109" s="4"/>
      <c r="ASN109" s="4"/>
      <c r="ASO109" s="4"/>
      <c r="ASP109" s="4"/>
      <c r="ASQ109" s="4"/>
      <c r="ASR109" s="4"/>
      <c r="ASS109" s="4"/>
      <c r="AST109" s="4"/>
      <c r="ASU109" s="4"/>
      <c r="ASV109" s="4"/>
      <c r="ASW109" s="4"/>
      <c r="ASX109" s="4"/>
      <c r="ASY109" s="4"/>
      <c r="ASZ109" s="4"/>
      <c r="ATA109" s="4"/>
      <c r="ATB109" s="4"/>
      <c r="ATC109" s="4"/>
      <c r="ATD109" s="4"/>
      <c r="ATE109" s="4"/>
      <c r="ATF109" s="4"/>
      <c r="ATG109" s="4"/>
      <c r="ATH109" s="4"/>
      <c r="ATI109" s="4"/>
      <c r="ATJ109" s="4"/>
      <c r="ATK109" s="4"/>
      <c r="ATL109" s="4"/>
      <c r="ATM109" s="4"/>
      <c r="ATN109" s="4"/>
      <c r="ATO109" s="4"/>
      <c r="ATP109" s="4"/>
      <c r="ATQ109" s="4"/>
      <c r="ATR109" s="4"/>
      <c r="ATS109" s="4"/>
      <c r="ATT109" s="4"/>
      <c r="ATU109" s="4"/>
      <c r="ATV109" s="4"/>
      <c r="ATW109" s="4"/>
      <c r="ATX109" s="4"/>
      <c r="ATY109" s="4"/>
      <c r="ATZ109" s="4"/>
      <c r="AUA109" s="4"/>
      <c r="AUB109" s="4"/>
      <c r="AUC109" s="4"/>
      <c r="AUD109" s="4"/>
      <c r="AUE109" s="4"/>
      <c r="AUF109" s="4"/>
      <c r="AUG109" s="4"/>
      <c r="AUH109" s="4"/>
      <c r="AUI109" s="4"/>
      <c r="AUJ109" s="4"/>
      <c r="AUK109" s="4"/>
      <c r="AUL109" s="4"/>
      <c r="AUM109" s="4"/>
      <c r="AUN109" s="4"/>
      <c r="AUO109" s="4"/>
      <c r="AUP109" s="4"/>
      <c r="AUQ109" s="4"/>
      <c r="AUR109" s="4"/>
      <c r="AUS109" s="4"/>
      <c r="AUT109" s="4"/>
      <c r="AUU109" s="4"/>
      <c r="AUV109" s="4"/>
      <c r="AUW109" s="4"/>
      <c r="AUX109" s="4"/>
      <c r="AUY109" s="4"/>
      <c r="AUZ109" s="4"/>
      <c r="AVA109" s="4"/>
      <c r="AVB109" s="4"/>
      <c r="AVC109" s="4"/>
      <c r="AVD109" s="4"/>
      <c r="AVE109" s="4"/>
      <c r="AVF109" s="4"/>
      <c r="AVG109" s="4"/>
      <c r="AVH109" s="4"/>
      <c r="AVI109" s="4"/>
      <c r="AVJ109" s="4"/>
      <c r="AVK109" s="4"/>
      <c r="AVL109" s="4"/>
      <c r="AVM109" s="4"/>
      <c r="AVN109" s="4"/>
      <c r="AVO109" s="4"/>
      <c r="AVP109" s="4"/>
      <c r="AVQ109" s="4"/>
      <c r="AVR109" s="4"/>
      <c r="AVS109" s="4"/>
      <c r="AVT109" s="4"/>
      <c r="AVU109" s="4"/>
      <c r="AVV109" s="4"/>
      <c r="AVW109" s="4"/>
      <c r="AVX109" s="4"/>
      <c r="AVY109" s="4"/>
      <c r="AVZ109" s="4"/>
      <c r="AWA109" s="4"/>
      <c r="AWB109" s="4"/>
      <c r="AWC109" s="4"/>
      <c r="AWD109" s="4"/>
      <c r="AWE109" s="4"/>
      <c r="AWF109" s="4"/>
      <c r="AWG109" s="4"/>
      <c r="AWH109" s="4"/>
      <c r="AWI109" s="4"/>
      <c r="AWJ109" s="4"/>
      <c r="AWK109" s="4"/>
      <c r="AWL109" s="4"/>
      <c r="AWM109" s="4"/>
      <c r="AWN109" s="4"/>
      <c r="AWO109" s="4"/>
      <c r="AWP109" s="4"/>
      <c r="AWQ109" s="4"/>
      <c r="AWR109" s="4"/>
      <c r="AWS109" s="4"/>
      <c r="AWT109" s="4"/>
      <c r="AWU109" s="4"/>
      <c r="AWV109" s="4"/>
      <c r="AWW109" s="4"/>
      <c r="AWX109" s="4"/>
      <c r="AWY109" s="4"/>
      <c r="AWZ109" s="4"/>
      <c r="AXA109" s="4"/>
      <c r="AXB109" s="4"/>
      <c r="AXC109" s="4"/>
      <c r="AXD109" s="4"/>
      <c r="AXE109" s="4"/>
      <c r="AXF109" s="4"/>
      <c r="AXG109" s="4"/>
      <c r="AXH109" s="4"/>
      <c r="AXI109" s="4"/>
      <c r="AXJ109" s="4"/>
      <c r="AXK109" s="4"/>
      <c r="AXL109" s="4"/>
      <c r="AXM109" s="4"/>
      <c r="AXN109" s="4"/>
      <c r="AXO109" s="4"/>
      <c r="AXP109" s="4"/>
      <c r="AXQ109" s="4"/>
      <c r="AXR109" s="4"/>
      <c r="AXS109" s="4"/>
      <c r="AXT109" s="4"/>
      <c r="AXU109" s="4"/>
      <c r="AXV109" s="4"/>
      <c r="AXW109" s="4"/>
      <c r="AXX109" s="4"/>
      <c r="AXY109" s="4"/>
      <c r="AXZ109" s="4"/>
      <c r="AYA109" s="4"/>
      <c r="AYB109" s="4"/>
      <c r="AYC109" s="4"/>
      <c r="AYD109" s="4"/>
      <c r="AYE109" s="4"/>
      <c r="AYF109" s="4"/>
      <c r="AYG109" s="4"/>
      <c r="AYH109" s="4"/>
      <c r="AYI109" s="4"/>
      <c r="AYJ109" s="4"/>
      <c r="AYK109" s="4"/>
      <c r="AYL109" s="4"/>
      <c r="AYM109" s="4"/>
      <c r="AYN109" s="4"/>
      <c r="AYO109" s="4"/>
      <c r="AYP109" s="4"/>
      <c r="AYQ109" s="4"/>
      <c r="AYR109" s="4"/>
      <c r="AYS109" s="4"/>
      <c r="AYT109" s="4"/>
      <c r="AYU109" s="4"/>
      <c r="AYV109" s="4"/>
      <c r="AYW109" s="4"/>
      <c r="AYX109" s="4"/>
      <c r="AYY109" s="4"/>
      <c r="AYZ109" s="4"/>
      <c r="AZA109" s="4"/>
      <c r="AZB109" s="4"/>
      <c r="AZC109" s="4"/>
      <c r="AZD109" s="4"/>
      <c r="AZE109" s="4"/>
      <c r="AZF109" s="4"/>
      <c r="AZG109" s="4"/>
      <c r="AZH109" s="4"/>
      <c r="AZI109" s="4"/>
      <c r="AZJ109" s="4"/>
      <c r="AZK109" s="4"/>
      <c r="AZL109" s="4"/>
      <c r="AZM109" s="4"/>
      <c r="AZN109" s="4"/>
      <c r="AZO109" s="4"/>
      <c r="AZP109" s="4"/>
      <c r="AZQ109" s="4"/>
      <c r="AZR109" s="4"/>
      <c r="AZS109" s="4"/>
      <c r="AZT109" s="4"/>
      <c r="AZU109" s="4"/>
      <c r="AZV109" s="4"/>
      <c r="AZW109" s="4"/>
      <c r="AZX109" s="4"/>
      <c r="AZY109" s="4"/>
      <c r="AZZ109" s="4"/>
      <c r="BAA109" s="4"/>
      <c r="BAB109" s="4"/>
      <c r="BAC109" s="4"/>
      <c r="BAD109" s="4"/>
      <c r="BAE109" s="4"/>
      <c r="BAF109" s="4"/>
      <c r="BAG109" s="4"/>
      <c r="BAH109" s="4"/>
      <c r="BAI109" s="4"/>
      <c r="BAJ109" s="4"/>
      <c r="BAK109" s="4"/>
      <c r="BAL109" s="4"/>
      <c r="BAM109" s="4"/>
      <c r="BAN109" s="4"/>
      <c r="BAO109" s="4"/>
      <c r="BAP109" s="4"/>
      <c r="BAQ109" s="4"/>
      <c r="BAR109" s="4"/>
      <c r="BAS109" s="4"/>
      <c r="BAT109" s="4"/>
      <c r="BAU109" s="4"/>
      <c r="BAV109" s="4"/>
      <c r="BAW109" s="4"/>
      <c r="BAX109" s="4"/>
      <c r="BAY109" s="4"/>
      <c r="BAZ109" s="4"/>
      <c r="BBA109" s="4"/>
      <c r="BBB109" s="4"/>
      <c r="BBC109" s="4"/>
      <c r="BBD109" s="4"/>
      <c r="BBE109" s="4"/>
      <c r="BBF109" s="4"/>
      <c r="BBG109" s="4"/>
      <c r="BBH109" s="4"/>
      <c r="BBI109" s="4"/>
      <c r="BBJ109" s="4"/>
      <c r="BBK109" s="4"/>
      <c r="BBL109" s="4"/>
      <c r="BBM109" s="4"/>
      <c r="BBN109" s="4"/>
      <c r="BBO109" s="4"/>
      <c r="BBP109" s="4"/>
      <c r="BBQ109" s="4"/>
      <c r="BBR109" s="4"/>
      <c r="BBS109" s="4"/>
      <c r="BBT109" s="4"/>
      <c r="BBU109" s="4"/>
      <c r="BBV109" s="4"/>
      <c r="BBW109" s="4"/>
      <c r="BBX109" s="4"/>
      <c r="BBY109" s="4"/>
      <c r="BBZ109" s="4"/>
      <c r="BCA109" s="4"/>
      <c r="BCB109" s="4"/>
      <c r="BCC109" s="4"/>
      <c r="BCD109" s="4"/>
      <c r="BCE109" s="4"/>
      <c r="BCF109" s="4"/>
      <c r="BCG109" s="4"/>
      <c r="BCH109" s="4"/>
      <c r="BCI109" s="4"/>
      <c r="BCJ109" s="4"/>
      <c r="BCK109" s="4"/>
      <c r="BCL109" s="4"/>
      <c r="BCM109" s="4"/>
      <c r="BCN109" s="4"/>
      <c r="BCO109" s="4"/>
      <c r="BCP109" s="4"/>
      <c r="BCQ109" s="4"/>
      <c r="BCR109" s="4"/>
      <c r="BCS109" s="4"/>
      <c r="BCT109" s="4"/>
      <c r="BCU109" s="4"/>
      <c r="BCV109" s="4"/>
      <c r="BCW109" s="4"/>
      <c r="BCX109" s="4"/>
      <c r="BCY109" s="4"/>
      <c r="BCZ109" s="4"/>
      <c r="BDA109" s="4"/>
      <c r="BDB109" s="4"/>
      <c r="BDC109" s="4"/>
      <c r="BDD109" s="4"/>
      <c r="BDE109" s="4"/>
      <c r="BDF109" s="4"/>
      <c r="BDG109" s="4"/>
      <c r="BDH109" s="4"/>
      <c r="BDI109" s="4"/>
      <c r="BDJ109" s="4"/>
      <c r="BDK109" s="4"/>
      <c r="BDL109" s="4"/>
      <c r="BDM109" s="4"/>
      <c r="BDN109" s="4"/>
      <c r="BDO109" s="4"/>
      <c r="BDP109" s="4"/>
      <c r="BDQ109" s="4"/>
      <c r="BDR109" s="4"/>
      <c r="BDS109" s="4"/>
      <c r="BDT109" s="4"/>
      <c r="BDU109" s="4"/>
      <c r="BDV109" s="4"/>
      <c r="BDW109" s="4"/>
      <c r="BDX109" s="4"/>
      <c r="BDY109" s="4"/>
      <c r="BDZ109" s="4"/>
      <c r="BEA109" s="4"/>
      <c r="BEB109" s="4"/>
      <c r="BEC109" s="4"/>
      <c r="BED109" s="4"/>
      <c r="BEE109" s="4"/>
      <c r="BEF109" s="4"/>
      <c r="BEG109" s="4"/>
      <c r="BEH109" s="4"/>
      <c r="BEI109" s="4"/>
      <c r="BEJ109" s="4"/>
      <c r="BEK109" s="4"/>
      <c r="BEL109" s="4"/>
      <c r="BEM109" s="4"/>
      <c r="BEN109" s="4"/>
      <c r="BEO109" s="4"/>
      <c r="BEP109" s="4"/>
      <c r="BEQ109" s="4"/>
      <c r="BER109" s="4"/>
      <c r="BES109" s="4"/>
      <c r="BET109" s="4"/>
      <c r="BEU109" s="4"/>
      <c r="BEV109" s="4"/>
      <c r="BEW109" s="4"/>
      <c r="BEX109" s="4"/>
      <c r="BEY109" s="4"/>
      <c r="BEZ109" s="4"/>
      <c r="BFA109" s="4"/>
      <c r="BFB109" s="4"/>
      <c r="BFC109" s="4"/>
      <c r="BFD109" s="4"/>
      <c r="BFE109" s="4"/>
      <c r="BFF109" s="4"/>
      <c r="BFG109" s="4"/>
      <c r="BFH109" s="4"/>
      <c r="BFI109" s="4"/>
      <c r="BFJ109" s="4"/>
      <c r="BFK109" s="4"/>
      <c r="BFL109" s="4"/>
      <c r="BFM109" s="4"/>
      <c r="BFN109" s="4"/>
      <c r="BFO109" s="4"/>
      <c r="BFP109" s="4"/>
      <c r="BFQ109" s="4"/>
      <c r="BFR109" s="4"/>
      <c r="BFS109" s="4"/>
      <c r="BFT109" s="4"/>
      <c r="BFU109" s="4"/>
      <c r="BFV109" s="4"/>
      <c r="BFW109" s="4"/>
      <c r="BFX109" s="4"/>
      <c r="BFY109" s="4"/>
      <c r="BFZ109" s="4"/>
      <c r="BGA109" s="4"/>
      <c r="BGB109" s="4"/>
      <c r="BGC109" s="4"/>
      <c r="BGD109" s="4"/>
      <c r="BGE109" s="4"/>
      <c r="BGF109" s="4"/>
      <c r="BGG109" s="4"/>
      <c r="BGH109" s="4"/>
      <c r="BGI109" s="4"/>
      <c r="BGJ109" s="4"/>
      <c r="BGK109" s="4"/>
      <c r="BGL109" s="4"/>
      <c r="BGM109" s="4"/>
      <c r="BGN109" s="4"/>
      <c r="BGO109" s="4"/>
      <c r="BGP109" s="4"/>
      <c r="BGQ109" s="4"/>
      <c r="BGR109" s="4"/>
      <c r="BGS109" s="4"/>
      <c r="BGT109" s="4"/>
      <c r="BGU109" s="4"/>
      <c r="BGV109" s="4"/>
      <c r="BGW109" s="4"/>
      <c r="BGX109" s="4"/>
      <c r="BGY109" s="4"/>
      <c r="BGZ109" s="4"/>
      <c r="BHA109" s="4"/>
      <c r="BHB109" s="4"/>
      <c r="BHC109" s="4"/>
      <c r="BHD109" s="4"/>
      <c r="BHE109" s="4"/>
      <c r="BHF109" s="4"/>
      <c r="BHG109" s="4"/>
      <c r="BHH109" s="4"/>
      <c r="BHI109" s="4"/>
      <c r="BHJ109" s="4"/>
      <c r="BHK109" s="4"/>
      <c r="BHL109" s="4"/>
      <c r="BHM109" s="4"/>
      <c r="BHN109" s="4"/>
      <c r="BHO109" s="4"/>
      <c r="BHP109" s="4"/>
      <c r="BHQ109" s="4"/>
      <c r="BHR109" s="4"/>
      <c r="BHS109" s="4"/>
      <c r="BHT109" s="4"/>
      <c r="BHU109" s="4"/>
      <c r="BHV109" s="4"/>
      <c r="BHW109" s="4"/>
      <c r="BHX109" s="4"/>
      <c r="BHY109" s="4"/>
      <c r="BHZ109" s="4"/>
      <c r="BIA109" s="4"/>
      <c r="BIB109" s="4"/>
      <c r="BIC109" s="4"/>
      <c r="BID109" s="4"/>
      <c r="BIE109" s="4"/>
      <c r="BIF109" s="4"/>
      <c r="BIG109" s="4"/>
      <c r="BIH109" s="4"/>
      <c r="BII109" s="4"/>
      <c r="BIJ109" s="4"/>
      <c r="BIK109" s="4"/>
      <c r="BIL109" s="4"/>
      <c r="BIM109" s="4"/>
      <c r="BIN109" s="4"/>
      <c r="BIO109" s="4"/>
      <c r="BIP109" s="4"/>
      <c r="BIQ109" s="4"/>
      <c r="BIR109" s="4"/>
      <c r="BIS109" s="4"/>
      <c r="BIT109" s="4"/>
      <c r="BIU109" s="4"/>
      <c r="BIV109" s="4"/>
      <c r="BIW109" s="4"/>
      <c r="BIX109" s="4"/>
      <c r="BIY109" s="4"/>
      <c r="BIZ109" s="4"/>
      <c r="BJA109" s="4"/>
      <c r="BJB109" s="4"/>
      <c r="BJC109" s="4"/>
      <c r="BJD109" s="4"/>
      <c r="BJE109" s="4"/>
      <c r="BJF109" s="4"/>
      <c r="BJG109" s="4"/>
      <c r="BJH109" s="4"/>
      <c r="BJI109" s="4"/>
      <c r="BJJ109" s="4"/>
      <c r="BJK109" s="4"/>
      <c r="BJL109" s="4"/>
      <c r="BJM109" s="4"/>
      <c r="BJN109" s="4"/>
      <c r="BJO109" s="4"/>
      <c r="BJP109" s="4"/>
      <c r="BJQ109" s="4"/>
      <c r="BJR109" s="4"/>
      <c r="BJS109" s="4"/>
      <c r="BJT109" s="4"/>
      <c r="BJU109" s="4"/>
      <c r="BJV109" s="4"/>
      <c r="BJW109" s="4"/>
      <c r="BJX109" s="4"/>
      <c r="BJY109" s="4"/>
      <c r="BJZ109" s="4"/>
      <c r="BKA109" s="4"/>
      <c r="BKB109" s="4"/>
      <c r="BKC109" s="4"/>
      <c r="BKD109" s="4"/>
      <c r="BKE109" s="4"/>
      <c r="BKF109" s="4"/>
      <c r="BKG109" s="4"/>
      <c r="BKH109" s="4"/>
      <c r="BKI109" s="4"/>
      <c r="BKJ109" s="4"/>
      <c r="BKK109" s="4"/>
      <c r="BKL109" s="4"/>
      <c r="BKM109" s="4"/>
      <c r="BKN109" s="4"/>
      <c r="BKO109" s="4"/>
      <c r="BKP109" s="4"/>
      <c r="BKQ109" s="4"/>
      <c r="BKR109" s="4"/>
      <c r="BKS109" s="4"/>
      <c r="BKT109" s="4"/>
      <c r="BKU109" s="4"/>
      <c r="BKV109" s="4"/>
      <c r="BKW109" s="4"/>
      <c r="BKX109" s="4"/>
      <c r="BKY109" s="4"/>
      <c r="BKZ109" s="4"/>
      <c r="BLA109" s="4"/>
      <c r="BLB109" s="4"/>
      <c r="BLC109" s="4"/>
      <c r="BLD109" s="4"/>
      <c r="BLE109" s="4"/>
      <c r="BLF109" s="4"/>
      <c r="BLG109" s="4"/>
      <c r="BLH109" s="4"/>
      <c r="BLI109" s="4"/>
      <c r="BLJ109" s="4"/>
      <c r="BLK109" s="4"/>
      <c r="BLL109" s="4"/>
      <c r="BLM109" s="4"/>
      <c r="BLN109" s="4"/>
      <c r="BLO109" s="4"/>
      <c r="BLP109" s="4"/>
      <c r="BLQ109" s="4"/>
      <c r="BLR109" s="4"/>
      <c r="BLS109" s="4"/>
      <c r="BLT109" s="4"/>
      <c r="BLU109" s="4"/>
      <c r="BLV109" s="4"/>
      <c r="BLW109" s="4"/>
      <c r="BLX109" s="4"/>
      <c r="BLY109" s="4"/>
      <c r="BLZ109" s="4"/>
      <c r="BMA109" s="4"/>
      <c r="BMB109" s="4"/>
      <c r="BMC109" s="4"/>
      <c r="BMD109" s="4"/>
      <c r="BME109" s="4"/>
      <c r="BMF109" s="4"/>
      <c r="BMG109" s="4"/>
      <c r="BMH109" s="4"/>
      <c r="BMI109" s="4"/>
      <c r="BMJ109" s="4"/>
      <c r="BMK109" s="4"/>
      <c r="BML109" s="4"/>
      <c r="BMM109" s="4"/>
      <c r="BMN109" s="4"/>
      <c r="BMO109" s="4"/>
      <c r="BMP109" s="4"/>
      <c r="BMQ109" s="4"/>
      <c r="BMR109" s="4"/>
      <c r="BMS109" s="4"/>
      <c r="BMT109" s="4"/>
      <c r="BMU109" s="4"/>
      <c r="BMV109" s="4"/>
      <c r="BMW109" s="4"/>
      <c r="BMX109" s="4"/>
      <c r="BMY109" s="4"/>
      <c r="BMZ109" s="4"/>
      <c r="BNA109" s="4"/>
      <c r="BNB109" s="4"/>
      <c r="BNC109" s="4"/>
      <c r="BND109" s="4"/>
      <c r="BNE109" s="4"/>
      <c r="BNF109" s="4"/>
      <c r="BNG109" s="4"/>
      <c r="BNH109" s="4"/>
      <c r="BNI109" s="4"/>
      <c r="BNJ109" s="4"/>
      <c r="BNK109" s="4"/>
      <c r="BNL109" s="4"/>
      <c r="BNM109" s="4"/>
      <c r="BNN109" s="4"/>
      <c r="BNO109" s="4"/>
      <c r="BNP109" s="4"/>
      <c r="BNQ109" s="4"/>
      <c r="BNR109" s="4"/>
      <c r="BNS109" s="4"/>
      <c r="BNT109" s="4"/>
      <c r="BNU109" s="4"/>
      <c r="BNV109" s="4"/>
      <c r="BNW109" s="4"/>
      <c r="BNX109" s="4"/>
      <c r="BNY109" s="4"/>
      <c r="BNZ109" s="4"/>
      <c r="BOA109" s="4"/>
      <c r="BOB109" s="4"/>
      <c r="BOC109" s="4"/>
      <c r="BOD109" s="4"/>
      <c r="BOE109" s="4"/>
      <c r="BOF109" s="4"/>
      <c r="BOG109" s="4"/>
      <c r="BOH109" s="4"/>
      <c r="BOI109" s="4"/>
      <c r="BOJ109" s="4"/>
      <c r="BOK109" s="4"/>
      <c r="BOL109" s="4"/>
      <c r="BOM109" s="4"/>
      <c r="BON109" s="4"/>
      <c r="BOO109" s="4"/>
      <c r="BOP109" s="4"/>
      <c r="BOQ109" s="4"/>
      <c r="BOR109" s="4"/>
      <c r="BOS109" s="4"/>
      <c r="BOT109" s="4"/>
      <c r="BOU109" s="4"/>
      <c r="BOV109" s="4"/>
      <c r="BOW109" s="4"/>
      <c r="BOX109" s="4"/>
      <c r="BOY109" s="4"/>
      <c r="BOZ109" s="4"/>
      <c r="BPA109" s="4"/>
      <c r="BPB109" s="4"/>
      <c r="BPC109" s="4"/>
      <c r="BPD109" s="4"/>
      <c r="BPE109" s="4"/>
      <c r="BPF109" s="4"/>
      <c r="BPG109" s="4"/>
      <c r="BPH109" s="4"/>
      <c r="BPI109" s="4"/>
      <c r="BPJ109" s="4"/>
      <c r="BPK109" s="4"/>
      <c r="BPL109" s="4"/>
      <c r="BPM109" s="4"/>
      <c r="BPN109" s="4"/>
      <c r="BPO109" s="4"/>
      <c r="BPP109" s="4"/>
      <c r="BPQ109" s="4"/>
      <c r="BPR109" s="4"/>
      <c r="BPS109" s="4"/>
      <c r="BPT109" s="4"/>
      <c r="BPU109" s="4"/>
      <c r="BPV109" s="4"/>
      <c r="BPW109" s="4"/>
      <c r="BPX109" s="4"/>
      <c r="BPY109" s="4"/>
      <c r="BPZ109" s="4"/>
      <c r="BQA109" s="4"/>
      <c r="BQB109" s="4"/>
      <c r="BQC109" s="4"/>
      <c r="BQD109" s="4"/>
      <c r="BQE109" s="4"/>
      <c r="BQF109" s="4"/>
      <c r="BQG109" s="4"/>
      <c r="BQH109" s="4"/>
      <c r="BQI109" s="4"/>
      <c r="BQJ109" s="4"/>
      <c r="BQK109" s="4"/>
      <c r="BQL109" s="4"/>
      <c r="BQM109" s="4"/>
      <c r="BQN109" s="4"/>
      <c r="BQO109" s="4"/>
      <c r="BQP109" s="4"/>
      <c r="BQQ109" s="4"/>
      <c r="BQR109" s="4"/>
      <c r="BQS109" s="4"/>
      <c r="BQT109" s="4"/>
      <c r="BQU109" s="4"/>
      <c r="BQV109" s="4"/>
      <c r="BQW109" s="4"/>
      <c r="BQX109" s="4"/>
      <c r="BQY109" s="4"/>
      <c r="BQZ109" s="4"/>
      <c r="BRA109" s="4"/>
      <c r="BRB109" s="4"/>
      <c r="BRC109" s="4"/>
      <c r="BRD109" s="4"/>
      <c r="BRE109" s="4"/>
      <c r="BRF109" s="4"/>
      <c r="BRG109" s="4"/>
      <c r="BRH109" s="4"/>
      <c r="BRI109" s="4"/>
      <c r="BRJ109" s="4"/>
      <c r="BRK109" s="4"/>
      <c r="BRL109" s="4"/>
      <c r="BRM109" s="4"/>
      <c r="BRN109" s="4"/>
      <c r="BRO109" s="4"/>
      <c r="BRP109" s="4"/>
      <c r="BRQ109" s="4"/>
      <c r="BRR109" s="4"/>
      <c r="BRS109" s="4"/>
      <c r="BRT109" s="4"/>
      <c r="BRU109" s="4"/>
      <c r="BRV109" s="4"/>
      <c r="BRW109" s="4"/>
      <c r="BRX109" s="4"/>
      <c r="BRY109" s="4"/>
      <c r="BRZ109" s="4"/>
      <c r="BSA109" s="4"/>
      <c r="BSB109" s="4"/>
      <c r="BSC109" s="4"/>
      <c r="BSD109" s="4"/>
      <c r="BSE109" s="4"/>
      <c r="BSF109" s="4"/>
      <c r="BSG109" s="4"/>
      <c r="BSH109" s="4"/>
      <c r="BSI109" s="4"/>
      <c r="BSJ109" s="4"/>
      <c r="BSK109" s="4"/>
      <c r="BSL109" s="4"/>
      <c r="BSM109" s="4"/>
      <c r="BSN109" s="4"/>
      <c r="BSO109" s="4"/>
      <c r="BSP109" s="4"/>
      <c r="BSQ109" s="4"/>
      <c r="BSR109" s="4"/>
      <c r="BSS109" s="4"/>
      <c r="BST109" s="4"/>
      <c r="BSU109" s="4"/>
      <c r="BSV109" s="4"/>
      <c r="BSW109" s="4"/>
      <c r="BSX109" s="4"/>
      <c r="BSY109" s="4"/>
      <c r="BSZ109" s="4"/>
      <c r="BTA109" s="4"/>
      <c r="BTB109" s="4"/>
      <c r="BTC109" s="4"/>
      <c r="BTD109" s="4"/>
      <c r="BTE109" s="4"/>
      <c r="BTF109" s="4"/>
      <c r="BTG109" s="4"/>
      <c r="BTH109" s="4"/>
      <c r="BTI109" s="4"/>
      <c r="BTJ109" s="4"/>
      <c r="BTK109" s="4"/>
      <c r="BTL109" s="4"/>
      <c r="BTM109" s="4"/>
      <c r="BTN109" s="4"/>
      <c r="BTO109" s="4"/>
      <c r="BTP109" s="4"/>
      <c r="BTQ109" s="4"/>
      <c r="BTR109" s="4"/>
      <c r="BTS109" s="4"/>
      <c r="BTT109" s="4"/>
      <c r="BTU109" s="4"/>
      <c r="BTV109" s="4"/>
      <c r="BTW109" s="4"/>
      <c r="BTX109" s="4"/>
      <c r="BTY109" s="4"/>
      <c r="BTZ109" s="4"/>
      <c r="BUA109" s="4"/>
      <c r="BUB109" s="4"/>
      <c r="BUC109" s="4"/>
      <c r="BUD109" s="4"/>
      <c r="BUE109" s="4"/>
      <c r="BUF109" s="4"/>
      <c r="BUG109" s="4"/>
      <c r="BUH109" s="4"/>
      <c r="BUI109" s="4"/>
      <c r="BUJ109" s="4"/>
      <c r="BUK109" s="4"/>
      <c r="BUL109" s="4"/>
      <c r="BUM109" s="4"/>
      <c r="BUN109" s="4"/>
      <c r="BUO109" s="4"/>
      <c r="BUP109" s="4"/>
      <c r="BUQ109" s="4"/>
      <c r="BUR109" s="4"/>
      <c r="BUS109" s="4"/>
      <c r="BUT109" s="4"/>
      <c r="BUU109" s="4"/>
      <c r="BUV109" s="4"/>
      <c r="BUW109" s="4"/>
      <c r="BUX109" s="4"/>
      <c r="BUY109" s="4"/>
      <c r="BUZ109" s="4"/>
      <c r="BVA109" s="4"/>
      <c r="BVB109" s="4"/>
      <c r="BVC109" s="4"/>
      <c r="BVD109" s="4"/>
      <c r="BVE109" s="4"/>
      <c r="BVF109" s="4"/>
      <c r="BVG109" s="4"/>
      <c r="BVH109" s="4"/>
      <c r="BVI109" s="4"/>
      <c r="BVJ109" s="4"/>
      <c r="BVK109" s="4"/>
      <c r="BVL109" s="4"/>
      <c r="BVM109" s="4"/>
      <c r="BVN109" s="4"/>
      <c r="BVO109" s="4"/>
      <c r="BVP109" s="4"/>
      <c r="BVQ109" s="4"/>
      <c r="BVR109" s="4"/>
      <c r="BVS109" s="4"/>
      <c r="BVT109" s="4"/>
      <c r="BVU109" s="4"/>
      <c r="BVV109" s="4"/>
      <c r="BVW109" s="4"/>
      <c r="BVX109" s="4"/>
      <c r="BVY109" s="4"/>
      <c r="BVZ109" s="4"/>
      <c r="BWA109" s="4"/>
      <c r="BWB109" s="4"/>
      <c r="BWC109" s="4"/>
      <c r="BWD109" s="4"/>
      <c r="BWE109" s="4"/>
      <c r="BWF109" s="4"/>
      <c r="BWG109" s="4"/>
      <c r="BWH109" s="4"/>
      <c r="BWI109" s="4"/>
      <c r="BWJ109" s="4"/>
      <c r="BWK109" s="4"/>
      <c r="BWL109" s="4"/>
      <c r="BWM109" s="4"/>
      <c r="BWN109" s="4"/>
      <c r="BWO109" s="4"/>
      <c r="BWP109" s="4"/>
      <c r="BWQ109" s="4"/>
      <c r="BWR109" s="4"/>
      <c r="BWS109" s="4"/>
      <c r="BWT109" s="4"/>
      <c r="BWU109" s="4"/>
      <c r="BWV109" s="4"/>
      <c r="BWW109" s="4"/>
      <c r="BWX109" s="4"/>
      <c r="BWY109" s="4"/>
      <c r="BWZ109" s="4"/>
      <c r="BXA109" s="4"/>
      <c r="BXB109" s="4"/>
      <c r="BXC109" s="4"/>
      <c r="BXD109" s="4"/>
      <c r="BXE109" s="4"/>
      <c r="BXF109" s="4"/>
      <c r="BXG109" s="4"/>
      <c r="BXH109" s="4"/>
      <c r="BXI109" s="4"/>
      <c r="BXJ109" s="4"/>
      <c r="BXK109" s="4"/>
      <c r="BXL109" s="4"/>
      <c r="BXM109" s="4"/>
      <c r="BXN109" s="4"/>
      <c r="BXO109" s="4"/>
      <c r="BXP109" s="4"/>
      <c r="BXQ109" s="4"/>
      <c r="BXR109" s="4"/>
      <c r="BXS109" s="4"/>
      <c r="BXT109" s="4"/>
      <c r="BXU109" s="4"/>
      <c r="BXV109" s="4"/>
      <c r="BXW109" s="4"/>
      <c r="BXX109" s="4"/>
      <c r="BXY109" s="4"/>
      <c r="BXZ109" s="4"/>
      <c r="BYA109" s="4"/>
      <c r="BYB109" s="4"/>
      <c r="BYC109" s="4"/>
      <c r="BYD109" s="4"/>
      <c r="BYE109" s="4"/>
      <c r="BYF109" s="4"/>
      <c r="BYG109" s="4"/>
      <c r="BYH109" s="4"/>
      <c r="BYI109" s="4"/>
      <c r="BYJ109" s="4"/>
      <c r="BYK109" s="4"/>
      <c r="BYL109" s="4"/>
      <c r="BYM109" s="4"/>
      <c r="BYN109" s="4"/>
      <c r="BYO109" s="4"/>
      <c r="BYP109" s="4"/>
      <c r="BYQ109" s="4"/>
      <c r="BYR109" s="4"/>
      <c r="BYS109" s="4"/>
      <c r="BYT109" s="4"/>
      <c r="BYU109" s="4"/>
      <c r="BYV109" s="4"/>
      <c r="BYW109" s="4"/>
      <c r="BYX109" s="4"/>
      <c r="BYY109" s="4"/>
      <c r="BYZ109" s="4"/>
      <c r="BZA109" s="4"/>
      <c r="BZB109" s="4"/>
      <c r="BZC109" s="4"/>
      <c r="BZD109" s="4"/>
      <c r="BZE109" s="4"/>
      <c r="BZF109" s="4"/>
      <c r="BZG109" s="4"/>
      <c r="BZH109" s="4"/>
      <c r="BZI109" s="4"/>
      <c r="BZJ109" s="4"/>
      <c r="BZK109" s="4"/>
      <c r="BZL109" s="4"/>
      <c r="BZM109" s="4"/>
      <c r="BZN109" s="4"/>
      <c r="BZO109" s="4"/>
      <c r="BZP109" s="4"/>
      <c r="BZQ109" s="4"/>
      <c r="BZR109" s="4"/>
      <c r="BZS109" s="4"/>
      <c r="BZT109" s="4"/>
      <c r="BZU109" s="4"/>
      <c r="BZV109" s="4"/>
      <c r="BZW109" s="4"/>
      <c r="BZX109" s="4"/>
      <c r="BZY109" s="4"/>
      <c r="BZZ109" s="4"/>
      <c r="CAA109" s="4"/>
      <c r="CAB109" s="4"/>
      <c r="CAC109" s="4"/>
      <c r="CAD109" s="4"/>
      <c r="CAE109" s="4"/>
      <c r="CAF109" s="4"/>
      <c r="CAG109" s="4"/>
      <c r="CAH109" s="4"/>
      <c r="CAI109" s="4"/>
      <c r="CAJ109" s="4"/>
      <c r="CAK109" s="4"/>
      <c r="CAL109" s="4"/>
      <c r="CAM109" s="4"/>
      <c r="CAN109" s="4"/>
      <c r="CAO109" s="4"/>
      <c r="CAP109" s="4"/>
      <c r="CAQ109" s="4"/>
      <c r="CAR109" s="4"/>
      <c r="CAS109" s="4"/>
      <c r="CAT109" s="4"/>
      <c r="CAU109" s="4"/>
      <c r="CAV109" s="4"/>
      <c r="CAW109" s="4"/>
      <c r="CAX109" s="4"/>
      <c r="CAY109" s="4"/>
      <c r="CAZ109" s="4"/>
      <c r="CBA109" s="4"/>
      <c r="CBB109" s="4"/>
      <c r="CBC109" s="4"/>
      <c r="CBD109" s="4"/>
      <c r="CBE109" s="4"/>
      <c r="CBF109" s="4"/>
      <c r="CBG109" s="4"/>
      <c r="CBH109" s="4"/>
      <c r="CBI109" s="4"/>
      <c r="CBJ109" s="4"/>
      <c r="CBK109" s="4"/>
      <c r="CBL109" s="4"/>
      <c r="CBM109" s="4"/>
      <c r="CBN109" s="4"/>
      <c r="CBO109" s="4"/>
      <c r="CBP109" s="4"/>
      <c r="CBQ109" s="4"/>
      <c r="CBR109" s="4"/>
      <c r="CBS109" s="4"/>
      <c r="CBT109" s="4"/>
      <c r="CBU109" s="4"/>
      <c r="CBV109" s="4"/>
      <c r="CBW109" s="4"/>
      <c r="CBX109" s="4"/>
      <c r="CBY109" s="4"/>
      <c r="CBZ109" s="4"/>
      <c r="CCA109" s="4"/>
      <c r="CCB109" s="4"/>
      <c r="CCC109" s="4"/>
      <c r="CCD109" s="4"/>
      <c r="CCE109" s="4"/>
      <c r="CCF109" s="4"/>
      <c r="CCG109" s="4"/>
      <c r="CCH109" s="4"/>
      <c r="CCI109" s="4"/>
      <c r="CCJ109" s="4"/>
      <c r="CCK109" s="4"/>
      <c r="CCL109" s="4"/>
      <c r="CCM109" s="4"/>
      <c r="CCN109" s="4"/>
      <c r="CCO109" s="4"/>
      <c r="CCP109" s="4"/>
      <c r="CCQ109" s="4"/>
      <c r="CCR109" s="4"/>
      <c r="CCS109" s="4"/>
      <c r="CCT109" s="4"/>
      <c r="CCU109" s="4"/>
      <c r="CCV109" s="4"/>
      <c r="CCW109" s="4"/>
      <c r="CCX109" s="4"/>
      <c r="CCY109" s="4"/>
      <c r="CCZ109" s="4"/>
      <c r="CDA109" s="4"/>
      <c r="CDB109" s="4"/>
      <c r="CDC109" s="4"/>
      <c r="CDD109" s="4"/>
      <c r="CDE109" s="4"/>
      <c r="CDF109" s="4"/>
      <c r="CDG109" s="4"/>
      <c r="CDH109" s="4"/>
      <c r="CDI109" s="4"/>
      <c r="CDJ109" s="4"/>
      <c r="CDK109" s="4"/>
      <c r="CDL109" s="4"/>
      <c r="CDM109" s="4"/>
      <c r="CDN109" s="4"/>
      <c r="CDO109" s="4"/>
      <c r="CDP109" s="4"/>
      <c r="CDQ109" s="4"/>
      <c r="CDR109" s="4"/>
      <c r="CDS109" s="4"/>
      <c r="CDT109" s="4"/>
      <c r="CDU109" s="4"/>
      <c r="CDV109" s="4"/>
      <c r="CDW109" s="4"/>
      <c r="CDX109" s="4"/>
      <c r="CDY109" s="4"/>
      <c r="CDZ109" s="4"/>
      <c r="CEA109" s="4"/>
      <c r="CEB109" s="4"/>
      <c r="CEC109" s="4"/>
      <c r="CED109" s="4"/>
      <c r="CEE109" s="4"/>
      <c r="CEF109" s="4"/>
      <c r="CEG109" s="4"/>
      <c r="CEH109" s="4"/>
      <c r="CEI109" s="4"/>
      <c r="CEJ109" s="4"/>
      <c r="CEK109" s="4"/>
      <c r="CEL109" s="4"/>
      <c r="CEM109" s="4"/>
      <c r="CEN109" s="4"/>
      <c r="CEO109" s="4"/>
      <c r="CEP109" s="4"/>
      <c r="CEQ109" s="4"/>
      <c r="CER109" s="4"/>
      <c r="CES109" s="4"/>
      <c r="CET109" s="4"/>
      <c r="CEU109" s="4"/>
      <c r="CEV109" s="4"/>
      <c r="CEW109" s="4"/>
      <c r="CEX109" s="4"/>
      <c r="CEY109" s="4"/>
      <c r="CEZ109" s="4"/>
      <c r="CFA109" s="4"/>
      <c r="CFB109" s="4"/>
      <c r="CFC109" s="4"/>
      <c r="CFD109" s="4"/>
      <c r="CFE109" s="4"/>
      <c r="CFF109" s="4"/>
      <c r="CFG109" s="4"/>
      <c r="CFH109" s="4"/>
      <c r="CFI109" s="4"/>
      <c r="CFJ109" s="4"/>
      <c r="CFK109" s="4"/>
      <c r="CFL109" s="4"/>
      <c r="CFM109" s="4"/>
      <c r="CFN109" s="4"/>
      <c r="CFO109" s="4"/>
      <c r="CFP109" s="4"/>
      <c r="CFQ109" s="4"/>
      <c r="CFR109" s="4"/>
      <c r="CFS109" s="4"/>
      <c r="CFT109" s="4"/>
      <c r="CFU109" s="4"/>
      <c r="CFV109" s="4"/>
      <c r="CFW109" s="4"/>
      <c r="CFX109" s="4"/>
      <c r="CFY109" s="4"/>
      <c r="CFZ109" s="4"/>
      <c r="CGA109" s="4"/>
      <c r="CGB109" s="4"/>
      <c r="CGC109" s="4"/>
      <c r="CGD109" s="4"/>
      <c r="CGE109" s="4"/>
      <c r="CGF109" s="4"/>
      <c r="CGG109" s="4"/>
      <c r="CGH109" s="4"/>
      <c r="CGI109" s="4"/>
      <c r="CGJ109" s="4"/>
      <c r="CGK109" s="4"/>
      <c r="CGL109" s="4"/>
      <c r="CGM109" s="4"/>
      <c r="CGN109" s="4"/>
      <c r="CGO109" s="4"/>
      <c r="CGP109" s="4"/>
      <c r="CGQ109" s="4"/>
      <c r="CGR109" s="4"/>
      <c r="CGS109" s="4"/>
      <c r="CGT109" s="4"/>
      <c r="CGU109" s="4"/>
      <c r="CGV109" s="4"/>
      <c r="CGW109" s="4"/>
      <c r="CGX109" s="4"/>
      <c r="CGY109" s="4"/>
      <c r="CGZ109" s="4"/>
      <c r="CHA109" s="4"/>
      <c r="CHB109" s="4"/>
      <c r="CHC109" s="4"/>
      <c r="CHD109" s="4"/>
      <c r="CHE109" s="4"/>
      <c r="CHF109" s="4"/>
      <c r="CHG109" s="4"/>
      <c r="CHH109" s="4"/>
      <c r="CHI109" s="4"/>
      <c r="CHJ109" s="4"/>
      <c r="CHK109" s="4"/>
      <c r="CHL109" s="4"/>
      <c r="CHM109" s="4"/>
      <c r="CHN109" s="4"/>
      <c r="CHO109" s="4"/>
      <c r="CHP109" s="4"/>
      <c r="CHQ109" s="4"/>
      <c r="CHR109" s="4"/>
      <c r="CHS109" s="4"/>
      <c r="CHT109" s="4"/>
      <c r="CHU109" s="4"/>
      <c r="CHV109" s="4"/>
      <c r="CHW109" s="4"/>
      <c r="CHX109" s="4"/>
      <c r="CHY109" s="4"/>
      <c r="CHZ109" s="4"/>
      <c r="CIA109" s="4"/>
      <c r="CIB109" s="4"/>
      <c r="CIC109" s="4"/>
      <c r="CID109" s="4"/>
      <c r="CIE109" s="4"/>
      <c r="CIF109" s="4"/>
      <c r="CIG109" s="4"/>
      <c r="CIH109" s="4"/>
      <c r="CII109" s="4"/>
      <c r="CIJ109" s="4"/>
      <c r="CIK109" s="4"/>
      <c r="CIL109" s="4"/>
      <c r="CIM109" s="4"/>
      <c r="CIN109" s="4"/>
      <c r="CIO109" s="4"/>
      <c r="CIP109" s="4"/>
      <c r="CIQ109" s="4"/>
      <c r="CIR109" s="4"/>
      <c r="CIS109" s="4"/>
      <c r="CIT109" s="4"/>
      <c r="CIU109" s="4"/>
      <c r="CIV109" s="4"/>
      <c r="CIW109" s="4"/>
      <c r="CIX109" s="4"/>
      <c r="CIY109" s="4"/>
      <c r="CIZ109" s="4"/>
      <c r="CJA109" s="4"/>
      <c r="CJB109" s="4"/>
      <c r="CJC109" s="4"/>
      <c r="CJD109" s="4"/>
      <c r="CJE109" s="4"/>
      <c r="CJF109" s="4"/>
      <c r="CJG109" s="4"/>
      <c r="CJH109" s="4"/>
      <c r="CJI109" s="4"/>
      <c r="CJJ109" s="4"/>
      <c r="CJK109" s="4"/>
      <c r="CJL109" s="4"/>
      <c r="CJM109" s="4"/>
      <c r="CJN109" s="4"/>
      <c r="CJO109" s="4"/>
      <c r="CJP109" s="4"/>
      <c r="CJQ109" s="4"/>
      <c r="CJR109" s="4"/>
      <c r="CJS109" s="4"/>
      <c r="CJT109" s="4"/>
      <c r="CJU109" s="4"/>
      <c r="CJV109" s="4"/>
      <c r="CJW109" s="4"/>
      <c r="CJX109" s="4"/>
      <c r="CJY109" s="4"/>
      <c r="CJZ109" s="4"/>
      <c r="CKA109" s="4"/>
      <c r="CKB109" s="4"/>
      <c r="CKC109" s="4"/>
      <c r="CKD109" s="4"/>
      <c r="CKE109" s="4"/>
      <c r="CKF109" s="4"/>
      <c r="CKG109" s="4"/>
      <c r="CKH109" s="4"/>
      <c r="CKI109" s="4"/>
      <c r="CKJ109" s="4"/>
      <c r="CKK109" s="4"/>
      <c r="CKL109" s="4"/>
      <c r="CKM109" s="4"/>
      <c r="CKN109" s="4"/>
      <c r="CKO109" s="4"/>
      <c r="CKP109" s="4"/>
      <c r="CKQ109" s="4"/>
      <c r="CKR109" s="4"/>
      <c r="CKS109" s="4"/>
      <c r="CKT109" s="4"/>
      <c r="CKU109" s="4"/>
      <c r="CKV109" s="4"/>
      <c r="CKW109" s="4"/>
      <c r="CKX109" s="4"/>
      <c r="CKY109" s="4"/>
      <c r="CKZ109" s="4"/>
      <c r="CLA109" s="4"/>
      <c r="CLB109" s="4"/>
      <c r="CLC109" s="4"/>
      <c r="CLD109" s="4"/>
      <c r="CLE109" s="4"/>
      <c r="CLF109" s="4"/>
      <c r="CLG109" s="4"/>
      <c r="CLH109" s="4"/>
      <c r="CLI109" s="4"/>
      <c r="CLJ109" s="4"/>
      <c r="CLK109" s="4"/>
      <c r="CLL109" s="4"/>
      <c r="CLM109" s="4"/>
      <c r="CLN109" s="4"/>
      <c r="CLO109" s="4"/>
      <c r="CLP109" s="4"/>
      <c r="CLQ109" s="4"/>
      <c r="CLR109" s="4"/>
      <c r="CLS109" s="4"/>
      <c r="CLT109" s="4"/>
      <c r="CLU109" s="4"/>
      <c r="CLV109" s="4"/>
      <c r="CLW109" s="4"/>
      <c r="CLX109" s="4"/>
      <c r="CLY109" s="4"/>
      <c r="CLZ109" s="4"/>
      <c r="CMA109" s="4"/>
      <c r="CMB109" s="4"/>
      <c r="CMC109" s="4"/>
      <c r="CMD109" s="4"/>
      <c r="CME109" s="4"/>
      <c r="CMF109" s="4"/>
      <c r="CMG109" s="4"/>
      <c r="CMH109" s="4"/>
      <c r="CMI109" s="4"/>
      <c r="CMJ109" s="4"/>
      <c r="CMK109" s="4"/>
      <c r="CML109" s="4"/>
      <c r="CMM109" s="4"/>
      <c r="CMN109" s="4"/>
      <c r="CMO109" s="4"/>
      <c r="CMP109" s="4"/>
      <c r="CMQ109" s="4"/>
      <c r="CMR109" s="4"/>
      <c r="CMS109" s="4"/>
      <c r="CMT109" s="4"/>
      <c r="CMU109" s="4"/>
      <c r="CMV109" s="4"/>
      <c r="CMW109" s="4"/>
      <c r="CMX109" s="4"/>
      <c r="CMY109" s="4"/>
      <c r="CMZ109" s="4"/>
      <c r="CNA109" s="4"/>
      <c r="CNB109" s="4"/>
      <c r="CNC109" s="4"/>
      <c r="CND109" s="4"/>
      <c r="CNE109" s="4"/>
      <c r="CNF109" s="4"/>
      <c r="CNG109" s="4"/>
      <c r="CNH109" s="4"/>
      <c r="CNI109" s="4"/>
      <c r="CNJ109" s="4"/>
      <c r="CNK109" s="4"/>
      <c r="CNL109" s="4"/>
      <c r="CNM109" s="4"/>
      <c r="CNN109" s="4"/>
      <c r="CNO109" s="4"/>
      <c r="CNP109" s="4"/>
      <c r="CNQ109" s="4"/>
      <c r="CNR109" s="4"/>
      <c r="CNS109" s="4"/>
      <c r="CNT109" s="4"/>
      <c r="CNU109" s="4"/>
      <c r="CNV109" s="4"/>
      <c r="CNW109" s="4"/>
      <c r="CNX109" s="4"/>
      <c r="CNY109" s="4"/>
      <c r="CNZ109" s="4"/>
      <c r="COA109" s="4"/>
      <c r="COB109" s="4"/>
      <c r="COC109" s="4"/>
      <c r="COD109" s="4"/>
      <c r="COE109" s="4"/>
      <c r="COF109" s="4"/>
      <c r="COG109" s="4"/>
      <c r="COH109" s="4"/>
      <c r="COI109" s="4"/>
      <c r="COJ109" s="4"/>
      <c r="COK109" s="4"/>
      <c r="COL109" s="4"/>
      <c r="COM109" s="4"/>
      <c r="CON109" s="4"/>
      <c r="COO109" s="4"/>
      <c r="COP109" s="4"/>
      <c r="COQ109" s="4"/>
      <c r="COR109" s="4"/>
      <c r="COS109" s="4"/>
      <c r="COT109" s="4"/>
      <c r="COU109" s="4"/>
      <c r="COV109" s="4"/>
      <c r="COW109" s="4"/>
      <c r="COX109" s="4"/>
      <c r="COY109" s="4"/>
      <c r="COZ109" s="4"/>
      <c r="CPA109" s="4"/>
      <c r="CPB109" s="4"/>
      <c r="CPC109" s="4"/>
      <c r="CPD109" s="4"/>
      <c r="CPE109" s="4"/>
      <c r="CPF109" s="4"/>
      <c r="CPG109" s="4"/>
      <c r="CPH109" s="4"/>
      <c r="CPI109" s="4"/>
      <c r="CPJ109" s="4"/>
      <c r="CPK109" s="4"/>
      <c r="CPL109" s="4"/>
      <c r="CPM109" s="4"/>
      <c r="CPN109" s="4"/>
      <c r="CPO109" s="4"/>
      <c r="CPP109" s="4"/>
      <c r="CPQ109" s="4"/>
      <c r="CPR109" s="4"/>
      <c r="CPS109" s="4"/>
      <c r="CPT109" s="4"/>
      <c r="CPU109" s="4"/>
      <c r="CPV109" s="4"/>
      <c r="CPW109" s="4"/>
      <c r="CPX109" s="4"/>
      <c r="CPY109" s="4"/>
      <c r="CPZ109" s="4"/>
      <c r="CQA109" s="4"/>
      <c r="CQB109" s="4"/>
      <c r="CQC109" s="4"/>
      <c r="CQD109" s="4"/>
      <c r="CQE109" s="4"/>
      <c r="CQF109" s="4"/>
      <c r="CQG109" s="4"/>
      <c r="CQH109" s="4"/>
      <c r="CQI109" s="4"/>
      <c r="CQJ109" s="4"/>
      <c r="CQK109" s="4"/>
      <c r="CQL109" s="4"/>
      <c r="CQM109" s="4"/>
      <c r="CQN109" s="4"/>
      <c r="CQO109" s="4"/>
      <c r="CQP109" s="4"/>
      <c r="CQQ109" s="4"/>
      <c r="CQR109" s="4"/>
      <c r="CQS109" s="4"/>
      <c r="CQT109" s="4"/>
      <c r="CQU109" s="4"/>
      <c r="CQV109" s="4"/>
      <c r="CQW109" s="4"/>
      <c r="CQX109" s="4"/>
      <c r="CQY109" s="4"/>
      <c r="CQZ109" s="4"/>
      <c r="CRA109" s="4"/>
      <c r="CRB109" s="4"/>
      <c r="CRC109" s="4"/>
      <c r="CRD109" s="4"/>
      <c r="CRE109" s="4"/>
      <c r="CRF109" s="4"/>
      <c r="CRG109" s="4"/>
      <c r="CRH109" s="4"/>
      <c r="CRI109" s="4"/>
      <c r="CRJ109" s="4"/>
      <c r="CRK109" s="4"/>
      <c r="CRL109" s="4"/>
      <c r="CRM109" s="4"/>
      <c r="CRN109" s="4"/>
      <c r="CRO109" s="4"/>
      <c r="CRP109" s="4"/>
      <c r="CRQ109" s="4"/>
      <c r="CRR109" s="4"/>
      <c r="CRS109" s="4"/>
      <c r="CRT109" s="4"/>
      <c r="CRU109" s="4"/>
      <c r="CRV109" s="4"/>
      <c r="CRW109" s="4"/>
      <c r="CRX109" s="4"/>
      <c r="CRY109" s="4"/>
      <c r="CRZ109" s="4"/>
      <c r="CSA109" s="4"/>
      <c r="CSB109" s="4"/>
      <c r="CSC109" s="4"/>
      <c r="CSD109" s="4"/>
      <c r="CSE109" s="4"/>
      <c r="CSF109" s="4"/>
      <c r="CSG109" s="4"/>
      <c r="CSH109" s="4"/>
      <c r="CSI109" s="4"/>
      <c r="CSJ109" s="4"/>
      <c r="CSK109" s="4"/>
      <c r="CSL109" s="4"/>
      <c r="CSM109" s="4"/>
      <c r="CSN109" s="4"/>
      <c r="CSO109" s="4"/>
      <c r="CSP109" s="4"/>
      <c r="CSQ109" s="4"/>
      <c r="CSR109" s="4"/>
      <c r="CSS109" s="4"/>
      <c r="CST109" s="4"/>
      <c r="CSU109" s="4"/>
      <c r="CSV109" s="4"/>
      <c r="CSW109" s="4"/>
      <c r="CSX109" s="4"/>
      <c r="CSY109" s="4"/>
      <c r="CSZ109" s="4"/>
      <c r="CTA109" s="4"/>
      <c r="CTB109" s="4"/>
      <c r="CTC109" s="4"/>
      <c r="CTD109" s="4"/>
      <c r="CTE109" s="4"/>
      <c r="CTF109" s="4"/>
      <c r="CTG109" s="4"/>
      <c r="CTH109" s="4"/>
      <c r="CTI109" s="4"/>
      <c r="CTJ109" s="4"/>
      <c r="CTK109" s="4"/>
      <c r="CTL109" s="4"/>
      <c r="CTM109" s="4"/>
      <c r="CTN109" s="4"/>
      <c r="CTO109" s="4"/>
      <c r="CTP109" s="4"/>
      <c r="CTQ109" s="4"/>
      <c r="CTR109" s="4"/>
      <c r="CTS109" s="4"/>
      <c r="CTT109" s="4"/>
      <c r="CTU109" s="4"/>
      <c r="CTV109" s="4"/>
      <c r="CTW109" s="4"/>
      <c r="CTX109" s="4"/>
      <c r="CTY109" s="4"/>
      <c r="CTZ109" s="4"/>
      <c r="CUA109" s="4"/>
      <c r="CUB109" s="4"/>
      <c r="CUC109" s="4"/>
      <c r="CUD109" s="4"/>
      <c r="CUE109" s="4"/>
      <c r="CUF109" s="4"/>
      <c r="CUG109" s="4"/>
      <c r="CUH109" s="4"/>
      <c r="CUI109" s="4"/>
      <c r="CUJ109" s="4"/>
      <c r="CUK109" s="4"/>
      <c r="CUL109" s="4"/>
      <c r="CUM109" s="4"/>
      <c r="CUN109" s="4"/>
      <c r="CUO109" s="4"/>
      <c r="CUP109" s="4"/>
      <c r="CUQ109" s="4"/>
      <c r="CUR109" s="4"/>
      <c r="CUS109" s="4"/>
      <c r="CUT109" s="4"/>
      <c r="CUU109" s="4"/>
      <c r="CUV109" s="4"/>
      <c r="CUW109" s="4"/>
      <c r="CUX109" s="4"/>
      <c r="CUY109" s="4"/>
      <c r="CUZ109" s="4"/>
      <c r="CVA109" s="4"/>
      <c r="CVB109" s="4"/>
      <c r="CVC109" s="4"/>
      <c r="CVD109" s="4"/>
      <c r="CVE109" s="4"/>
      <c r="CVF109" s="4"/>
      <c r="CVG109" s="4"/>
      <c r="CVH109" s="4"/>
      <c r="CVI109" s="4"/>
      <c r="CVJ109" s="4"/>
      <c r="CVK109" s="4"/>
      <c r="CVL109" s="4"/>
      <c r="CVM109" s="4"/>
      <c r="CVN109" s="4"/>
      <c r="CVO109" s="4"/>
      <c r="CVP109" s="4"/>
      <c r="CVQ109" s="4"/>
      <c r="CVR109" s="4"/>
      <c r="CVS109" s="4"/>
      <c r="CVT109" s="4"/>
      <c r="CVU109" s="4"/>
      <c r="CVV109" s="4"/>
      <c r="CVW109" s="4"/>
      <c r="CVX109" s="4"/>
      <c r="CVY109" s="4"/>
      <c r="CVZ109" s="4"/>
      <c r="CWA109" s="4"/>
      <c r="CWB109" s="4"/>
      <c r="CWC109" s="4"/>
      <c r="CWD109" s="4"/>
      <c r="CWE109" s="4"/>
      <c r="CWF109" s="4"/>
      <c r="CWG109" s="4"/>
      <c r="CWH109" s="4"/>
      <c r="CWI109" s="4"/>
      <c r="CWJ109" s="4"/>
      <c r="CWK109" s="4"/>
      <c r="CWL109" s="4"/>
      <c r="CWM109" s="4"/>
      <c r="CWN109" s="4"/>
      <c r="CWO109" s="4"/>
      <c r="CWP109" s="4"/>
      <c r="CWQ109" s="4"/>
      <c r="CWR109" s="4"/>
      <c r="CWS109" s="4"/>
      <c r="CWT109" s="4"/>
      <c r="CWU109" s="4"/>
      <c r="CWV109" s="4"/>
      <c r="CWW109" s="4"/>
      <c r="CWX109" s="4"/>
      <c r="CWY109" s="4"/>
      <c r="CWZ109" s="4"/>
      <c r="CXA109" s="4"/>
      <c r="CXB109" s="4"/>
      <c r="CXC109" s="4"/>
      <c r="CXD109" s="4"/>
      <c r="CXE109" s="4"/>
      <c r="CXF109" s="4"/>
      <c r="CXG109" s="4"/>
      <c r="CXH109" s="4"/>
      <c r="CXI109" s="4"/>
      <c r="CXJ109" s="4"/>
      <c r="CXK109" s="4"/>
      <c r="CXL109" s="4"/>
      <c r="CXM109" s="4"/>
      <c r="CXN109" s="4"/>
      <c r="CXO109" s="4"/>
      <c r="CXP109" s="4"/>
      <c r="CXQ109" s="4"/>
      <c r="CXR109" s="4"/>
      <c r="CXS109" s="4"/>
      <c r="CXT109" s="4"/>
      <c r="CXU109" s="4"/>
      <c r="CXV109" s="4"/>
      <c r="CXW109" s="4"/>
      <c r="CXX109" s="4"/>
      <c r="CXY109" s="4"/>
      <c r="CXZ109" s="4"/>
      <c r="CYA109" s="4"/>
      <c r="CYB109" s="4"/>
      <c r="CYC109" s="4"/>
      <c r="CYD109" s="4"/>
      <c r="CYE109" s="4"/>
      <c r="CYF109" s="4"/>
      <c r="CYG109" s="4"/>
      <c r="CYH109" s="4"/>
      <c r="CYI109" s="4"/>
      <c r="CYJ109" s="4"/>
      <c r="CYK109" s="4"/>
      <c r="CYL109" s="4"/>
      <c r="CYM109" s="4"/>
      <c r="CYN109" s="4"/>
      <c r="CYO109" s="4"/>
      <c r="CYP109" s="4"/>
      <c r="CYQ109" s="4"/>
      <c r="CYR109" s="4"/>
      <c r="CYS109" s="4"/>
      <c r="CYT109" s="4"/>
      <c r="CYU109" s="4"/>
      <c r="CYV109" s="4"/>
      <c r="CYW109" s="4"/>
      <c r="CYX109" s="4"/>
      <c r="CYY109" s="4"/>
      <c r="CYZ109" s="4"/>
      <c r="CZA109" s="4"/>
      <c r="CZB109" s="4"/>
      <c r="CZC109" s="4"/>
      <c r="CZD109" s="4"/>
      <c r="CZE109" s="4"/>
      <c r="CZF109" s="4"/>
      <c r="CZG109" s="4"/>
      <c r="CZH109" s="4"/>
      <c r="CZI109" s="4"/>
      <c r="CZJ109" s="4"/>
      <c r="CZK109" s="4"/>
      <c r="CZL109" s="4"/>
      <c r="CZM109" s="4"/>
      <c r="CZN109" s="4"/>
      <c r="CZO109" s="4"/>
      <c r="CZP109" s="4"/>
      <c r="CZQ109" s="4"/>
      <c r="CZR109" s="4"/>
      <c r="CZS109" s="4"/>
      <c r="CZT109" s="4"/>
      <c r="CZU109" s="4"/>
      <c r="CZV109" s="4"/>
      <c r="CZW109" s="4"/>
      <c r="CZX109" s="4"/>
      <c r="CZY109" s="4"/>
      <c r="CZZ109" s="4"/>
      <c r="DAA109" s="4"/>
      <c r="DAB109" s="4"/>
      <c r="DAC109" s="4"/>
      <c r="DAD109" s="4"/>
      <c r="DAE109" s="4"/>
      <c r="DAF109" s="4"/>
      <c r="DAG109" s="4"/>
      <c r="DAH109" s="4"/>
      <c r="DAI109" s="4"/>
      <c r="DAJ109" s="4"/>
      <c r="DAK109" s="4"/>
      <c r="DAL109" s="4"/>
      <c r="DAM109" s="4"/>
      <c r="DAN109" s="4"/>
      <c r="DAO109" s="4"/>
      <c r="DAP109" s="4"/>
      <c r="DAQ109" s="4"/>
      <c r="DAR109" s="4"/>
      <c r="DAS109" s="4"/>
      <c r="DAT109" s="4"/>
      <c r="DAU109" s="4"/>
      <c r="DAV109" s="4"/>
      <c r="DAW109" s="4"/>
      <c r="DAX109" s="4"/>
      <c r="DAY109" s="4"/>
      <c r="DAZ109" s="4"/>
      <c r="DBA109" s="4"/>
      <c r="DBB109" s="4"/>
      <c r="DBC109" s="4"/>
      <c r="DBD109" s="4"/>
      <c r="DBE109" s="4"/>
      <c r="DBF109" s="4"/>
      <c r="DBG109" s="4"/>
      <c r="DBH109" s="4"/>
      <c r="DBI109" s="4"/>
      <c r="DBJ109" s="4"/>
      <c r="DBK109" s="4"/>
      <c r="DBL109" s="4"/>
      <c r="DBM109" s="4"/>
      <c r="DBN109" s="4"/>
      <c r="DBO109" s="4"/>
      <c r="DBP109" s="4"/>
      <c r="DBQ109" s="4"/>
      <c r="DBR109" s="4"/>
      <c r="DBS109" s="4"/>
      <c r="DBT109" s="4"/>
      <c r="DBU109" s="4"/>
      <c r="DBV109" s="4"/>
      <c r="DBW109" s="4"/>
      <c r="DBX109" s="4"/>
      <c r="DBY109" s="4"/>
      <c r="DBZ109" s="4"/>
      <c r="DCA109" s="4"/>
      <c r="DCB109" s="4"/>
      <c r="DCC109" s="4"/>
      <c r="DCD109" s="4"/>
      <c r="DCE109" s="4"/>
      <c r="DCF109" s="4"/>
      <c r="DCG109" s="4"/>
      <c r="DCH109" s="4"/>
      <c r="DCI109" s="4"/>
      <c r="DCJ109" s="4"/>
      <c r="DCK109" s="4"/>
      <c r="DCL109" s="4"/>
      <c r="DCM109" s="4"/>
      <c r="DCN109" s="4"/>
      <c r="DCO109" s="4"/>
      <c r="DCP109" s="4"/>
      <c r="DCQ109" s="4"/>
      <c r="DCR109" s="4"/>
      <c r="DCS109" s="4"/>
      <c r="DCT109" s="4"/>
      <c r="DCU109" s="4"/>
      <c r="DCV109" s="4"/>
      <c r="DCW109" s="4"/>
      <c r="DCX109" s="4"/>
      <c r="DCY109" s="4"/>
      <c r="DCZ109" s="4"/>
      <c r="DDA109" s="4"/>
      <c r="DDB109" s="4"/>
      <c r="DDC109" s="4"/>
      <c r="DDD109" s="4"/>
      <c r="DDE109" s="4"/>
      <c r="DDF109" s="4"/>
      <c r="DDG109" s="4"/>
      <c r="DDH109" s="4"/>
      <c r="DDI109" s="4"/>
      <c r="DDJ109" s="4"/>
      <c r="DDK109" s="4"/>
      <c r="DDL109" s="4"/>
      <c r="DDM109" s="4"/>
      <c r="DDN109" s="4"/>
      <c r="DDO109" s="4"/>
      <c r="DDP109" s="4"/>
      <c r="DDQ109" s="4"/>
      <c r="DDR109" s="4"/>
      <c r="DDS109" s="4"/>
      <c r="DDT109" s="4"/>
      <c r="DDU109" s="4"/>
      <c r="DDV109" s="4"/>
      <c r="DDW109" s="4"/>
      <c r="DDX109" s="4"/>
      <c r="DDY109" s="4"/>
      <c r="DDZ109" s="4"/>
      <c r="DEA109" s="4"/>
      <c r="DEB109" s="4"/>
      <c r="DEC109" s="4"/>
      <c r="DED109" s="4"/>
      <c r="DEE109" s="4"/>
      <c r="DEF109" s="4"/>
      <c r="DEG109" s="4"/>
      <c r="DEH109" s="4"/>
      <c r="DEI109" s="4"/>
      <c r="DEJ109" s="4"/>
      <c r="DEK109" s="4"/>
      <c r="DEL109" s="4"/>
      <c r="DEM109" s="4"/>
      <c r="DEN109" s="4"/>
      <c r="DEO109" s="4"/>
      <c r="DEP109" s="4"/>
      <c r="DEQ109" s="4"/>
      <c r="DER109" s="4"/>
      <c r="DES109" s="4"/>
      <c r="DET109" s="4"/>
      <c r="DEU109" s="4"/>
      <c r="DEV109" s="4"/>
      <c r="DEW109" s="4"/>
      <c r="DEX109" s="4"/>
      <c r="DEY109" s="4"/>
      <c r="DEZ109" s="4"/>
      <c r="DFA109" s="4"/>
      <c r="DFB109" s="4"/>
      <c r="DFC109" s="4"/>
      <c r="DFD109" s="4"/>
      <c r="DFE109" s="4"/>
      <c r="DFF109" s="4"/>
      <c r="DFG109" s="4"/>
      <c r="DFH109" s="4"/>
      <c r="DFI109" s="4"/>
      <c r="DFJ109" s="4"/>
      <c r="DFK109" s="4"/>
      <c r="DFL109" s="4"/>
      <c r="DFM109" s="4"/>
      <c r="DFN109" s="4"/>
      <c r="DFO109" s="4"/>
      <c r="DFP109" s="4"/>
      <c r="DFQ109" s="4"/>
      <c r="DFR109" s="4"/>
      <c r="DFS109" s="4"/>
      <c r="DFT109" s="4"/>
      <c r="DFU109" s="4"/>
      <c r="DFV109" s="4"/>
      <c r="DFW109" s="4"/>
      <c r="DFX109" s="4"/>
      <c r="DFY109" s="4"/>
      <c r="DFZ109" s="4"/>
      <c r="DGA109" s="4"/>
      <c r="DGB109" s="4"/>
      <c r="DGC109" s="4"/>
      <c r="DGD109" s="4"/>
      <c r="DGE109" s="4"/>
      <c r="DGF109" s="4"/>
      <c r="DGG109" s="4"/>
      <c r="DGH109" s="4"/>
      <c r="DGI109" s="4"/>
      <c r="DGJ109" s="4"/>
      <c r="DGK109" s="4"/>
      <c r="DGL109" s="4"/>
      <c r="DGM109" s="4"/>
      <c r="DGN109" s="4"/>
      <c r="DGO109" s="4"/>
      <c r="DGP109" s="4"/>
      <c r="DGQ109" s="4"/>
      <c r="DGR109" s="4"/>
      <c r="DGS109" s="4"/>
      <c r="DGT109" s="4"/>
      <c r="DGU109" s="4"/>
      <c r="DGV109" s="4"/>
      <c r="DGW109" s="4"/>
      <c r="DGX109" s="4"/>
      <c r="DGY109" s="4"/>
      <c r="DGZ109" s="4"/>
      <c r="DHA109" s="4"/>
      <c r="DHB109" s="4"/>
      <c r="DHC109" s="4"/>
      <c r="DHD109" s="4"/>
      <c r="DHE109" s="4"/>
      <c r="DHF109" s="4"/>
      <c r="DHG109" s="4"/>
      <c r="DHH109" s="4"/>
      <c r="DHI109" s="4"/>
      <c r="DHJ109" s="4"/>
      <c r="DHK109" s="4"/>
      <c r="DHL109" s="4"/>
      <c r="DHM109" s="4"/>
      <c r="DHN109" s="4"/>
      <c r="DHO109" s="4"/>
      <c r="DHP109" s="4"/>
      <c r="DHQ109" s="4"/>
      <c r="DHR109" s="4"/>
      <c r="DHS109" s="4"/>
      <c r="DHT109" s="4"/>
      <c r="DHU109" s="4"/>
      <c r="DHV109" s="4"/>
      <c r="DHW109" s="4"/>
      <c r="DHX109" s="4"/>
      <c r="DHY109" s="4"/>
      <c r="DHZ109" s="4"/>
      <c r="DIA109" s="4"/>
      <c r="DIB109" s="4"/>
      <c r="DIC109" s="4"/>
      <c r="DID109" s="4"/>
      <c r="DIE109" s="4"/>
      <c r="DIF109" s="4"/>
      <c r="DIG109" s="4"/>
      <c r="DIH109" s="4"/>
      <c r="DII109" s="4"/>
      <c r="DIJ109" s="4"/>
      <c r="DIK109" s="4"/>
      <c r="DIL109" s="4"/>
      <c r="DIM109" s="4"/>
      <c r="DIN109" s="4"/>
      <c r="DIO109" s="4"/>
      <c r="DIP109" s="4"/>
      <c r="DIQ109" s="4"/>
      <c r="DIR109" s="4"/>
      <c r="DIS109" s="4"/>
      <c r="DIT109" s="4"/>
      <c r="DIU109" s="4"/>
      <c r="DIV109" s="4"/>
      <c r="DIW109" s="4"/>
      <c r="DIX109" s="4"/>
      <c r="DIY109" s="4"/>
      <c r="DIZ109" s="4"/>
      <c r="DJA109" s="4"/>
      <c r="DJB109" s="4"/>
      <c r="DJC109" s="4"/>
      <c r="DJD109" s="4"/>
      <c r="DJE109" s="4"/>
      <c r="DJF109" s="4"/>
      <c r="DJG109" s="4"/>
      <c r="DJH109" s="4"/>
      <c r="DJI109" s="4"/>
      <c r="DJJ109" s="4"/>
      <c r="DJK109" s="4"/>
      <c r="DJL109" s="4"/>
      <c r="DJM109" s="4"/>
      <c r="DJN109" s="4"/>
      <c r="DJO109" s="4"/>
      <c r="DJP109" s="4"/>
      <c r="DJQ109" s="4"/>
      <c r="DJR109" s="4"/>
      <c r="DJS109" s="4"/>
      <c r="DJT109" s="4"/>
      <c r="DJU109" s="4"/>
      <c r="DJV109" s="4"/>
      <c r="DJW109" s="4"/>
      <c r="DJX109" s="4"/>
      <c r="DJY109" s="4"/>
      <c r="DJZ109" s="4"/>
      <c r="DKA109" s="4"/>
      <c r="DKB109" s="4"/>
      <c r="DKC109" s="4"/>
      <c r="DKD109" s="4"/>
      <c r="DKE109" s="4"/>
      <c r="DKF109" s="4"/>
      <c r="DKG109" s="4"/>
      <c r="DKH109" s="4"/>
      <c r="DKI109" s="4"/>
      <c r="DKJ109" s="4"/>
      <c r="DKK109" s="4"/>
      <c r="DKL109" s="4"/>
      <c r="DKM109" s="4"/>
      <c r="DKN109" s="4"/>
      <c r="DKO109" s="4"/>
      <c r="DKP109" s="4"/>
      <c r="DKQ109" s="4"/>
      <c r="DKR109" s="4"/>
      <c r="DKS109" s="4"/>
      <c r="DKT109" s="4"/>
      <c r="DKU109" s="4"/>
      <c r="DKV109" s="4"/>
      <c r="DKW109" s="4"/>
      <c r="DKX109" s="4"/>
      <c r="DKY109" s="4"/>
      <c r="DKZ109" s="4"/>
      <c r="DLA109" s="4"/>
      <c r="DLB109" s="4"/>
      <c r="DLC109" s="4"/>
      <c r="DLD109" s="4"/>
      <c r="DLE109" s="4"/>
      <c r="DLF109" s="4"/>
      <c r="DLG109" s="4"/>
      <c r="DLH109" s="4"/>
      <c r="DLI109" s="4"/>
      <c r="DLJ109" s="4"/>
      <c r="DLK109" s="4"/>
      <c r="DLL109" s="4"/>
      <c r="DLM109" s="4"/>
      <c r="DLN109" s="4"/>
      <c r="DLO109" s="4"/>
      <c r="DLP109" s="4"/>
      <c r="DLQ109" s="4"/>
      <c r="DLR109" s="4"/>
      <c r="DLS109" s="4"/>
      <c r="DLT109" s="4"/>
      <c r="DLU109" s="4"/>
      <c r="DLV109" s="4"/>
      <c r="DLW109" s="4"/>
      <c r="DLX109" s="4"/>
      <c r="DLY109" s="4"/>
      <c r="DLZ109" s="4"/>
      <c r="DMA109" s="4"/>
      <c r="DMB109" s="4"/>
      <c r="DMC109" s="4"/>
      <c r="DMD109" s="4"/>
      <c r="DME109" s="4"/>
      <c r="DMF109" s="4"/>
      <c r="DMG109" s="4"/>
      <c r="DMH109" s="4"/>
      <c r="DMI109" s="4"/>
      <c r="DMJ109" s="4"/>
      <c r="DMK109" s="4"/>
      <c r="DML109" s="4"/>
      <c r="DMM109" s="4"/>
      <c r="DMN109" s="4"/>
      <c r="DMO109" s="4"/>
      <c r="DMP109" s="4"/>
      <c r="DMQ109" s="4"/>
      <c r="DMR109" s="4"/>
      <c r="DMS109" s="4"/>
      <c r="DMT109" s="4"/>
      <c r="DMU109" s="4"/>
      <c r="DMV109" s="4"/>
      <c r="DMW109" s="4"/>
      <c r="DMX109" s="4"/>
      <c r="DMY109" s="4"/>
      <c r="DMZ109" s="4"/>
      <c r="DNA109" s="4"/>
      <c r="DNB109" s="4"/>
      <c r="DNC109" s="4"/>
      <c r="DND109" s="4"/>
      <c r="DNE109" s="4"/>
      <c r="DNF109" s="4"/>
      <c r="DNG109" s="4"/>
      <c r="DNH109" s="4"/>
      <c r="DNI109" s="4"/>
      <c r="DNJ109" s="4"/>
      <c r="DNK109" s="4"/>
      <c r="DNL109" s="4"/>
      <c r="DNM109" s="4"/>
      <c r="DNN109" s="4"/>
      <c r="DNO109" s="4"/>
      <c r="DNP109" s="4"/>
      <c r="DNQ109" s="4"/>
      <c r="DNR109" s="4"/>
      <c r="DNS109" s="4"/>
      <c r="DNT109" s="4"/>
      <c r="DNU109" s="4"/>
      <c r="DNV109" s="4"/>
      <c r="DNW109" s="4"/>
      <c r="DNX109" s="4"/>
      <c r="DNY109" s="4"/>
      <c r="DNZ109" s="4"/>
      <c r="DOA109" s="4"/>
      <c r="DOB109" s="4"/>
      <c r="DOC109" s="4"/>
      <c r="DOD109" s="4"/>
      <c r="DOE109" s="4"/>
      <c r="DOF109" s="4"/>
      <c r="DOG109" s="4"/>
      <c r="DOH109" s="4"/>
      <c r="DOI109" s="4"/>
      <c r="DOJ109" s="4"/>
      <c r="DOK109" s="4"/>
      <c r="DOL109" s="4"/>
      <c r="DOM109" s="4"/>
      <c r="DON109" s="4"/>
      <c r="DOO109" s="4"/>
      <c r="DOP109" s="4"/>
      <c r="DOQ109" s="4"/>
      <c r="DOR109" s="4"/>
      <c r="DOS109" s="4"/>
      <c r="DOT109" s="4"/>
      <c r="DOU109" s="4"/>
      <c r="DOV109" s="4"/>
      <c r="DOW109" s="4"/>
      <c r="DOX109" s="4"/>
      <c r="DOY109" s="4"/>
      <c r="DOZ109" s="4"/>
      <c r="DPA109" s="4"/>
      <c r="DPB109" s="4"/>
      <c r="DPC109" s="4"/>
      <c r="DPD109" s="4"/>
      <c r="DPE109" s="4"/>
      <c r="DPF109" s="4"/>
      <c r="DPG109" s="4"/>
      <c r="DPH109" s="4"/>
      <c r="DPI109" s="4"/>
      <c r="DPJ109" s="4"/>
      <c r="DPK109" s="4"/>
      <c r="DPL109" s="4"/>
      <c r="DPM109" s="4"/>
      <c r="DPN109" s="4"/>
      <c r="DPO109" s="4"/>
      <c r="DPP109" s="4"/>
      <c r="DPQ109" s="4"/>
      <c r="DPR109" s="4"/>
      <c r="DPS109" s="4"/>
      <c r="DPT109" s="4"/>
      <c r="DPU109" s="4"/>
      <c r="DPV109" s="4"/>
      <c r="DPW109" s="4"/>
      <c r="DPX109" s="4"/>
      <c r="DPY109" s="4"/>
      <c r="DPZ109" s="4"/>
      <c r="DQA109" s="4"/>
      <c r="DQB109" s="4"/>
      <c r="DQC109" s="4"/>
      <c r="DQD109" s="4"/>
      <c r="DQE109" s="4"/>
      <c r="DQF109" s="4"/>
      <c r="DQG109" s="4"/>
      <c r="DQH109" s="4"/>
      <c r="DQI109" s="4"/>
      <c r="DQJ109" s="4"/>
      <c r="DQK109" s="4"/>
      <c r="DQL109" s="4"/>
      <c r="DQM109" s="4"/>
      <c r="DQN109" s="4"/>
      <c r="DQO109" s="4"/>
      <c r="DQP109" s="4"/>
      <c r="DQQ109" s="4"/>
      <c r="DQR109" s="4"/>
      <c r="DQS109" s="4"/>
      <c r="DQT109" s="4"/>
      <c r="DQU109" s="4"/>
      <c r="DQV109" s="4"/>
      <c r="DQW109" s="4"/>
      <c r="DQX109" s="4"/>
      <c r="DQY109" s="4"/>
      <c r="DQZ109" s="4"/>
      <c r="DRA109" s="4"/>
      <c r="DRB109" s="4"/>
      <c r="DRC109" s="4"/>
      <c r="DRD109" s="4"/>
      <c r="DRE109" s="4"/>
      <c r="DRF109" s="4"/>
      <c r="DRG109" s="4"/>
      <c r="DRH109" s="4"/>
      <c r="DRI109" s="4"/>
      <c r="DRJ109" s="4"/>
      <c r="DRK109" s="4"/>
      <c r="DRL109" s="4"/>
      <c r="DRM109" s="4"/>
      <c r="DRN109" s="4"/>
      <c r="DRO109" s="4"/>
      <c r="DRP109" s="4"/>
      <c r="DRQ109" s="4"/>
      <c r="DRR109" s="4"/>
      <c r="DRS109" s="4"/>
      <c r="DRT109" s="4"/>
      <c r="DRU109" s="4"/>
      <c r="DRV109" s="4"/>
      <c r="DRW109" s="4"/>
      <c r="DRX109" s="4"/>
      <c r="DRY109" s="4"/>
      <c r="DRZ109" s="4"/>
      <c r="DSA109" s="4"/>
      <c r="DSB109" s="4"/>
      <c r="DSC109" s="4"/>
      <c r="DSD109" s="4"/>
      <c r="DSE109" s="4"/>
      <c r="DSF109" s="4"/>
      <c r="DSG109" s="4"/>
      <c r="DSH109" s="4"/>
      <c r="DSI109" s="4"/>
      <c r="DSJ109" s="4"/>
      <c r="DSK109" s="4"/>
      <c r="DSL109" s="4"/>
      <c r="DSM109" s="4"/>
      <c r="DSN109" s="4"/>
      <c r="DSO109" s="4"/>
      <c r="DSP109" s="4"/>
      <c r="DSQ109" s="4"/>
      <c r="DSR109" s="4"/>
      <c r="DSS109" s="4"/>
      <c r="DST109" s="4"/>
      <c r="DSU109" s="4"/>
      <c r="DSV109" s="4"/>
      <c r="DSW109" s="4"/>
      <c r="DSX109" s="4"/>
      <c r="DSY109" s="4"/>
      <c r="DSZ109" s="4"/>
      <c r="DTA109" s="4"/>
      <c r="DTB109" s="4"/>
      <c r="DTC109" s="4"/>
      <c r="DTD109" s="4"/>
      <c r="DTE109" s="4"/>
      <c r="DTF109" s="4"/>
      <c r="DTG109" s="4"/>
      <c r="DTH109" s="4"/>
      <c r="DTI109" s="4"/>
      <c r="DTJ109" s="4"/>
      <c r="DTK109" s="4"/>
      <c r="DTL109" s="4"/>
      <c r="DTM109" s="4"/>
      <c r="DTN109" s="4"/>
      <c r="DTO109" s="4"/>
      <c r="DTP109" s="4"/>
      <c r="DTQ109" s="4"/>
      <c r="DTR109" s="4"/>
      <c r="DTS109" s="4"/>
      <c r="DTT109" s="4"/>
      <c r="DTU109" s="4"/>
      <c r="DTV109" s="4"/>
      <c r="DTW109" s="4"/>
      <c r="DTX109" s="4"/>
      <c r="DTY109" s="4"/>
      <c r="DTZ109" s="4"/>
      <c r="DUA109" s="4"/>
      <c r="DUB109" s="4"/>
      <c r="DUC109" s="4"/>
      <c r="DUD109" s="4"/>
      <c r="DUE109" s="4"/>
      <c r="DUF109" s="4"/>
      <c r="DUG109" s="4"/>
      <c r="DUH109" s="4"/>
      <c r="DUI109" s="4"/>
      <c r="DUJ109" s="4"/>
      <c r="DUK109" s="4"/>
      <c r="DUL109" s="4"/>
      <c r="DUM109" s="4"/>
      <c r="DUN109" s="4"/>
      <c r="DUO109" s="4"/>
      <c r="DUP109" s="4"/>
      <c r="DUQ109" s="4"/>
      <c r="DUR109" s="4"/>
      <c r="DUS109" s="4"/>
      <c r="DUT109" s="4"/>
      <c r="DUU109" s="4"/>
      <c r="DUV109" s="4"/>
      <c r="DUW109" s="4"/>
      <c r="DUX109" s="4"/>
      <c r="DUY109" s="4"/>
      <c r="DUZ109" s="4"/>
      <c r="DVA109" s="4"/>
      <c r="DVB109" s="4"/>
      <c r="DVC109" s="4"/>
      <c r="DVD109" s="4"/>
      <c r="DVE109" s="4"/>
      <c r="DVF109" s="4"/>
      <c r="DVG109" s="4"/>
      <c r="DVH109" s="4"/>
      <c r="DVI109" s="4"/>
      <c r="DVJ109" s="4"/>
      <c r="DVK109" s="4"/>
      <c r="DVL109" s="4"/>
      <c r="DVM109" s="4"/>
      <c r="DVN109" s="4"/>
      <c r="DVO109" s="4"/>
      <c r="DVP109" s="4"/>
      <c r="DVQ109" s="4"/>
      <c r="DVR109" s="4"/>
      <c r="DVS109" s="4"/>
      <c r="DVT109" s="4"/>
      <c r="DVU109" s="4"/>
      <c r="DVV109" s="4"/>
      <c r="DVW109" s="4"/>
      <c r="DVX109" s="4"/>
      <c r="DVY109" s="4"/>
      <c r="DVZ109" s="4"/>
      <c r="DWA109" s="4"/>
      <c r="DWB109" s="4"/>
      <c r="DWC109" s="4"/>
      <c r="DWD109" s="4"/>
      <c r="DWE109" s="4"/>
      <c r="DWF109" s="4"/>
      <c r="DWG109" s="4"/>
      <c r="DWH109" s="4"/>
      <c r="DWI109" s="4"/>
      <c r="DWJ109" s="4"/>
      <c r="DWK109" s="4"/>
      <c r="DWL109" s="4"/>
      <c r="DWM109" s="4"/>
      <c r="DWN109" s="4"/>
      <c r="DWO109" s="4"/>
      <c r="DWP109" s="4"/>
      <c r="DWQ109" s="4"/>
      <c r="DWR109" s="4"/>
      <c r="DWS109" s="4"/>
      <c r="DWT109" s="4"/>
      <c r="DWU109" s="4"/>
      <c r="DWV109" s="4"/>
      <c r="DWW109" s="4"/>
      <c r="DWX109" s="4"/>
      <c r="DWY109" s="4"/>
      <c r="DWZ109" s="4"/>
      <c r="DXA109" s="4"/>
      <c r="DXB109" s="4"/>
      <c r="DXC109" s="4"/>
      <c r="DXD109" s="4"/>
      <c r="DXE109" s="4"/>
      <c r="DXF109" s="4"/>
      <c r="DXG109" s="4"/>
      <c r="DXH109" s="4"/>
      <c r="DXI109" s="4"/>
      <c r="DXJ109" s="4"/>
      <c r="DXK109" s="4"/>
      <c r="DXL109" s="4"/>
      <c r="DXM109" s="4"/>
      <c r="DXN109" s="4"/>
      <c r="DXO109" s="4"/>
      <c r="DXP109" s="4"/>
      <c r="DXQ109" s="4"/>
      <c r="DXR109" s="4"/>
      <c r="DXS109" s="4"/>
      <c r="DXT109" s="4"/>
      <c r="DXU109" s="4"/>
      <c r="DXV109" s="4"/>
      <c r="DXW109" s="4"/>
      <c r="DXX109" s="4"/>
      <c r="DXY109" s="4"/>
      <c r="DXZ109" s="4"/>
      <c r="DYA109" s="4"/>
      <c r="DYB109" s="4"/>
      <c r="DYC109" s="4"/>
      <c r="DYD109" s="4"/>
      <c r="DYE109" s="4"/>
      <c r="DYF109" s="4"/>
      <c r="DYG109" s="4"/>
      <c r="DYH109" s="4"/>
      <c r="DYI109" s="4"/>
      <c r="DYJ109" s="4"/>
      <c r="DYK109" s="4"/>
      <c r="DYL109" s="4"/>
      <c r="DYM109" s="4"/>
      <c r="DYN109" s="4"/>
      <c r="DYO109" s="4"/>
      <c r="DYP109" s="4"/>
      <c r="DYQ109" s="4"/>
      <c r="DYR109" s="4"/>
      <c r="DYS109" s="4"/>
      <c r="DYT109" s="4"/>
      <c r="DYU109" s="4"/>
      <c r="DYV109" s="4"/>
      <c r="DYW109" s="4"/>
      <c r="DYX109" s="4"/>
      <c r="DYY109" s="4"/>
      <c r="DYZ109" s="4"/>
      <c r="DZA109" s="4"/>
      <c r="DZB109" s="4"/>
      <c r="DZC109" s="4"/>
      <c r="DZD109" s="4"/>
      <c r="DZE109" s="4"/>
      <c r="DZF109" s="4"/>
      <c r="DZG109" s="4"/>
      <c r="DZH109" s="4"/>
      <c r="DZI109" s="4"/>
      <c r="DZJ109" s="4"/>
      <c r="DZK109" s="4"/>
      <c r="DZL109" s="4"/>
      <c r="DZM109" s="4"/>
      <c r="DZN109" s="4"/>
      <c r="DZO109" s="4"/>
      <c r="DZP109" s="4"/>
      <c r="DZQ109" s="4"/>
      <c r="DZR109" s="4"/>
      <c r="DZS109" s="4"/>
      <c r="DZT109" s="4"/>
      <c r="DZU109" s="4"/>
      <c r="DZV109" s="4"/>
      <c r="DZW109" s="4"/>
      <c r="DZX109" s="4"/>
      <c r="DZY109" s="4"/>
      <c r="DZZ109" s="4"/>
      <c r="EAA109" s="4"/>
      <c r="EAB109" s="4"/>
      <c r="EAC109" s="4"/>
      <c r="EAD109" s="4"/>
      <c r="EAE109" s="4"/>
      <c r="EAF109" s="4"/>
      <c r="EAG109" s="4"/>
      <c r="EAH109" s="4"/>
      <c r="EAI109" s="4"/>
      <c r="EAJ109" s="4"/>
      <c r="EAK109" s="4"/>
      <c r="EAL109" s="4"/>
      <c r="EAM109" s="4"/>
      <c r="EAN109" s="4"/>
      <c r="EAO109" s="4"/>
      <c r="EAP109" s="4"/>
      <c r="EAQ109" s="4"/>
      <c r="EAR109" s="4"/>
      <c r="EAS109" s="4"/>
      <c r="EAT109" s="4"/>
      <c r="EAU109" s="4"/>
      <c r="EAV109" s="4"/>
      <c r="EAW109" s="4"/>
      <c r="EAX109" s="4"/>
      <c r="EAY109" s="4"/>
      <c r="EAZ109" s="4"/>
      <c r="EBA109" s="4"/>
      <c r="EBB109" s="4"/>
      <c r="EBC109" s="4"/>
      <c r="EBD109" s="4"/>
      <c r="EBE109" s="4"/>
      <c r="EBF109" s="4"/>
      <c r="EBG109" s="4"/>
      <c r="EBH109" s="4"/>
      <c r="EBI109" s="4"/>
      <c r="EBJ109" s="4"/>
      <c r="EBK109" s="4"/>
      <c r="EBL109" s="4"/>
      <c r="EBM109" s="4"/>
      <c r="EBN109" s="4"/>
      <c r="EBO109" s="4"/>
      <c r="EBP109" s="4"/>
      <c r="EBQ109" s="4"/>
      <c r="EBR109" s="4"/>
      <c r="EBS109" s="4"/>
      <c r="EBT109" s="4"/>
      <c r="EBU109" s="4"/>
      <c r="EBV109" s="4"/>
      <c r="EBW109" s="4"/>
      <c r="EBX109" s="4"/>
      <c r="EBY109" s="4"/>
      <c r="EBZ109" s="4"/>
      <c r="ECA109" s="4"/>
      <c r="ECB109" s="4"/>
      <c r="ECC109" s="4"/>
      <c r="ECD109" s="4"/>
      <c r="ECE109" s="4"/>
      <c r="ECF109" s="4"/>
      <c r="ECG109" s="4"/>
      <c r="ECH109" s="4"/>
      <c r="ECI109" s="4"/>
      <c r="ECJ109" s="4"/>
      <c r="ECK109" s="4"/>
      <c r="ECL109" s="4"/>
      <c r="ECM109" s="4"/>
      <c r="ECN109" s="4"/>
      <c r="ECO109" s="4"/>
      <c r="ECP109" s="4"/>
      <c r="ECQ109" s="4"/>
      <c r="ECR109" s="4"/>
      <c r="ECS109" s="4"/>
      <c r="ECT109" s="4"/>
      <c r="ECU109" s="4"/>
      <c r="ECV109" s="4"/>
      <c r="ECW109" s="4"/>
      <c r="ECX109" s="4"/>
      <c r="ECY109" s="4"/>
      <c r="ECZ109" s="4"/>
      <c r="EDA109" s="4"/>
      <c r="EDB109" s="4"/>
      <c r="EDC109" s="4"/>
      <c r="EDD109" s="4"/>
      <c r="EDE109" s="4"/>
      <c r="EDF109" s="4"/>
      <c r="EDG109" s="4"/>
      <c r="EDH109" s="4"/>
      <c r="EDI109" s="4"/>
      <c r="EDJ109" s="4"/>
      <c r="EDK109" s="4"/>
      <c r="EDL109" s="4"/>
      <c r="EDM109" s="4"/>
      <c r="EDN109" s="4"/>
      <c r="EDO109" s="4"/>
      <c r="EDP109" s="4"/>
      <c r="EDQ109" s="4"/>
      <c r="EDR109" s="4"/>
      <c r="EDS109" s="4"/>
      <c r="EDT109" s="4"/>
      <c r="EDU109" s="4"/>
      <c r="EDV109" s="4"/>
      <c r="EDW109" s="4"/>
      <c r="EDX109" s="4"/>
      <c r="EDY109" s="4"/>
      <c r="EDZ109" s="4"/>
      <c r="EEA109" s="4"/>
      <c r="EEB109" s="4"/>
      <c r="EEC109" s="4"/>
      <c r="EED109" s="4"/>
      <c r="EEE109" s="4"/>
      <c r="EEF109" s="4"/>
      <c r="EEG109" s="4"/>
      <c r="EEH109" s="4"/>
      <c r="EEI109" s="4"/>
      <c r="EEJ109" s="4"/>
      <c r="EEK109" s="4"/>
      <c r="EEL109" s="4"/>
      <c r="EEM109" s="4"/>
      <c r="EEN109" s="4"/>
      <c r="EEO109" s="4"/>
      <c r="EEP109" s="4"/>
      <c r="EEQ109" s="4"/>
      <c r="EER109" s="4"/>
      <c r="EES109" s="4"/>
      <c r="EET109" s="4"/>
      <c r="EEU109" s="4"/>
      <c r="EEV109" s="4"/>
      <c r="EEW109" s="4"/>
      <c r="EEX109" s="4"/>
      <c r="EEY109" s="4"/>
      <c r="EEZ109" s="4"/>
      <c r="EFA109" s="4"/>
      <c r="EFB109" s="4"/>
      <c r="EFC109" s="4"/>
      <c r="EFD109" s="4"/>
      <c r="EFE109" s="4"/>
      <c r="EFF109" s="4"/>
      <c r="EFG109" s="4"/>
      <c r="EFH109" s="4"/>
      <c r="EFI109" s="4"/>
      <c r="EFJ109" s="4"/>
      <c r="EFK109" s="4"/>
      <c r="EFL109" s="4"/>
      <c r="EFM109" s="4"/>
      <c r="EFN109" s="4"/>
      <c r="EFO109" s="4"/>
      <c r="EFP109" s="4"/>
      <c r="EFQ109" s="4"/>
      <c r="EFR109" s="4"/>
      <c r="EFS109" s="4"/>
      <c r="EFT109" s="4"/>
      <c r="EFU109" s="4"/>
      <c r="EFV109" s="4"/>
      <c r="EFW109" s="4"/>
      <c r="EFX109" s="4"/>
      <c r="EFY109" s="4"/>
      <c r="EFZ109" s="4"/>
      <c r="EGA109" s="4"/>
      <c r="EGB109" s="4"/>
      <c r="EGC109" s="4"/>
      <c r="EGD109" s="4"/>
      <c r="EGE109" s="4"/>
      <c r="EGF109" s="4"/>
      <c r="EGG109" s="4"/>
      <c r="EGH109" s="4"/>
      <c r="EGI109" s="4"/>
      <c r="EGJ109" s="4"/>
      <c r="EGK109" s="4"/>
      <c r="EGL109" s="4"/>
      <c r="EGM109" s="4"/>
      <c r="EGN109" s="4"/>
      <c r="EGO109" s="4"/>
      <c r="EGP109" s="4"/>
      <c r="EGQ109" s="4"/>
      <c r="EGR109" s="4"/>
      <c r="EGS109" s="4"/>
      <c r="EGT109" s="4"/>
      <c r="EGU109" s="4"/>
      <c r="EGV109" s="4"/>
      <c r="EGW109" s="4"/>
      <c r="EGX109" s="4"/>
      <c r="EGY109" s="4"/>
      <c r="EGZ109" s="4"/>
      <c r="EHA109" s="4"/>
      <c r="EHB109" s="4"/>
      <c r="EHC109" s="4"/>
      <c r="EHD109" s="4"/>
      <c r="EHE109" s="4"/>
      <c r="EHF109" s="4"/>
      <c r="EHG109" s="4"/>
      <c r="EHH109" s="4"/>
      <c r="EHI109" s="4"/>
      <c r="EHJ109" s="4"/>
      <c r="EHK109" s="4"/>
      <c r="EHL109" s="4"/>
      <c r="EHM109" s="4"/>
      <c r="EHN109" s="4"/>
      <c r="EHO109" s="4"/>
      <c r="EHP109" s="4"/>
      <c r="EHQ109" s="4"/>
      <c r="EHR109" s="4"/>
      <c r="EHS109" s="4"/>
      <c r="EHT109" s="4"/>
      <c r="EHU109" s="4"/>
      <c r="EHV109" s="4"/>
      <c r="EHW109" s="4"/>
      <c r="EHX109" s="4"/>
      <c r="EHY109" s="4"/>
      <c r="EHZ109" s="4"/>
      <c r="EIA109" s="4"/>
      <c r="EIB109" s="4"/>
      <c r="EIC109" s="4"/>
      <c r="EID109" s="4"/>
      <c r="EIE109" s="4"/>
      <c r="EIF109" s="4"/>
      <c r="EIG109" s="4"/>
      <c r="EIH109" s="4"/>
      <c r="EII109" s="4"/>
      <c r="EIJ109" s="4"/>
      <c r="EIK109" s="4"/>
      <c r="EIL109" s="4"/>
      <c r="EIM109" s="4"/>
      <c r="EIN109" s="4"/>
      <c r="EIO109" s="4"/>
      <c r="EIP109" s="4"/>
      <c r="EIQ109" s="4"/>
      <c r="EIR109" s="4"/>
      <c r="EIS109" s="4"/>
      <c r="EIT109" s="4"/>
      <c r="EIU109" s="4"/>
      <c r="EIV109" s="4"/>
      <c r="EIW109" s="4"/>
      <c r="EIX109" s="4"/>
      <c r="EIY109" s="4"/>
      <c r="EIZ109" s="4"/>
      <c r="EJA109" s="4"/>
      <c r="EJB109" s="4"/>
      <c r="EJC109" s="4"/>
      <c r="EJD109" s="4"/>
      <c r="EJE109" s="4"/>
      <c r="EJF109" s="4"/>
      <c r="EJG109" s="4"/>
      <c r="EJH109" s="4"/>
      <c r="EJI109" s="4"/>
      <c r="EJJ109" s="4"/>
      <c r="EJK109" s="4"/>
      <c r="EJL109" s="4"/>
      <c r="EJM109" s="4"/>
      <c r="EJN109" s="4"/>
      <c r="EJO109" s="4"/>
      <c r="EJP109" s="4"/>
      <c r="EJQ109" s="4"/>
      <c r="EJR109" s="4"/>
      <c r="EJS109" s="4"/>
      <c r="EJT109" s="4"/>
      <c r="EJU109" s="4"/>
      <c r="EJV109" s="4"/>
      <c r="EJW109" s="4"/>
      <c r="EJX109" s="4"/>
      <c r="EJY109" s="4"/>
      <c r="EJZ109" s="4"/>
      <c r="EKA109" s="4"/>
      <c r="EKB109" s="4"/>
      <c r="EKC109" s="4"/>
      <c r="EKD109" s="4"/>
      <c r="EKE109" s="4"/>
      <c r="EKF109" s="4"/>
      <c r="EKG109" s="4"/>
      <c r="EKH109" s="4"/>
      <c r="EKI109" s="4"/>
      <c r="EKJ109" s="4"/>
      <c r="EKK109" s="4"/>
      <c r="EKL109" s="4"/>
      <c r="EKM109" s="4"/>
      <c r="EKN109" s="4"/>
      <c r="EKO109" s="4"/>
      <c r="EKP109" s="4"/>
      <c r="EKQ109" s="4"/>
      <c r="EKR109" s="4"/>
      <c r="EKS109" s="4"/>
      <c r="EKT109" s="4"/>
      <c r="EKU109" s="4"/>
      <c r="EKV109" s="4"/>
      <c r="EKW109" s="4"/>
      <c r="EKX109" s="4"/>
      <c r="EKY109" s="4"/>
      <c r="EKZ109" s="4"/>
      <c r="ELA109" s="4"/>
      <c r="ELB109" s="4"/>
      <c r="ELC109" s="4"/>
      <c r="ELD109" s="4"/>
      <c r="ELE109" s="4"/>
      <c r="ELF109" s="4"/>
      <c r="ELG109" s="4"/>
      <c r="ELH109" s="4"/>
      <c r="ELI109" s="4"/>
      <c r="ELJ109" s="4"/>
      <c r="ELK109" s="4"/>
      <c r="ELL109" s="4"/>
      <c r="ELM109" s="4"/>
      <c r="ELN109" s="4"/>
      <c r="ELO109" s="4"/>
      <c r="ELP109" s="4"/>
      <c r="ELQ109" s="4"/>
      <c r="ELR109" s="4"/>
      <c r="ELS109" s="4"/>
      <c r="ELT109" s="4"/>
      <c r="ELU109" s="4"/>
      <c r="ELV109" s="4"/>
      <c r="ELW109" s="4"/>
      <c r="ELX109" s="4"/>
      <c r="ELY109" s="4"/>
      <c r="ELZ109" s="4"/>
      <c r="EMA109" s="4"/>
      <c r="EMB109" s="4"/>
      <c r="EMC109" s="4"/>
      <c r="EMD109" s="4"/>
      <c r="EME109" s="4"/>
      <c r="EMF109" s="4"/>
      <c r="EMG109" s="4"/>
      <c r="EMH109" s="4"/>
      <c r="EMI109" s="4"/>
      <c r="EMJ109" s="4"/>
      <c r="EMK109" s="4"/>
      <c r="EML109" s="4"/>
      <c r="EMM109" s="4"/>
      <c r="EMN109" s="4"/>
      <c r="EMO109" s="4"/>
      <c r="EMP109" s="4"/>
      <c r="EMQ109" s="4"/>
      <c r="EMR109" s="4"/>
      <c r="EMS109" s="4"/>
      <c r="EMT109" s="4"/>
      <c r="EMU109" s="4"/>
      <c r="EMV109" s="4"/>
      <c r="EMW109" s="4"/>
      <c r="EMX109" s="4"/>
      <c r="EMY109" s="4"/>
      <c r="EMZ109" s="4"/>
      <c r="ENA109" s="4"/>
      <c r="ENB109" s="4"/>
      <c r="ENC109" s="4"/>
      <c r="END109" s="4"/>
      <c r="ENE109" s="4"/>
      <c r="ENF109" s="4"/>
      <c r="ENG109" s="4"/>
      <c r="ENH109" s="4"/>
      <c r="ENI109" s="4"/>
      <c r="ENJ109" s="4"/>
      <c r="ENK109" s="4"/>
      <c r="ENL109" s="4"/>
      <c r="ENM109" s="4"/>
      <c r="ENN109" s="4"/>
      <c r="ENO109" s="4"/>
      <c r="ENP109" s="4"/>
      <c r="ENQ109" s="4"/>
      <c r="ENR109" s="4"/>
      <c r="ENS109" s="4"/>
      <c r="ENT109" s="4"/>
      <c r="ENU109" s="4"/>
      <c r="ENV109" s="4"/>
      <c r="ENW109" s="4"/>
      <c r="ENX109" s="4"/>
      <c r="ENY109" s="4"/>
      <c r="ENZ109" s="4"/>
      <c r="EOA109" s="4"/>
      <c r="EOB109" s="4"/>
      <c r="EOC109" s="4"/>
      <c r="EOD109" s="4"/>
      <c r="EOE109" s="4"/>
      <c r="EOF109" s="4"/>
      <c r="EOG109" s="4"/>
      <c r="EOH109" s="4"/>
      <c r="EOI109" s="4"/>
      <c r="EOJ109" s="4"/>
      <c r="EOK109" s="4"/>
      <c r="EOL109" s="4"/>
      <c r="EOM109" s="4"/>
      <c r="EON109" s="4"/>
      <c r="EOO109" s="4"/>
      <c r="EOP109" s="4"/>
      <c r="EOQ109" s="4"/>
      <c r="EOR109" s="4"/>
      <c r="EOS109" s="4"/>
      <c r="EOT109" s="4"/>
      <c r="EOU109" s="4"/>
      <c r="EOV109" s="4"/>
      <c r="EOW109" s="4"/>
      <c r="EOX109" s="4"/>
      <c r="EOY109" s="4"/>
      <c r="EOZ109" s="4"/>
      <c r="EPA109" s="4"/>
      <c r="EPB109" s="4"/>
      <c r="EPC109" s="4"/>
      <c r="EPD109" s="4"/>
      <c r="EPE109" s="4"/>
      <c r="EPF109" s="4"/>
      <c r="EPG109" s="4"/>
      <c r="EPH109" s="4"/>
      <c r="EPI109" s="4"/>
      <c r="EPJ109" s="4"/>
      <c r="EPK109" s="4"/>
      <c r="EPL109" s="4"/>
      <c r="EPM109" s="4"/>
      <c r="EPN109" s="4"/>
      <c r="EPO109" s="4"/>
      <c r="EPP109" s="4"/>
      <c r="EPQ109" s="4"/>
      <c r="EPR109" s="4"/>
      <c r="EPS109" s="4"/>
      <c r="EPT109" s="4"/>
      <c r="EPU109" s="4"/>
      <c r="EPV109" s="4"/>
      <c r="EPW109" s="4"/>
      <c r="EPX109" s="4"/>
      <c r="EPY109" s="4"/>
      <c r="EPZ109" s="4"/>
      <c r="EQA109" s="4"/>
      <c r="EQB109" s="4"/>
      <c r="EQC109" s="4"/>
      <c r="EQD109" s="4"/>
      <c r="EQE109" s="4"/>
      <c r="EQF109" s="4"/>
      <c r="EQG109" s="4"/>
      <c r="EQH109" s="4"/>
      <c r="EQI109" s="4"/>
      <c r="EQJ109" s="4"/>
      <c r="EQK109" s="4"/>
      <c r="EQL109" s="4"/>
      <c r="EQM109" s="4"/>
      <c r="EQN109" s="4"/>
      <c r="EQO109" s="4"/>
      <c r="EQP109" s="4"/>
      <c r="EQQ109" s="4"/>
      <c r="EQR109" s="4"/>
      <c r="EQS109" s="4"/>
      <c r="EQT109" s="4"/>
      <c r="EQU109" s="4"/>
      <c r="EQV109" s="4"/>
      <c r="EQW109" s="4"/>
      <c r="EQX109" s="4"/>
      <c r="EQY109" s="4"/>
      <c r="EQZ109" s="4"/>
      <c r="ERA109" s="4"/>
      <c r="ERB109" s="4"/>
      <c r="ERC109" s="4"/>
      <c r="ERD109" s="4"/>
      <c r="ERE109" s="4"/>
      <c r="ERF109" s="4"/>
      <c r="ERG109" s="4"/>
      <c r="ERH109" s="4"/>
      <c r="ERI109" s="4"/>
      <c r="ERJ109" s="4"/>
      <c r="ERK109" s="4"/>
      <c r="ERL109" s="4"/>
      <c r="ERM109" s="4"/>
      <c r="ERN109" s="4"/>
      <c r="ERO109" s="4"/>
      <c r="ERP109" s="4"/>
      <c r="ERQ109" s="4"/>
      <c r="ERR109" s="4"/>
      <c r="ERS109" s="4"/>
      <c r="ERT109" s="4"/>
      <c r="ERU109" s="4"/>
      <c r="ERV109" s="4"/>
      <c r="ERW109" s="4"/>
      <c r="ERX109" s="4"/>
      <c r="ERY109" s="4"/>
      <c r="ERZ109" s="4"/>
      <c r="ESA109" s="4"/>
      <c r="ESB109" s="4"/>
      <c r="ESC109" s="4"/>
      <c r="ESD109" s="4"/>
      <c r="ESE109" s="4"/>
      <c r="ESF109" s="4"/>
      <c r="ESG109" s="4"/>
      <c r="ESH109" s="4"/>
      <c r="ESI109" s="4"/>
      <c r="ESJ109" s="4"/>
      <c r="ESK109" s="4"/>
      <c r="ESL109" s="4"/>
      <c r="ESM109" s="4"/>
      <c r="ESN109" s="4"/>
      <c r="ESO109" s="4"/>
      <c r="ESP109" s="4"/>
      <c r="ESQ109" s="4"/>
      <c r="ESR109" s="4"/>
      <c r="ESS109" s="4"/>
      <c r="EST109" s="4"/>
      <c r="ESU109" s="4"/>
      <c r="ESV109" s="4"/>
      <c r="ESW109" s="4"/>
      <c r="ESX109" s="4"/>
      <c r="ESY109" s="4"/>
      <c r="ESZ109" s="4"/>
      <c r="ETA109" s="4"/>
      <c r="ETB109" s="4"/>
      <c r="ETC109" s="4"/>
      <c r="ETD109" s="4"/>
      <c r="ETE109" s="4"/>
      <c r="ETF109" s="4"/>
      <c r="ETG109" s="4"/>
      <c r="ETH109" s="4"/>
      <c r="ETI109" s="4"/>
      <c r="ETJ109" s="4"/>
      <c r="ETK109" s="4"/>
      <c r="ETL109" s="4"/>
      <c r="ETM109" s="4"/>
      <c r="ETN109" s="4"/>
      <c r="ETO109" s="4"/>
      <c r="ETP109" s="4"/>
      <c r="ETQ109" s="4"/>
      <c r="ETR109" s="4"/>
      <c r="ETS109" s="4"/>
      <c r="ETT109" s="4"/>
      <c r="ETU109" s="4"/>
      <c r="ETV109" s="4"/>
      <c r="ETW109" s="4"/>
      <c r="ETX109" s="4"/>
      <c r="ETY109" s="4"/>
      <c r="ETZ109" s="4"/>
      <c r="EUA109" s="4"/>
      <c r="EUB109" s="4"/>
      <c r="EUC109" s="4"/>
      <c r="EUD109" s="4"/>
      <c r="EUE109" s="4"/>
      <c r="EUF109" s="4"/>
      <c r="EUG109" s="4"/>
      <c r="EUH109" s="4"/>
      <c r="EUI109" s="4"/>
      <c r="EUJ109" s="4"/>
      <c r="EUK109" s="4"/>
      <c r="EUL109" s="4"/>
      <c r="EUM109" s="4"/>
      <c r="EUN109" s="4"/>
      <c r="EUO109" s="4"/>
      <c r="EUP109" s="4"/>
      <c r="EUQ109" s="4"/>
      <c r="EUR109" s="4"/>
      <c r="EUS109" s="4"/>
      <c r="EUT109" s="4"/>
      <c r="EUU109" s="4"/>
      <c r="EUV109" s="4"/>
      <c r="EUW109" s="4"/>
      <c r="EUX109" s="4"/>
      <c r="EUY109" s="4"/>
      <c r="EUZ109" s="4"/>
      <c r="EVA109" s="4"/>
      <c r="EVB109" s="4"/>
      <c r="EVC109" s="4"/>
      <c r="EVD109" s="4"/>
      <c r="EVE109" s="4"/>
      <c r="EVF109" s="4"/>
      <c r="EVG109" s="4"/>
      <c r="EVH109" s="4"/>
      <c r="EVI109" s="4"/>
      <c r="EVJ109" s="4"/>
      <c r="EVK109" s="4"/>
      <c r="EVL109" s="4"/>
      <c r="EVM109" s="4"/>
      <c r="EVN109" s="4"/>
      <c r="EVO109" s="4"/>
      <c r="EVP109" s="4"/>
      <c r="EVQ109" s="4"/>
      <c r="EVR109" s="4"/>
      <c r="EVS109" s="4"/>
      <c r="EVT109" s="4"/>
      <c r="EVU109" s="4"/>
      <c r="EVV109" s="4"/>
      <c r="EVW109" s="4"/>
      <c r="EVX109" s="4"/>
      <c r="EVY109" s="4"/>
      <c r="EVZ109" s="4"/>
      <c r="EWA109" s="4"/>
      <c r="EWB109" s="4"/>
      <c r="EWC109" s="4"/>
      <c r="EWD109" s="4"/>
      <c r="EWE109" s="4"/>
      <c r="EWF109" s="4"/>
      <c r="EWG109" s="4"/>
      <c r="EWH109" s="4"/>
      <c r="EWI109" s="4"/>
      <c r="EWJ109" s="4"/>
      <c r="EWK109" s="4"/>
      <c r="EWL109" s="4"/>
      <c r="EWM109" s="4"/>
      <c r="EWN109" s="4"/>
      <c r="EWO109" s="4"/>
      <c r="EWP109" s="4"/>
      <c r="EWQ109" s="4"/>
      <c r="EWR109" s="4"/>
      <c r="EWS109" s="4"/>
      <c r="EWT109" s="4"/>
      <c r="EWU109" s="4"/>
      <c r="EWV109" s="4"/>
      <c r="EWW109" s="4"/>
      <c r="EWX109" s="4"/>
      <c r="EWY109" s="4"/>
      <c r="EWZ109" s="4"/>
      <c r="EXA109" s="4"/>
      <c r="EXB109" s="4"/>
      <c r="EXC109" s="4"/>
      <c r="EXD109" s="4"/>
      <c r="EXE109" s="4"/>
      <c r="EXF109" s="4"/>
      <c r="EXG109" s="4"/>
      <c r="EXH109" s="4"/>
      <c r="EXI109" s="4"/>
      <c r="EXJ109" s="4"/>
      <c r="EXK109" s="4"/>
      <c r="EXL109" s="4"/>
      <c r="EXM109" s="4"/>
      <c r="EXN109" s="4"/>
      <c r="EXO109" s="4"/>
      <c r="EXP109" s="4"/>
      <c r="EXQ109" s="4"/>
      <c r="EXR109" s="4"/>
      <c r="EXS109" s="4"/>
      <c r="EXT109" s="4"/>
      <c r="EXU109" s="4"/>
      <c r="EXV109" s="4"/>
      <c r="EXW109" s="4"/>
      <c r="EXX109" s="4"/>
      <c r="EXY109" s="4"/>
      <c r="EXZ109" s="4"/>
      <c r="EYA109" s="4"/>
      <c r="EYB109" s="4"/>
      <c r="EYC109" s="4"/>
      <c r="EYD109" s="4"/>
      <c r="EYE109" s="4"/>
      <c r="EYF109" s="4"/>
      <c r="EYG109" s="4"/>
      <c r="EYH109" s="4"/>
      <c r="EYI109" s="4"/>
      <c r="EYJ109" s="4"/>
      <c r="EYK109" s="4"/>
      <c r="EYL109" s="4"/>
      <c r="EYM109" s="4"/>
      <c r="EYN109" s="4"/>
      <c r="EYO109" s="4"/>
      <c r="EYP109" s="4"/>
      <c r="EYQ109" s="4"/>
      <c r="EYR109" s="4"/>
      <c r="EYS109" s="4"/>
      <c r="EYT109" s="4"/>
      <c r="EYU109" s="4"/>
      <c r="EYV109" s="4"/>
      <c r="EYW109" s="4"/>
      <c r="EYX109" s="4"/>
      <c r="EYY109" s="4"/>
      <c r="EYZ109" s="4"/>
      <c r="EZA109" s="4"/>
      <c r="EZB109" s="4"/>
      <c r="EZC109" s="4"/>
      <c r="EZD109" s="4"/>
      <c r="EZE109" s="4"/>
      <c r="EZF109" s="4"/>
      <c r="EZG109" s="4"/>
      <c r="EZH109" s="4"/>
      <c r="EZI109" s="4"/>
      <c r="EZJ109" s="4"/>
      <c r="EZK109" s="4"/>
      <c r="EZL109" s="4"/>
      <c r="EZM109" s="4"/>
      <c r="EZN109" s="4"/>
      <c r="EZO109" s="4"/>
      <c r="EZP109" s="4"/>
      <c r="EZQ109" s="4"/>
      <c r="EZR109" s="4"/>
      <c r="EZS109" s="4"/>
      <c r="EZT109" s="4"/>
      <c r="EZU109" s="4"/>
      <c r="EZV109" s="4"/>
      <c r="EZW109" s="4"/>
      <c r="EZX109" s="4"/>
      <c r="EZY109" s="4"/>
      <c r="EZZ109" s="4"/>
      <c r="FAA109" s="4"/>
      <c r="FAB109" s="4"/>
      <c r="FAC109" s="4"/>
      <c r="FAD109" s="4"/>
      <c r="FAE109" s="4"/>
      <c r="FAF109" s="4"/>
      <c r="FAG109" s="4"/>
      <c r="FAH109" s="4"/>
      <c r="FAI109" s="4"/>
      <c r="FAJ109" s="4"/>
      <c r="FAK109" s="4"/>
      <c r="FAL109" s="4"/>
      <c r="FAM109" s="4"/>
      <c r="FAN109" s="4"/>
      <c r="FAO109" s="4"/>
      <c r="FAP109" s="4"/>
      <c r="FAQ109" s="4"/>
      <c r="FAR109" s="4"/>
      <c r="FAS109" s="4"/>
      <c r="FAT109" s="4"/>
      <c r="FAU109" s="4"/>
      <c r="FAV109" s="4"/>
      <c r="FAW109" s="4"/>
      <c r="FAX109" s="4"/>
      <c r="FAY109" s="4"/>
      <c r="FAZ109" s="4"/>
      <c r="FBA109" s="4"/>
      <c r="FBB109" s="4"/>
      <c r="FBC109" s="4"/>
      <c r="FBD109" s="4"/>
      <c r="FBE109" s="4"/>
      <c r="FBF109" s="4"/>
      <c r="FBG109" s="4"/>
      <c r="FBH109" s="4"/>
      <c r="FBI109" s="4"/>
      <c r="FBJ109" s="4"/>
      <c r="FBK109" s="4"/>
      <c r="FBL109" s="4"/>
      <c r="FBM109" s="4"/>
      <c r="FBN109" s="4"/>
      <c r="FBO109" s="4"/>
      <c r="FBP109" s="4"/>
      <c r="FBQ109" s="4"/>
      <c r="FBR109" s="4"/>
      <c r="FBS109" s="4"/>
      <c r="FBT109" s="4"/>
      <c r="FBU109" s="4"/>
      <c r="FBV109" s="4"/>
      <c r="FBW109" s="4"/>
      <c r="FBX109" s="4"/>
      <c r="FBY109" s="4"/>
      <c r="FBZ109" s="4"/>
      <c r="FCA109" s="4"/>
      <c r="FCB109" s="4"/>
      <c r="FCC109" s="4"/>
      <c r="FCD109" s="4"/>
      <c r="FCE109" s="4"/>
      <c r="FCF109" s="4"/>
      <c r="FCG109" s="4"/>
      <c r="FCH109" s="4"/>
      <c r="FCI109" s="4"/>
      <c r="FCJ109" s="4"/>
      <c r="FCK109" s="4"/>
      <c r="FCL109" s="4"/>
      <c r="FCM109" s="4"/>
      <c r="FCN109" s="4"/>
      <c r="FCO109" s="4"/>
      <c r="FCP109" s="4"/>
      <c r="FCQ109" s="4"/>
      <c r="FCR109" s="4"/>
      <c r="FCS109" s="4"/>
      <c r="FCT109" s="4"/>
      <c r="FCU109" s="4"/>
      <c r="FCV109" s="4"/>
      <c r="FCW109" s="4"/>
      <c r="FCX109" s="4"/>
      <c r="FCY109" s="4"/>
      <c r="FCZ109" s="4"/>
      <c r="FDA109" s="4"/>
      <c r="FDB109" s="4"/>
      <c r="FDC109" s="4"/>
      <c r="FDD109" s="4"/>
      <c r="FDE109" s="4"/>
      <c r="FDF109" s="4"/>
      <c r="FDG109" s="4"/>
      <c r="FDH109" s="4"/>
      <c r="FDI109" s="4"/>
      <c r="FDJ109" s="4"/>
      <c r="FDK109" s="4"/>
      <c r="FDL109" s="4"/>
      <c r="FDM109" s="4"/>
      <c r="FDN109" s="4"/>
      <c r="FDO109" s="4"/>
      <c r="FDP109" s="4"/>
      <c r="FDQ109" s="4"/>
      <c r="FDR109" s="4"/>
      <c r="FDS109" s="4"/>
      <c r="FDT109" s="4"/>
      <c r="FDU109" s="4"/>
      <c r="FDV109" s="4"/>
      <c r="FDW109" s="4"/>
      <c r="FDX109" s="4"/>
      <c r="FDY109" s="4"/>
      <c r="FDZ109" s="4"/>
      <c r="FEA109" s="4"/>
      <c r="FEB109" s="4"/>
      <c r="FEC109" s="4"/>
      <c r="FED109" s="4"/>
      <c r="FEE109" s="4"/>
      <c r="FEF109" s="4"/>
      <c r="FEG109" s="4"/>
      <c r="FEH109" s="4"/>
      <c r="FEI109" s="4"/>
      <c r="FEJ109" s="4"/>
      <c r="FEK109" s="4"/>
      <c r="FEL109" s="4"/>
      <c r="FEM109" s="4"/>
      <c r="FEN109" s="4"/>
      <c r="FEO109" s="4"/>
      <c r="FEP109" s="4"/>
      <c r="FEQ109" s="4"/>
      <c r="FER109" s="4"/>
      <c r="FES109" s="4"/>
      <c r="FET109" s="4"/>
      <c r="FEU109" s="4"/>
      <c r="FEV109" s="4"/>
      <c r="FEW109" s="4"/>
      <c r="FEX109" s="4"/>
      <c r="FEY109" s="4"/>
      <c r="FEZ109" s="4"/>
      <c r="FFA109" s="4"/>
      <c r="FFB109" s="4"/>
      <c r="FFC109" s="4"/>
      <c r="FFD109" s="4"/>
      <c r="FFE109" s="4"/>
      <c r="FFF109" s="4"/>
      <c r="FFG109" s="4"/>
      <c r="FFH109" s="4"/>
      <c r="FFI109" s="4"/>
      <c r="FFJ109" s="4"/>
      <c r="FFK109" s="4"/>
      <c r="FFL109" s="4"/>
      <c r="FFM109" s="4"/>
      <c r="FFN109" s="4"/>
      <c r="FFO109" s="4"/>
      <c r="FFP109" s="4"/>
      <c r="FFQ109" s="4"/>
      <c r="FFR109" s="4"/>
      <c r="FFS109" s="4"/>
      <c r="FFT109" s="4"/>
      <c r="FFU109" s="4"/>
      <c r="FFV109" s="4"/>
      <c r="FFW109" s="4"/>
      <c r="FFX109" s="4"/>
      <c r="FFY109" s="4"/>
      <c r="FFZ109" s="4"/>
      <c r="FGA109" s="4"/>
      <c r="FGB109" s="4"/>
      <c r="FGC109" s="4"/>
      <c r="FGD109" s="4"/>
      <c r="FGE109" s="4"/>
      <c r="FGF109" s="4"/>
      <c r="FGG109" s="4"/>
      <c r="FGH109" s="4"/>
      <c r="FGI109" s="4"/>
      <c r="FGJ109" s="4"/>
      <c r="FGK109" s="4"/>
      <c r="FGL109" s="4"/>
      <c r="FGM109" s="4"/>
      <c r="FGN109" s="4"/>
      <c r="FGO109" s="4"/>
      <c r="FGP109" s="4"/>
      <c r="FGQ109" s="4"/>
      <c r="FGR109" s="4"/>
      <c r="FGS109" s="4"/>
      <c r="FGT109" s="4"/>
      <c r="FGU109" s="4"/>
      <c r="FGV109" s="4"/>
      <c r="FGW109" s="4"/>
      <c r="FGX109" s="4"/>
      <c r="FGY109" s="4"/>
      <c r="FGZ109" s="4"/>
      <c r="FHA109" s="4"/>
      <c r="FHB109" s="4"/>
      <c r="FHC109" s="4"/>
      <c r="FHD109" s="4"/>
      <c r="FHE109" s="4"/>
      <c r="FHF109" s="4"/>
      <c r="FHG109" s="4"/>
      <c r="FHH109" s="4"/>
      <c r="FHI109" s="4"/>
      <c r="FHJ109" s="4"/>
      <c r="FHK109" s="4"/>
      <c r="FHL109" s="4"/>
      <c r="FHM109" s="4"/>
      <c r="FHN109" s="4"/>
      <c r="FHO109" s="4"/>
      <c r="FHP109" s="4"/>
      <c r="FHQ109" s="4"/>
      <c r="FHR109" s="4"/>
      <c r="FHS109" s="4"/>
      <c r="FHT109" s="4"/>
      <c r="FHU109" s="4"/>
      <c r="FHV109" s="4"/>
      <c r="FHW109" s="4"/>
      <c r="FHX109" s="4"/>
      <c r="FHY109" s="4"/>
      <c r="FHZ109" s="4"/>
      <c r="FIA109" s="4"/>
      <c r="FIB109" s="4"/>
      <c r="FIC109" s="4"/>
      <c r="FID109" s="4"/>
      <c r="FIE109" s="4"/>
      <c r="FIF109" s="4"/>
      <c r="FIG109" s="4"/>
      <c r="FIH109" s="4"/>
      <c r="FII109" s="4"/>
      <c r="FIJ109" s="4"/>
      <c r="FIK109" s="4"/>
      <c r="FIL109" s="4"/>
      <c r="FIM109" s="4"/>
      <c r="FIN109" s="4"/>
      <c r="FIO109" s="4"/>
      <c r="FIP109" s="4"/>
      <c r="FIQ109" s="4"/>
      <c r="FIR109" s="4"/>
      <c r="FIS109" s="4"/>
      <c r="FIT109" s="4"/>
      <c r="FIU109" s="4"/>
      <c r="FIV109" s="4"/>
      <c r="FIW109" s="4"/>
      <c r="FIX109" s="4"/>
      <c r="FIY109" s="4"/>
      <c r="FIZ109" s="4"/>
      <c r="FJA109" s="4"/>
      <c r="FJB109" s="4"/>
      <c r="FJC109" s="4"/>
      <c r="FJD109" s="4"/>
      <c r="FJE109" s="4"/>
      <c r="FJF109" s="4"/>
      <c r="FJG109" s="4"/>
      <c r="FJH109" s="4"/>
      <c r="FJI109" s="4"/>
      <c r="FJJ109" s="4"/>
      <c r="FJK109" s="4"/>
      <c r="FJL109" s="4"/>
      <c r="FJM109" s="4"/>
      <c r="FJN109" s="4"/>
      <c r="FJO109" s="4"/>
      <c r="FJP109" s="4"/>
      <c r="FJQ109" s="4"/>
      <c r="FJR109" s="4"/>
      <c r="FJS109" s="4"/>
      <c r="FJT109" s="4"/>
      <c r="FJU109" s="4"/>
      <c r="FJV109" s="4"/>
      <c r="FJW109" s="4"/>
      <c r="FJX109" s="4"/>
      <c r="FJY109" s="4"/>
      <c r="FJZ109" s="4"/>
      <c r="FKA109" s="4"/>
      <c r="FKB109" s="4"/>
      <c r="FKC109" s="4"/>
      <c r="FKD109" s="4"/>
      <c r="FKE109" s="4"/>
      <c r="FKF109" s="4"/>
      <c r="FKG109" s="4"/>
      <c r="FKH109" s="4"/>
      <c r="FKI109" s="4"/>
      <c r="FKJ109" s="4"/>
      <c r="FKK109" s="4"/>
      <c r="FKL109" s="4"/>
      <c r="FKM109" s="4"/>
      <c r="FKN109" s="4"/>
      <c r="FKO109" s="4"/>
      <c r="FKP109" s="4"/>
      <c r="FKQ109" s="4"/>
      <c r="FKR109" s="4"/>
      <c r="FKS109" s="4"/>
      <c r="FKT109" s="4"/>
      <c r="FKU109" s="4"/>
      <c r="FKV109" s="4"/>
      <c r="FKW109" s="4"/>
      <c r="FKX109" s="4"/>
      <c r="FKY109" s="4"/>
      <c r="FKZ109" s="4"/>
      <c r="FLA109" s="4"/>
      <c r="FLB109" s="4"/>
      <c r="FLC109" s="4"/>
      <c r="FLD109" s="4"/>
      <c r="FLE109" s="4"/>
      <c r="FLF109" s="4"/>
      <c r="FLG109" s="4"/>
      <c r="FLH109" s="4"/>
      <c r="FLI109" s="4"/>
      <c r="FLJ109" s="4"/>
      <c r="FLK109" s="4"/>
      <c r="FLL109" s="4"/>
      <c r="FLM109" s="4"/>
      <c r="FLN109" s="4"/>
      <c r="FLO109" s="4"/>
      <c r="FLP109" s="4"/>
      <c r="FLQ109" s="4"/>
      <c r="FLR109" s="4"/>
      <c r="FLS109" s="4"/>
      <c r="FLT109" s="4"/>
      <c r="FLU109" s="4"/>
      <c r="FLV109" s="4"/>
      <c r="FLW109" s="4"/>
      <c r="FLX109" s="4"/>
      <c r="FLY109" s="4"/>
      <c r="FLZ109" s="4"/>
      <c r="FMA109" s="4"/>
      <c r="FMB109" s="4"/>
      <c r="FMC109" s="4"/>
      <c r="FMD109" s="4"/>
      <c r="FME109" s="4"/>
      <c r="FMF109" s="4"/>
      <c r="FMG109" s="4"/>
      <c r="FMH109" s="4"/>
      <c r="FMI109" s="4"/>
      <c r="FMJ109" s="4"/>
      <c r="FMK109" s="4"/>
      <c r="FML109" s="4"/>
      <c r="FMM109" s="4"/>
      <c r="FMN109" s="4"/>
      <c r="FMO109" s="4"/>
      <c r="FMP109" s="4"/>
      <c r="FMQ109" s="4"/>
      <c r="FMR109" s="4"/>
      <c r="FMS109" s="4"/>
      <c r="FMT109" s="4"/>
      <c r="FMU109" s="4"/>
      <c r="FMV109" s="4"/>
      <c r="FMW109" s="4"/>
      <c r="FMX109" s="4"/>
      <c r="FMY109" s="4"/>
      <c r="FMZ109" s="4"/>
      <c r="FNA109" s="4"/>
      <c r="FNB109" s="4"/>
      <c r="FNC109" s="4"/>
      <c r="FND109" s="4"/>
      <c r="FNE109" s="4"/>
      <c r="FNF109" s="4"/>
      <c r="FNG109" s="4"/>
      <c r="FNH109" s="4"/>
      <c r="FNI109" s="4"/>
      <c r="FNJ109" s="4"/>
      <c r="FNK109" s="4"/>
      <c r="FNL109" s="4"/>
      <c r="FNM109" s="4"/>
      <c r="FNN109" s="4"/>
      <c r="FNO109" s="4"/>
      <c r="FNP109" s="4"/>
      <c r="FNQ109" s="4"/>
      <c r="FNR109" s="4"/>
      <c r="FNS109" s="4"/>
      <c r="FNT109" s="4"/>
      <c r="FNU109" s="4"/>
      <c r="FNV109" s="4"/>
      <c r="FNW109" s="4"/>
      <c r="FNX109" s="4"/>
      <c r="FNY109" s="4"/>
      <c r="FNZ109" s="4"/>
      <c r="FOA109" s="4"/>
      <c r="FOB109" s="4"/>
      <c r="FOC109" s="4"/>
      <c r="FOD109" s="4"/>
      <c r="FOE109" s="4"/>
      <c r="FOF109" s="4"/>
      <c r="FOG109" s="4"/>
      <c r="FOH109" s="4"/>
      <c r="FOI109" s="4"/>
      <c r="FOJ109" s="4"/>
      <c r="FOK109" s="4"/>
      <c r="FOL109" s="4"/>
      <c r="FOM109" s="4"/>
      <c r="FON109" s="4"/>
      <c r="FOO109" s="4"/>
      <c r="FOP109" s="4"/>
      <c r="FOQ109" s="4"/>
      <c r="FOR109" s="4"/>
      <c r="FOS109" s="4"/>
      <c r="FOT109" s="4"/>
      <c r="FOU109" s="4"/>
      <c r="FOV109" s="4"/>
      <c r="FOW109" s="4"/>
      <c r="FOX109" s="4"/>
      <c r="FOY109" s="4"/>
      <c r="FOZ109" s="4"/>
      <c r="FPA109" s="4"/>
      <c r="FPB109" s="4"/>
      <c r="FPC109" s="4"/>
      <c r="FPD109" s="4"/>
      <c r="FPE109" s="4"/>
      <c r="FPF109" s="4"/>
      <c r="FPG109" s="4"/>
      <c r="FPH109" s="4"/>
      <c r="FPI109" s="4"/>
      <c r="FPJ109" s="4"/>
      <c r="FPK109" s="4"/>
      <c r="FPL109" s="4"/>
      <c r="FPM109" s="4"/>
      <c r="FPN109" s="4"/>
      <c r="FPO109" s="4"/>
      <c r="FPP109" s="4"/>
      <c r="FPQ109" s="4"/>
      <c r="FPR109" s="4"/>
      <c r="FPS109" s="4"/>
      <c r="FPT109" s="4"/>
      <c r="FPU109" s="4"/>
      <c r="FPV109" s="4"/>
      <c r="FPW109" s="4"/>
      <c r="FPX109" s="4"/>
      <c r="FPY109" s="4"/>
      <c r="FPZ109" s="4"/>
      <c r="FQA109" s="4"/>
      <c r="FQB109" s="4"/>
      <c r="FQC109" s="4"/>
      <c r="FQD109" s="4"/>
      <c r="FQE109" s="4"/>
      <c r="FQF109" s="4"/>
      <c r="FQG109" s="4"/>
      <c r="FQH109" s="4"/>
      <c r="FQI109" s="4"/>
      <c r="FQJ109" s="4"/>
      <c r="FQK109" s="4"/>
      <c r="FQL109" s="4"/>
      <c r="FQM109" s="4"/>
      <c r="FQN109" s="4"/>
      <c r="FQO109" s="4"/>
      <c r="FQP109" s="4"/>
      <c r="FQQ109" s="4"/>
      <c r="FQR109" s="4"/>
      <c r="FQS109" s="4"/>
      <c r="FQT109" s="4"/>
      <c r="FQU109" s="4"/>
      <c r="FQV109" s="4"/>
      <c r="FQW109" s="4"/>
      <c r="FQX109" s="4"/>
      <c r="FQY109" s="4"/>
      <c r="FQZ109" s="4"/>
      <c r="FRA109" s="4"/>
      <c r="FRB109" s="4"/>
      <c r="FRC109" s="4"/>
      <c r="FRD109" s="4"/>
      <c r="FRE109" s="4"/>
      <c r="FRF109" s="4"/>
      <c r="FRG109" s="4"/>
      <c r="FRH109" s="4"/>
      <c r="FRI109" s="4"/>
      <c r="FRJ109" s="4"/>
      <c r="FRK109" s="4"/>
      <c r="FRL109" s="4"/>
      <c r="FRM109" s="4"/>
      <c r="FRN109" s="4"/>
      <c r="FRO109" s="4"/>
      <c r="FRP109" s="4"/>
      <c r="FRQ109" s="4"/>
      <c r="FRR109" s="4"/>
      <c r="FRS109" s="4"/>
      <c r="FRT109" s="4"/>
      <c r="FRU109" s="4"/>
      <c r="FRV109" s="4"/>
      <c r="FRW109" s="4"/>
      <c r="FRX109" s="4"/>
      <c r="FRY109" s="4"/>
      <c r="FRZ109" s="4"/>
      <c r="FSA109" s="4"/>
      <c r="FSB109" s="4"/>
      <c r="FSC109" s="4"/>
      <c r="FSD109" s="4"/>
      <c r="FSE109" s="4"/>
      <c r="FSF109" s="4"/>
      <c r="FSG109" s="4"/>
      <c r="FSH109" s="4"/>
      <c r="FSI109" s="4"/>
      <c r="FSJ109" s="4"/>
      <c r="FSK109" s="4"/>
      <c r="FSL109" s="4"/>
      <c r="FSM109" s="4"/>
      <c r="FSN109" s="4"/>
      <c r="FSO109" s="4"/>
      <c r="FSP109" s="4"/>
      <c r="FSQ109" s="4"/>
      <c r="FSR109" s="4"/>
      <c r="FSS109" s="4"/>
      <c r="FST109" s="4"/>
      <c r="FSU109" s="4"/>
      <c r="FSV109" s="4"/>
      <c r="FSW109" s="4"/>
      <c r="FSX109" s="4"/>
      <c r="FSY109" s="4"/>
      <c r="FSZ109" s="4"/>
      <c r="FTA109" s="4"/>
      <c r="FTB109" s="4"/>
      <c r="FTC109" s="4"/>
      <c r="FTD109" s="4"/>
      <c r="FTE109" s="4"/>
      <c r="FTF109" s="4"/>
      <c r="FTG109" s="4"/>
      <c r="FTH109" s="4"/>
      <c r="FTI109" s="4"/>
      <c r="FTJ109" s="4"/>
      <c r="FTK109" s="4"/>
      <c r="FTL109" s="4"/>
      <c r="FTM109" s="4"/>
      <c r="FTN109" s="4"/>
      <c r="FTO109" s="4"/>
      <c r="FTP109" s="4"/>
      <c r="FTQ109" s="4"/>
      <c r="FTR109" s="4"/>
      <c r="FTS109" s="4"/>
      <c r="FTT109" s="4"/>
      <c r="FTU109" s="4"/>
      <c r="FTV109" s="4"/>
      <c r="FTW109" s="4"/>
      <c r="FTX109" s="4"/>
      <c r="FTY109" s="4"/>
      <c r="FTZ109" s="4"/>
      <c r="FUA109" s="4"/>
      <c r="FUB109" s="4"/>
      <c r="FUC109" s="4"/>
      <c r="FUD109" s="4"/>
      <c r="FUE109" s="4"/>
      <c r="FUF109" s="4"/>
      <c r="FUG109" s="4"/>
      <c r="FUH109" s="4"/>
      <c r="FUI109" s="4"/>
      <c r="FUJ109" s="4"/>
      <c r="FUK109" s="4"/>
      <c r="FUL109" s="4"/>
      <c r="FUM109" s="4"/>
      <c r="FUN109" s="4"/>
      <c r="FUO109" s="4"/>
      <c r="FUP109" s="4"/>
      <c r="FUQ109" s="4"/>
      <c r="FUR109" s="4"/>
      <c r="FUS109" s="4"/>
      <c r="FUT109" s="4"/>
      <c r="FUU109" s="4"/>
      <c r="FUV109" s="4"/>
      <c r="FUW109" s="4"/>
      <c r="FUX109" s="4"/>
      <c r="FUY109" s="4"/>
      <c r="FUZ109" s="4"/>
      <c r="FVA109" s="4"/>
      <c r="FVB109" s="4"/>
      <c r="FVC109" s="4"/>
      <c r="FVD109" s="4"/>
      <c r="FVE109" s="4"/>
      <c r="FVF109" s="4"/>
      <c r="FVG109" s="4"/>
      <c r="FVH109" s="4"/>
      <c r="FVI109" s="4"/>
      <c r="FVJ109" s="4"/>
      <c r="FVK109" s="4"/>
      <c r="FVL109" s="4"/>
      <c r="FVM109" s="4"/>
      <c r="FVN109" s="4"/>
      <c r="FVO109" s="4"/>
      <c r="FVP109" s="4"/>
      <c r="FVQ109" s="4"/>
      <c r="FVR109" s="4"/>
      <c r="FVS109" s="4"/>
      <c r="FVT109" s="4"/>
      <c r="FVU109" s="4"/>
      <c r="FVV109" s="4"/>
      <c r="FVW109" s="4"/>
      <c r="FVX109" s="4"/>
      <c r="FVY109" s="4"/>
      <c r="FVZ109" s="4"/>
      <c r="FWA109" s="4"/>
      <c r="FWB109" s="4"/>
      <c r="FWC109" s="4"/>
      <c r="FWD109" s="4"/>
      <c r="FWE109" s="4"/>
      <c r="FWF109" s="4"/>
      <c r="FWG109" s="4"/>
      <c r="FWH109" s="4"/>
      <c r="FWI109" s="4"/>
      <c r="FWJ109" s="4"/>
      <c r="FWK109" s="4"/>
      <c r="FWL109" s="4"/>
      <c r="FWM109" s="4"/>
      <c r="FWN109" s="4"/>
      <c r="FWO109" s="4"/>
      <c r="FWP109" s="4"/>
      <c r="FWQ109" s="4"/>
      <c r="FWR109" s="4"/>
      <c r="FWS109" s="4"/>
      <c r="FWT109" s="4"/>
      <c r="FWU109" s="4"/>
      <c r="FWV109" s="4"/>
      <c r="FWW109" s="4"/>
      <c r="FWX109" s="4"/>
      <c r="FWY109" s="4"/>
      <c r="FWZ109" s="4"/>
      <c r="FXA109" s="4"/>
      <c r="FXB109" s="4"/>
      <c r="FXC109" s="4"/>
      <c r="FXD109" s="4"/>
      <c r="FXE109" s="4"/>
      <c r="FXF109" s="4"/>
      <c r="FXG109" s="4"/>
      <c r="FXH109" s="4"/>
      <c r="FXI109" s="4"/>
      <c r="FXJ109" s="4"/>
      <c r="FXK109" s="4"/>
      <c r="FXL109" s="4"/>
      <c r="FXM109" s="4"/>
      <c r="FXN109" s="4"/>
      <c r="FXO109" s="4"/>
      <c r="FXP109" s="4"/>
      <c r="FXQ109" s="4"/>
      <c r="FXR109" s="4"/>
      <c r="FXS109" s="4"/>
      <c r="FXT109" s="4"/>
      <c r="FXU109" s="4"/>
      <c r="FXV109" s="4"/>
      <c r="FXW109" s="4"/>
      <c r="FXX109" s="4"/>
      <c r="FXY109" s="4"/>
      <c r="FXZ109" s="4"/>
      <c r="FYA109" s="4"/>
      <c r="FYB109" s="4"/>
      <c r="FYC109" s="4"/>
      <c r="FYD109" s="4"/>
      <c r="FYE109" s="4"/>
      <c r="FYF109" s="4"/>
      <c r="FYG109" s="4"/>
      <c r="FYH109" s="4"/>
      <c r="FYI109" s="4"/>
      <c r="FYJ109" s="4"/>
      <c r="FYK109" s="4"/>
      <c r="FYL109" s="4"/>
      <c r="FYM109" s="4"/>
      <c r="FYN109" s="4"/>
      <c r="FYO109" s="4"/>
      <c r="FYP109" s="4"/>
      <c r="FYQ109" s="4"/>
      <c r="FYR109" s="4"/>
      <c r="FYS109" s="4"/>
      <c r="FYT109" s="4"/>
      <c r="FYU109" s="4"/>
      <c r="FYV109" s="4"/>
      <c r="FYW109" s="4"/>
      <c r="FYX109" s="4"/>
      <c r="FYY109" s="4"/>
      <c r="FYZ109" s="4"/>
      <c r="FZA109" s="4"/>
      <c r="FZB109" s="4"/>
      <c r="FZC109" s="4"/>
      <c r="FZD109" s="4"/>
      <c r="FZE109" s="4"/>
      <c r="FZF109" s="4"/>
      <c r="FZG109" s="4"/>
      <c r="FZH109" s="4"/>
      <c r="FZI109" s="4"/>
      <c r="FZJ109" s="4"/>
      <c r="FZK109" s="4"/>
      <c r="FZL109" s="4"/>
      <c r="FZM109" s="4"/>
      <c r="FZN109" s="4"/>
      <c r="FZO109" s="4"/>
      <c r="FZP109" s="4"/>
      <c r="FZQ109" s="4"/>
      <c r="FZR109" s="4"/>
      <c r="FZS109" s="4"/>
      <c r="FZT109" s="4"/>
      <c r="FZU109" s="4"/>
      <c r="FZV109" s="4"/>
      <c r="FZW109" s="4"/>
      <c r="FZX109" s="4"/>
      <c r="FZY109" s="4"/>
      <c r="FZZ109" s="4"/>
      <c r="GAA109" s="4"/>
      <c r="GAB109" s="4"/>
      <c r="GAC109" s="4"/>
      <c r="GAD109" s="4"/>
      <c r="GAE109" s="4"/>
      <c r="GAF109" s="4"/>
      <c r="GAG109" s="4"/>
      <c r="GAH109" s="4"/>
      <c r="GAI109" s="4"/>
      <c r="GAJ109" s="4"/>
      <c r="GAK109" s="4"/>
      <c r="GAL109" s="4"/>
      <c r="GAM109" s="4"/>
      <c r="GAN109" s="4"/>
      <c r="GAO109" s="4"/>
      <c r="GAP109" s="4"/>
      <c r="GAQ109" s="4"/>
      <c r="GAR109" s="4"/>
      <c r="GAS109" s="4"/>
      <c r="GAT109" s="4"/>
      <c r="GAU109" s="4"/>
      <c r="GAV109" s="4"/>
      <c r="GAW109" s="4"/>
      <c r="GAX109" s="4"/>
      <c r="GAY109" s="4"/>
      <c r="GAZ109" s="4"/>
      <c r="GBA109" s="4"/>
      <c r="GBB109" s="4"/>
      <c r="GBC109" s="4"/>
      <c r="GBD109" s="4"/>
      <c r="GBE109" s="4"/>
      <c r="GBF109" s="4"/>
      <c r="GBG109" s="4"/>
      <c r="GBH109" s="4"/>
      <c r="GBI109" s="4"/>
      <c r="GBJ109" s="4"/>
      <c r="GBK109" s="4"/>
      <c r="GBL109" s="4"/>
      <c r="GBM109" s="4"/>
      <c r="GBN109" s="4"/>
      <c r="GBO109" s="4"/>
      <c r="GBP109" s="4"/>
      <c r="GBQ109" s="4"/>
      <c r="GBR109" s="4"/>
      <c r="GBS109" s="4"/>
      <c r="GBT109" s="4"/>
      <c r="GBU109" s="4"/>
      <c r="GBV109" s="4"/>
      <c r="GBW109" s="4"/>
      <c r="GBX109" s="4"/>
      <c r="GBY109" s="4"/>
      <c r="GBZ109" s="4"/>
      <c r="GCA109" s="4"/>
      <c r="GCB109" s="4"/>
      <c r="GCC109" s="4"/>
      <c r="GCD109" s="4"/>
      <c r="GCE109" s="4"/>
      <c r="GCF109" s="4"/>
      <c r="GCG109" s="4"/>
      <c r="GCH109" s="4"/>
      <c r="GCI109" s="4"/>
      <c r="GCJ109" s="4"/>
      <c r="GCK109" s="4"/>
      <c r="GCL109" s="4"/>
      <c r="GCM109" s="4"/>
      <c r="GCN109" s="4"/>
      <c r="GCO109" s="4"/>
      <c r="GCP109" s="4"/>
      <c r="GCQ109" s="4"/>
      <c r="GCR109" s="4"/>
      <c r="GCS109" s="4"/>
      <c r="GCT109" s="4"/>
      <c r="GCU109" s="4"/>
      <c r="GCV109" s="4"/>
      <c r="GCW109" s="4"/>
      <c r="GCX109" s="4"/>
      <c r="GCY109" s="4"/>
      <c r="GCZ109" s="4"/>
      <c r="GDA109" s="4"/>
      <c r="GDB109" s="4"/>
      <c r="GDC109" s="4"/>
      <c r="GDD109" s="4"/>
      <c r="GDE109" s="4"/>
      <c r="GDF109" s="4"/>
      <c r="GDG109" s="4"/>
      <c r="GDH109" s="4"/>
      <c r="GDI109" s="4"/>
      <c r="GDJ109" s="4"/>
      <c r="GDK109" s="4"/>
      <c r="GDL109" s="4"/>
      <c r="GDM109" s="4"/>
      <c r="GDN109" s="4"/>
      <c r="GDO109" s="4"/>
      <c r="GDP109" s="4"/>
      <c r="GDQ109" s="4"/>
      <c r="GDR109" s="4"/>
      <c r="GDS109" s="4"/>
      <c r="GDT109" s="4"/>
      <c r="GDU109" s="4"/>
      <c r="GDV109" s="4"/>
      <c r="GDW109" s="4"/>
      <c r="GDX109" s="4"/>
      <c r="GDY109" s="4"/>
      <c r="GDZ109" s="4"/>
      <c r="GEA109" s="4"/>
      <c r="GEB109" s="4"/>
      <c r="GEC109" s="4"/>
      <c r="GED109" s="4"/>
      <c r="GEE109" s="4"/>
      <c r="GEF109" s="4"/>
      <c r="GEG109" s="4"/>
      <c r="GEH109" s="4"/>
      <c r="GEI109" s="4"/>
      <c r="GEJ109" s="4"/>
      <c r="GEK109" s="4"/>
      <c r="GEL109" s="4"/>
      <c r="GEM109" s="4"/>
      <c r="GEN109" s="4"/>
      <c r="GEO109" s="4"/>
      <c r="GEP109" s="4"/>
      <c r="GEQ109" s="4"/>
      <c r="GER109" s="4"/>
      <c r="GES109" s="4"/>
      <c r="GET109" s="4"/>
      <c r="GEU109" s="4"/>
      <c r="GEV109" s="4"/>
      <c r="GEW109" s="4"/>
      <c r="GEX109" s="4"/>
      <c r="GEY109" s="4"/>
      <c r="GEZ109" s="4"/>
      <c r="GFA109" s="4"/>
      <c r="GFB109" s="4"/>
      <c r="GFC109" s="4"/>
      <c r="GFD109" s="4"/>
      <c r="GFE109" s="4"/>
      <c r="GFF109" s="4"/>
      <c r="GFG109" s="4"/>
      <c r="GFH109" s="4"/>
      <c r="GFI109" s="4"/>
      <c r="GFJ109" s="4"/>
      <c r="GFK109" s="4"/>
      <c r="GFL109" s="4"/>
      <c r="GFM109" s="4"/>
      <c r="GFN109" s="4"/>
      <c r="GFO109" s="4"/>
      <c r="GFP109" s="4"/>
      <c r="GFQ109" s="4"/>
      <c r="GFR109" s="4"/>
      <c r="GFS109" s="4"/>
      <c r="GFT109" s="4"/>
      <c r="GFU109" s="4"/>
      <c r="GFV109" s="4"/>
      <c r="GFW109" s="4"/>
      <c r="GFX109" s="4"/>
      <c r="GFY109" s="4"/>
      <c r="GFZ109" s="4"/>
      <c r="GGA109" s="4"/>
      <c r="GGB109" s="4"/>
      <c r="GGC109" s="4"/>
      <c r="GGD109" s="4"/>
      <c r="GGE109" s="4"/>
      <c r="GGF109" s="4"/>
      <c r="GGG109" s="4"/>
      <c r="GGH109" s="4"/>
      <c r="GGI109" s="4"/>
      <c r="GGJ109" s="4"/>
      <c r="GGK109" s="4"/>
      <c r="GGL109" s="4"/>
      <c r="GGM109" s="4"/>
      <c r="GGN109" s="4"/>
      <c r="GGO109" s="4"/>
      <c r="GGP109" s="4"/>
      <c r="GGQ109" s="4"/>
      <c r="GGR109" s="4"/>
      <c r="GGS109" s="4"/>
      <c r="GGT109" s="4"/>
      <c r="GGU109" s="4"/>
      <c r="GGV109" s="4"/>
      <c r="GGW109" s="4"/>
      <c r="GGX109" s="4"/>
      <c r="GGY109" s="4"/>
      <c r="GGZ109" s="4"/>
      <c r="GHA109" s="4"/>
      <c r="GHB109" s="4"/>
      <c r="GHC109" s="4"/>
      <c r="GHD109" s="4"/>
      <c r="GHE109" s="4"/>
      <c r="GHF109" s="4"/>
      <c r="GHG109" s="4"/>
      <c r="GHH109" s="4"/>
      <c r="GHI109" s="4"/>
      <c r="GHJ109" s="4"/>
      <c r="GHK109" s="4"/>
      <c r="GHL109" s="4"/>
      <c r="GHM109" s="4"/>
      <c r="GHN109" s="4"/>
      <c r="GHO109" s="4"/>
      <c r="GHP109" s="4"/>
      <c r="GHQ109" s="4"/>
      <c r="GHR109" s="4"/>
      <c r="GHS109" s="4"/>
      <c r="GHT109" s="4"/>
      <c r="GHU109" s="4"/>
      <c r="GHV109" s="4"/>
      <c r="GHW109" s="4"/>
      <c r="GHX109" s="4"/>
      <c r="GHY109" s="4"/>
      <c r="GHZ109" s="4"/>
      <c r="GIA109" s="4"/>
      <c r="GIB109" s="4"/>
      <c r="GIC109" s="4"/>
      <c r="GID109" s="4"/>
      <c r="GIE109" s="4"/>
      <c r="GIF109" s="4"/>
      <c r="GIG109" s="4"/>
      <c r="GIH109" s="4"/>
      <c r="GII109" s="4"/>
      <c r="GIJ109" s="4"/>
      <c r="GIK109" s="4"/>
      <c r="GIL109" s="4"/>
      <c r="GIM109" s="4"/>
      <c r="GIN109" s="4"/>
      <c r="GIO109" s="4"/>
      <c r="GIP109" s="4"/>
      <c r="GIQ109" s="4"/>
      <c r="GIR109" s="4"/>
      <c r="GIS109" s="4"/>
      <c r="GIT109" s="4"/>
      <c r="GIU109" s="4"/>
      <c r="GIV109" s="4"/>
      <c r="GIW109" s="4"/>
      <c r="GIX109" s="4"/>
      <c r="GIY109" s="4"/>
      <c r="GIZ109" s="4"/>
      <c r="GJA109" s="4"/>
      <c r="GJB109" s="4"/>
      <c r="GJC109" s="4"/>
      <c r="GJD109" s="4"/>
      <c r="GJE109" s="4"/>
      <c r="GJF109" s="4"/>
      <c r="GJG109" s="4"/>
      <c r="GJH109" s="4"/>
      <c r="GJI109" s="4"/>
      <c r="GJJ109" s="4"/>
      <c r="GJK109" s="4"/>
      <c r="GJL109" s="4"/>
      <c r="GJM109" s="4"/>
      <c r="GJN109" s="4"/>
      <c r="GJO109" s="4"/>
      <c r="GJP109" s="4"/>
      <c r="GJQ109" s="4"/>
      <c r="GJR109" s="4"/>
      <c r="GJS109" s="4"/>
      <c r="GJT109" s="4"/>
      <c r="GJU109" s="4"/>
      <c r="GJV109" s="4"/>
      <c r="GJW109" s="4"/>
      <c r="GJX109" s="4"/>
      <c r="GJY109" s="4"/>
      <c r="GJZ109" s="4"/>
      <c r="GKA109" s="4"/>
      <c r="GKB109" s="4"/>
      <c r="GKC109" s="4"/>
      <c r="GKD109" s="4"/>
      <c r="GKE109" s="4"/>
      <c r="GKF109" s="4"/>
      <c r="GKG109" s="4"/>
      <c r="GKH109" s="4"/>
      <c r="GKI109" s="4"/>
      <c r="GKJ109" s="4"/>
      <c r="GKK109" s="4"/>
      <c r="GKL109" s="4"/>
      <c r="GKM109" s="4"/>
      <c r="GKN109" s="4"/>
      <c r="GKO109" s="4"/>
      <c r="GKP109" s="4"/>
      <c r="GKQ109" s="4"/>
      <c r="GKR109" s="4"/>
      <c r="GKS109" s="4"/>
      <c r="GKT109" s="4"/>
      <c r="GKU109" s="4"/>
      <c r="GKV109" s="4"/>
      <c r="GKW109" s="4"/>
      <c r="GKX109" s="4"/>
      <c r="GKY109" s="4"/>
      <c r="GKZ109" s="4"/>
      <c r="GLA109" s="4"/>
      <c r="GLB109" s="4"/>
      <c r="GLC109" s="4"/>
      <c r="GLD109" s="4"/>
      <c r="GLE109" s="4"/>
      <c r="GLF109" s="4"/>
      <c r="GLG109" s="4"/>
      <c r="GLH109" s="4"/>
      <c r="GLI109" s="4"/>
      <c r="GLJ109" s="4"/>
      <c r="GLK109" s="4"/>
      <c r="GLL109" s="4"/>
      <c r="GLM109" s="4"/>
      <c r="GLN109" s="4"/>
      <c r="GLO109" s="4"/>
      <c r="GLP109" s="4"/>
      <c r="GLQ109" s="4"/>
      <c r="GLR109" s="4"/>
      <c r="GLS109" s="4"/>
      <c r="GLT109" s="4"/>
      <c r="GLU109" s="4"/>
      <c r="GLV109" s="4"/>
      <c r="GLW109" s="4"/>
      <c r="GLX109" s="4"/>
      <c r="GLY109" s="4"/>
      <c r="GLZ109" s="4"/>
      <c r="GMA109" s="4"/>
      <c r="GMB109" s="4"/>
      <c r="GMC109" s="4"/>
      <c r="GMD109" s="4"/>
      <c r="GME109" s="4"/>
      <c r="GMF109" s="4"/>
      <c r="GMG109" s="4"/>
      <c r="GMH109" s="4"/>
      <c r="GMI109" s="4"/>
      <c r="GMJ109" s="4"/>
      <c r="GMK109" s="4"/>
      <c r="GML109" s="4"/>
      <c r="GMM109" s="4"/>
      <c r="GMN109" s="4"/>
      <c r="GMO109" s="4"/>
      <c r="GMP109" s="4"/>
      <c r="GMQ109" s="4"/>
      <c r="GMR109" s="4"/>
      <c r="GMS109" s="4"/>
      <c r="GMT109" s="4"/>
      <c r="GMU109" s="4"/>
      <c r="GMV109" s="4"/>
      <c r="GMW109" s="4"/>
      <c r="GMX109" s="4"/>
      <c r="GMY109" s="4"/>
      <c r="GMZ109" s="4"/>
      <c r="GNA109" s="4"/>
      <c r="GNB109" s="4"/>
      <c r="GNC109" s="4"/>
      <c r="GND109" s="4"/>
      <c r="GNE109" s="4"/>
      <c r="GNF109" s="4"/>
      <c r="GNG109" s="4"/>
      <c r="GNH109" s="4"/>
      <c r="GNI109" s="4"/>
      <c r="GNJ109" s="4"/>
      <c r="GNK109" s="4"/>
      <c r="GNL109" s="4"/>
      <c r="GNM109" s="4"/>
      <c r="GNN109" s="4"/>
      <c r="GNO109" s="4"/>
      <c r="GNP109" s="4"/>
      <c r="GNQ109" s="4"/>
      <c r="GNR109" s="4"/>
      <c r="GNS109" s="4"/>
      <c r="GNT109" s="4"/>
      <c r="GNU109" s="4"/>
      <c r="GNV109" s="4"/>
      <c r="GNW109" s="4"/>
      <c r="GNX109" s="4"/>
      <c r="GNY109" s="4"/>
      <c r="GNZ109" s="4"/>
      <c r="GOA109" s="4"/>
      <c r="GOB109" s="4"/>
      <c r="GOC109" s="4"/>
      <c r="GOD109" s="4"/>
      <c r="GOE109" s="4"/>
      <c r="GOF109" s="4"/>
      <c r="GOG109" s="4"/>
      <c r="GOH109" s="4"/>
      <c r="GOI109" s="4"/>
      <c r="GOJ109" s="4"/>
      <c r="GOK109" s="4"/>
      <c r="GOL109" s="4"/>
      <c r="GOM109" s="4"/>
      <c r="GON109" s="4"/>
      <c r="GOO109" s="4"/>
      <c r="GOP109" s="4"/>
      <c r="GOQ109" s="4"/>
      <c r="GOR109" s="4"/>
      <c r="GOS109" s="4"/>
      <c r="GOT109" s="4"/>
      <c r="GOU109" s="4"/>
      <c r="GOV109" s="4"/>
      <c r="GOW109" s="4"/>
      <c r="GOX109" s="4"/>
      <c r="GOY109" s="4"/>
      <c r="GOZ109" s="4"/>
      <c r="GPA109" s="4"/>
      <c r="GPB109" s="4"/>
      <c r="GPC109" s="4"/>
      <c r="GPD109" s="4"/>
      <c r="GPE109" s="4"/>
      <c r="GPF109" s="4"/>
      <c r="GPG109" s="4"/>
      <c r="GPH109" s="4"/>
      <c r="GPI109" s="4"/>
      <c r="GPJ109" s="4"/>
      <c r="GPK109" s="4"/>
      <c r="GPL109" s="4"/>
      <c r="GPM109" s="4"/>
      <c r="GPN109" s="4"/>
      <c r="GPO109" s="4"/>
      <c r="GPP109" s="4"/>
      <c r="GPQ109" s="4"/>
      <c r="GPR109" s="4"/>
      <c r="GPS109" s="4"/>
      <c r="GPT109" s="4"/>
      <c r="GPU109" s="4"/>
      <c r="GPV109" s="4"/>
      <c r="GPW109" s="4"/>
      <c r="GPX109" s="4"/>
      <c r="GPY109" s="4"/>
      <c r="GPZ109" s="4"/>
      <c r="GQA109" s="4"/>
      <c r="GQB109" s="4"/>
      <c r="GQC109" s="4"/>
      <c r="GQD109" s="4"/>
      <c r="GQE109" s="4"/>
      <c r="GQF109" s="4"/>
      <c r="GQG109" s="4"/>
      <c r="GQH109" s="4"/>
      <c r="GQI109" s="4"/>
      <c r="GQJ109" s="4"/>
      <c r="GQK109" s="4"/>
      <c r="GQL109" s="4"/>
      <c r="GQM109" s="4"/>
      <c r="GQN109" s="4"/>
      <c r="GQO109" s="4"/>
      <c r="GQP109" s="4"/>
      <c r="GQQ109" s="4"/>
      <c r="GQR109" s="4"/>
      <c r="GQS109" s="4"/>
      <c r="GQT109" s="4"/>
      <c r="GQU109" s="4"/>
      <c r="GQV109" s="4"/>
      <c r="GQW109" s="4"/>
      <c r="GQX109" s="4"/>
      <c r="GQY109" s="4"/>
      <c r="GQZ109" s="4"/>
      <c r="GRA109" s="4"/>
      <c r="GRB109" s="4"/>
      <c r="GRC109" s="4"/>
      <c r="GRD109" s="4"/>
      <c r="GRE109" s="4"/>
      <c r="GRF109" s="4"/>
      <c r="GRG109" s="4"/>
      <c r="GRH109" s="4"/>
      <c r="GRI109" s="4"/>
      <c r="GRJ109" s="4"/>
      <c r="GRK109" s="4"/>
      <c r="GRL109" s="4"/>
      <c r="GRM109" s="4"/>
      <c r="GRN109" s="4"/>
      <c r="GRO109" s="4"/>
      <c r="GRP109" s="4"/>
      <c r="GRQ109" s="4"/>
      <c r="GRR109" s="4"/>
      <c r="GRS109" s="4"/>
      <c r="GRT109" s="4"/>
      <c r="GRU109" s="4"/>
      <c r="GRV109" s="4"/>
      <c r="GRW109" s="4"/>
      <c r="GRX109" s="4"/>
      <c r="GRY109" s="4"/>
      <c r="GRZ109" s="4"/>
      <c r="GSA109" s="4"/>
      <c r="GSB109" s="4"/>
      <c r="GSC109" s="4"/>
      <c r="GSD109" s="4"/>
      <c r="GSE109" s="4"/>
      <c r="GSF109" s="4"/>
      <c r="GSG109" s="4"/>
      <c r="GSH109" s="4"/>
      <c r="GSI109" s="4"/>
      <c r="GSJ109" s="4"/>
      <c r="GSK109" s="4"/>
      <c r="GSL109" s="4"/>
      <c r="GSM109" s="4"/>
      <c r="GSN109" s="4"/>
      <c r="GSO109" s="4"/>
      <c r="GSP109" s="4"/>
      <c r="GSQ109" s="4"/>
      <c r="GSR109" s="4"/>
      <c r="GSS109" s="4"/>
      <c r="GST109" s="4"/>
      <c r="GSU109" s="4"/>
      <c r="GSV109" s="4"/>
      <c r="GSW109" s="4"/>
      <c r="GSX109" s="4"/>
      <c r="GSY109" s="4"/>
      <c r="GSZ109" s="4"/>
      <c r="GTA109" s="4"/>
      <c r="GTB109" s="4"/>
      <c r="GTC109" s="4"/>
      <c r="GTD109" s="4"/>
      <c r="GTE109" s="4"/>
      <c r="GTF109" s="4"/>
      <c r="GTG109" s="4"/>
      <c r="GTH109" s="4"/>
      <c r="GTI109" s="4"/>
      <c r="GTJ109" s="4"/>
      <c r="GTK109" s="4"/>
      <c r="GTL109" s="4"/>
      <c r="GTM109" s="4"/>
      <c r="GTN109" s="4"/>
      <c r="GTO109" s="4"/>
      <c r="GTP109" s="4"/>
      <c r="GTQ109" s="4"/>
      <c r="GTR109" s="4"/>
      <c r="GTS109" s="4"/>
      <c r="GTT109" s="4"/>
      <c r="GTU109" s="4"/>
      <c r="GTV109" s="4"/>
      <c r="GTW109" s="4"/>
      <c r="GTX109" s="4"/>
      <c r="GTY109" s="4"/>
      <c r="GTZ109" s="4"/>
      <c r="GUA109" s="4"/>
      <c r="GUB109" s="4"/>
      <c r="GUC109" s="4"/>
      <c r="GUD109" s="4"/>
      <c r="GUE109" s="4"/>
      <c r="GUF109" s="4"/>
      <c r="GUG109" s="4"/>
      <c r="GUH109" s="4"/>
      <c r="GUI109" s="4"/>
      <c r="GUJ109" s="4"/>
      <c r="GUK109" s="4"/>
      <c r="GUL109" s="4"/>
      <c r="GUM109" s="4"/>
      <c r="GUN109" s="4"/>
      <c r="GUO109" s="4"/>
      <c r="GUP109" s="4"/>
      <c r="GUQ109" s="4"/>
      <c r="GUR109" s="4"/>
      <c r="GUS109" s="4"/>
      <c r="GUT109" s="4"/>
      <c r="GUU109" s="4"/>
      <c r="GUV109" s="4"/>
      <c r="GUW109" s="4"/>
      <c r="GUX109" s="4"/>
      <c r="GUY109" s="4"/>
      <c r="GUZ109" s="4"/>
      <c r="GVA109" s="4"/>
      <c r="GVB109" s="4"/>
      <c r="GVC109" s="4"/>
      <c r="GVD109" s="4"/>
      <c r="GVE109" s="4"/>
      <c r="GVF109" s="4"/>
      <c r="GVG109" s="4"/>
      <c r="GVH109" s="4"/>
      <c r="GVI109" s="4"/>
      <c r="GVJ109" s="4"/>
      <c r="GVK109" s="4"/>
      <c r="GVL109" s="4"/>
      <c r="GVM109" s="4"/>
      <c r="GVN109" s="4"/>
      <c r="GVO109" s="4"/>
      <c r="GVP109" s="4"/>
      <c r="GVQ109" s="4"/>
      <c r="GVR109" s="4"/>
      <c r="GVS109" s="4"/>
      <c r="GVT109" s="4"/>
      <c r="GVU109" s="4"/>
      <c r="GVV109" s="4"/>
      <c r="GVW109" s="4"/>
      <c r="GVX109" s="4"/>
      <c r="GVY109" s="4"/>
      <c r="GVZ109" s="4"/>
      <c r="GWA109" s="4"/>
      <c r="GWB109" s="4"/>
      <c r="GWC109" s="4"/>
      <c r="GWD109" s="4"/>
      <c r="GWE109" s="4"/>
      <c r="GWF109" s="4"/>
      <c r="GWG109" s="4"/>
      <c r="GWH109" s="4"/>
      <c r="GWI109" s="4"/>
      <c r="GWJ109" s="4"/>
      <c r="GWK109" s="4"/>
      <c r="GWL109" s="4"/>
      <c r="GWM109" s="4"/>
      <c r="GWN109" s="4"/>
      <c r="GWO109" s="4"/>
      <c r="GWP109" s="4"/>
      <c r="GWQ109" s="4"/>
      <c r="GWR109" s="4"/>
      <c r="GWS109" s="4"/>
      <c r="GWT109" s="4"/>
      <c r="GWU109" s="4"/>
      <c r="GWV109" s="4"/>
      <c r="GWW109" s="4"/>
      <c r="GWX109" s="4"/>
      <c r="GWY109" s="4"/>
      <c r="GWZ109" s="4"/>
      <c r="GXA109" s="4"/>
      <c r="GXB109" s="4"/>
      <c r="GXC109" s="4"/>
      <c r="GXD109" s="4"/>
      <c r="GXE109" s="4"/>
      <c r="GXF109" s="4"/>
      <c r="GXG109" s="4"/>
      <c r="GXH109" s="4"/>
      <c r="GXI109" s="4"/>
      <c r="GXJ109" s="4"/>
      <c r="GXK109" s="4"/>
      <c r="GXL109" s="4"/>
      <c r="GXM109" s="4"/>
      <c r="GXN109" s="4"/>
      <c r="GXO109" s="4"/>
      <c r="GXP109" s="4"/>
      <c r="GXQ109" s="4"/>
      <c r="GXR109" s="4"/>
      <c r="GXS109" s="4"/>
      <c r="GXT109" s="4"/>
      <c r="GXU109" s="4"/>
      <c r="GXV109" s="4"/>
      <c r="GXW109" s="4"/>
      <c r="GXX109" s="4"/>
      <c r="GXY109" s="4"/>
      <c r="GXZ109" s="4"/>
      <c r="GYA109" s="4"/>
      <c r="GYB109" s="4"/>
      <c r="GYC109" s="4"/>
      <c r="GYD109" s="4"/>
      <c r="GYE109" s="4"/>
      <c r="GYF109" s="4"/>
      <c r="GYG109" s="4"/>
      <c r="GYH109" s="4"/>
      <c r="GYI109" s="4"/>
      <c r="GYJ109" s="4"/>
      <c r="GYK109" s="4"/>
      <c r="GYL109" s="4"/>
      <c r="GYM109" s="4"/>
      <c r="GYN109" s="4"/>
      <c r="GYO109" s="4"/>
      <c r="GYP109" s="4"/>
      <c r="GYQ109" s="4"/>
      <c r="GYR109" s="4"/>
      <c r="GYS109" s="4"/>
      <c r="GYT109" s="4"/>
      <c r="GYU109" s="4"/>
      <c r="GYV109" s="4"/>
      <c r="GYW109" s="4"/>
      <c r="GYX109" s="4"/>
      <c r="GYY109" s="4"/>
      <c r="GYZ109" s="4"/>
      <c r="GZA109" s="4"/>
      <c r="GZB109" s="4"/>
      <c r="GZC109" s="4"/>
      <c r="GZD109" s="4"/>
      <c r="GZE109" s="4"/>
      <c r="GZF109" s="4"/>
      <c r="GZG109" s="4"/>
      <c r="GZH109" s="4"/>
      <c r="GZI109" s="4"/>
      <c r="GZJ109" s="4"/>
      <c r="GZK109" s="4"/>
      <c r="GZL109" s="4"/>
      <c r="GZM109" s="4"/>
      <c r="GZN109" s="4"/>
      <c r="GZO109" s="4"/>
      <c r="GZP109" s="4"/>
      <c r="GZQ109" s="4"/>
      <c r="GZR109" s="4"/>
      <c r="GZS109" s="4"/>
      <c r="GZT109" s="4"/>
      <c r="GZU109" s="4"/>
      <c r="GZV109" s="4"/>
      <c r="GZW109" s="4"/>
      <c r="GZX109" s="4"/>
      <c r="GZY109" s="4"/>
      <c r="GZZ109" s="4"/>
      <c r="HAA109" s="4"/>
      <c r="HAB109" s="4"/>
      <c r="HAC109" s="4"/>
      <c r="HAD109" s="4"/>
      <c r="HAE109" s="4"/>
      <c r="HAF109" s="4"/>
      <c r="HAG109" s="4"/>
      <c r="HAH109" s="4"/>
      <c r="HAI109" s="4"/>
      <c r="HAJ109" s="4"/>
      <c r="HAK109" s="4"/>
      <c r="HAL109" s="4"/>
      <c r="HAM109" s="4"/>
      <c r="HAN109" s="4"/>
      <c r="HAO109" s="4"/>
      <c r="HAP109" s="4"/>
      <c r="HAQ109" s="4"/>
      <c r="HAR109" s="4"/>
      <c r="HAS109" s="4"/>
      <c r="HAT109" s="4"/>
      <c r="HAU109" s="4"/>
      <c r="HAV109" s="4"/>
      <c r="HAW109" s="4"/>
      <c r="HAX109" s="4"/>
      <c r="HAY109" s="4"/>
      <c r="HAZ109" s="4"/>
      <c r="HBA109" s="4"/>
      <c r="HBB109" s="4"/>
      <c r="HBC109" s="4"/>
      <c r="HBD109" s="4"/>
      <c r="HBE109" s="4"/>
      <c r="HBF109" s="4"/>
      <c r="HBG109" s="4"/>
      <c r="HBH109" s="4"/>
      <c r="HBI109" s="4"/>
      <c r="HBJ109" s="4"/>
      <c r="HBK109" s="4"/>
      <c r="HBL109" s="4"/>
      <c r="HBM109" s="4"/>
      <c r="HBN109" s="4"/>
      <c r="HBO109" s="4"/>
      <c r="HBP109" s="4"/>
      <c r="HBQ109" s="4"/>
      <c r="HBR109" s="4"/>
      <c r="HBS109" s="4"/>
      <c r="HBT109" s="4"/>
      <c r="HBU109" s="4"/>
      <c r="HBV109" s="4"/>
      <c r="HBW109" s="4"/>
      <c r="HBX109" s="4"/>
      <c r="HBY109" s="4"/>
      <c r="HBZ109" s="4"/>
      <c r="HCA109" s="4"/>
      <c r="HCB109" s="4"/>
      <c r="HCC109" s="4"/>
      <c r="HCD109" s="4"/>
      <c r="HCE109" s="4"/>
      <c r="HCF109" s="4"/>
      <c r="HCG109" s="4"/>
      <c r="HCH109" s="4"/>
      <c r="HCI109" s="4"/>
      <c r="HCJ109" s="4"/>
      <c r="HCK109" s="4"/>
      <c r="HCL109" s="4"/>
      <c r="HCM109" s="4"/>
      <c r="HCN109" s="4"/>
      <c r="HCO109" s="4"/>
      <c r="HCP109" s="4"/>
      <c r="HCQ109" s="4"/>
      <c r="HCR109" s="4"/>
      <c r="HCS109" s="4"/>
      <c r="HCT109" s="4"/>
      <c r="HCU109" s="4"/>
      <c r="HCV109" s="4"/>
      <c r="HCW109" s="4"/>
      <c r="HCX109" s="4"/>
      <c r="HCY109" s="4"/>
      <c r="HCZ109" s="4"/>
      <c r="HDA109" s="4"/>
      <c r="HDB109" s="4"/>
      <c r="HDC109" s="4"/>
      <c r="HDD109" s="4"/>
      <c r="HDE109" s="4"/>
      <c r="HDF109" s="4"/>
      <c r="HDG109" s="4"/>
      <c r="HDH109" s="4"/>
      <c r="HDI109" s="4"/>
      <c r="HDJ109" s="4"/>
      <c r="HDK109" s="4"/>
      <c r="HDL109" s="4"/>
      <c r="HDM109" s="4"/>
      <c r="HDN109" s="4"/>
      <c r="HDO109" s="4"/>
      <c r="HDP109" s="4"/>
      <c r="HDQ109" s="4"/>
      <c r="HDR109" s="4"/>
      <c r="HDS109" s="4"/>
      <c r="HDT109" s="4"/>
      <c r="HDU109" s="4"/>
      <c r="HDV109" s="4"/>
      <c r="HDW109" s="4"/>
      <c r="HDX109" s="4"/>
      <c r="HDY109" s="4"/>
      <c r="HDZ109" s="4"/>
      <c r="HEA109" s="4"/>
      <c r="HEB109" s="4"/>
      <c r="HEC109" s="4"/>
      <c r="HED109" s="4"/>
      <c r="HEE109" s="4"/>
      <c r="HEF109" s="4"/>
      <c r="HEG109" s="4"/>
      <c r="HEH109" s="4"/>
      <c r="HEI109" s="4"/>
      <c r="HEJ109" s="4"/>
      <c r="HEK109" s="4"/>
      <c r="HEL109" s="4"/>
      <c r="HEM109" s="4"/>
      <c r="HEN109" s="4"/>
      <c r="HEO109" s="4"/>
      <c r="HEP109" s="4"/>
      <c r="HEQ109" s="4"/>
      <c r="HER109" s="4"/>
      <c r="HES109" s="4"/>
      <c r="HET109" s="4"/>
      <c r="HEU109" s="4"/>
      <c r="HEV109" s="4"/>
      <c r="HEW109" s="4"/>
      <c r="HEX109" s="4"/>
      <c r="HEY109" s="4"/>
      <c r="HEZ109" s="4"/>
      <c r="HFA109" s="4"/>
      <c r="HFB109" s="4"/>
      <c r="HFC109" s="4"/>
      <c r="HFD109" s="4"/>
      <c r="HFE109" s="4"/>
      <c r="HFF109" s="4"/>
      <c r="HFG109" s="4"/>
      <c r="HFH109" s="4"/>
      <c r="HFI109" s="4"/>
      <c r="HFJ109" s="4"/>
      <c r="HFK109" s="4"/>
      <c r="HFL109" s="4"/>
      <c r="HFM109" s="4"/>
      <c r="HFN109" s="4"/>
      <c r="HFO109" s="4"/>
      <c r="HFP109" s="4"/>
      <c r="HFQ109" s="4"/>
      <c r="HFR109" s="4"/>
      <c r="HFS109" s="4"/>
      <c r="HFT109" s="4"/>
      <c r="HFU109" s="4"/>
      <c r="HFV109" s="4"/>
      <c r="HFW109" s="4"/>
      <c r="HFX109" s="4"/>
      <c r="HFY109" s="4"/>
      <c r="HFZ109" s="4"/>
      <c r="HGA109" s="4"/>
      <c r="HGB109" s="4"/>
      <c r="HGC109" s="4"/>
      <c r="HGD109" s="4"/>
      <c r="HGE109" s="4"/>
      <c r="HGF109" s="4"/>
      <c r="HGG109" s="4"/>
      <c r="HGH109" s="4"/>
      <c r="HGI109" s="4"/>
      <c r="HGJ109" s="4"/>
      <c r="HGK109" s="4"/>
      <c r="HGL109" s="4"/>
      <c r="HGM109" s="4"/>
      <c r="HGN109" s="4"/>
      <c r="HGO109" s="4"/>
      <c r="HGP109" s="4"/>
      <c r="HGQ109" s="4"/>
      <c r="HGR109" s="4"/>
      <c r="HGS109" s="4"/>
      <c r="HGT109" s="4"/>
      <c r="HGU109" s="4"/>
      <c r="HGV109" s="4"/>
      <c r="HGW109" s="4"/>
      <c r="HGX109" s="4"/>
      <c r="HGY109" s="4"/>
      <c r="HGZ109" s="4"/>
      <c r="HHA109" s="4"/>
      <c r="HHB109" s="4"/>
      <c r="HHC109" s="4"/>
      <c r="HHD109" s="4"/>
      <c r="HHE109" s="4"/>
      <c r="HHF109" s="4"/>
      <c r="HHG109" s="4"/>
      <c r="HHH109" s="4"/>
      <c r="HHI109" s="4"/>
      <c r="HHJ109" s="4"/>
      <c r="HHK109" s="4"/>
      <c r="HHL109" s="4"/>
      <c r="HHM109" s="4"/>
      <c r="HHN109" s="4"/>
      <c r="HHO109" s="4"/>
      <c r="HHP109" s="4"/>
      <c r="HHQ109" s="4"/>
      <c r="HHR109" s="4"/>
      <c r="HHS109" s="4"/>
      <c r="HHT109" s="4"/>
      <c r="HHU109" s="4"/>
      <c r="HHV109" s="4"/>
      <c r="HHW109" s="4"/>
      <c r="HHX109" s="4"/>
      <c r="HHY109" s="4"/>
      <c r="HHZ109" s="4"/>
      <c r="HIA109" s="4"/>
      <c r="HIB109" s="4"/>
      <c r="HIC109" s="4"/>
      <c r="HID109" s="4"/>
      <c r="HIE109" s="4"/>
      <c r="HIF109" s="4"/>
      <c r="HIG109" s="4"/>
      <c r="HIH109" s="4"/>
      <c r="HII109" s="4"/>
      <c r="HIJ109" s="4"/>
      <c r="HIK109" s="4"/>
      <c r="HIL109" s="4"/>
      <c r="HIM109" s="4"/>
      <c r="HIN109" s="4"/>
      <c r="HIO109" s="4"/>
      <c r="HIP109" s="4"/>
      <c r="HIQ109" s="4"/>
      <c r="HIR109" s="4"/>
      <c r="HIS109" s="4"/>
      <c r="HIT109" s="4"/>
      <c r="HIU109" s="4"/>
      <c r="HIV109" s="4"/>
      <c r="HIW109" s="4"/>
      <c r="HIX109" s="4"/>
      <c r="HIY109" s="4"/>
      <c r="HIZ109" s="4"/>
      <c r="HJA109" s="4"/>
      <c r="HJB109" s="4"/>
      <c r="HJC109" s="4"/>
      <c r="HJD109" s="4"/>
      <c r="HJE109" s="4"/>
      <c r="HJF109" s="4"/>
      <c r="HJG109" s="4"/>
      <c r="HJH109" s="4"/>
      <c r="HJI109" s="4"/>
      <c r="HJJ109" s="4"/>
      <c r="HJK109" s="4"/>
      <c r="HJL109" s="4"/>
      <c r="HJM109" s="4"/>
      <c r="HJN109" s="4"/>
      <c r="HJO109" s="4"/>
      <c r="HJP109" s="4"/>
      <c r="HJQ109" s="4"/>
      <c r="HJR109" s="4"/>
      <c r="HJS109" s="4"/>
      <c r="HJT109" s="4"/>
      <c r="HJU109" s="4"/>
      <c r="HJV109" s="4"/>
      <c r="HJW109" s="4"/>
      <c r="HJX109" s="4"/>
      <c r="HJY109" s="4"/>
      <c r="HJZ109" s="4"/>
      <c r="HKA109" s="4"/>
      <c r="HKB109" s="4"/>
      <c r="HKC109" s="4"/>
      <c r="HKD109" s="4"/>
      <c r="HKE109" s="4"/>
      <c r="HKF109" s="4"/>
      <c r="HKG109" s="4"/>
      <c r="HKH109" s="4"/>
      <c r="HKI109" s="4"/>
      <c r="HKJ109" s="4"/>
      <c r="HKK109" s="4"/>
      <c r="HKL109" s="4"/>
      <c r="HKM109" s="4"/>
      <c r="HKN109" s="4"/>
      <c r="HKO109" s="4"/>
      <c r="HKP109" s="4"/>
      <c r="HKQ109" s="4"/>
      <c r="HKR109" s="4"/>
      <c r="HKS109" s="4"/>
      <c r="HKT109" s="4"/>
      <c r="HKU109" s="4"/>
      <c r="HKV109" s="4"/>
      <c r="HKW109" s="4"/>
      <c r="HKX109" s="4"/>
      <c r="HKY109" s="4"/>
      <c r="HKZ109" s="4"/>
      <c r="HLA109" s="4"/>
      <c r="HLB109" s="4"/>
      <c r="HLC109" s="4"/>
      <c r="HLD109" s="4"/>
      <c r="HLE109" s="4"/>
      <c r="HLF109" s="4"/>
      <c r="HLG109" s="4"/>
      <c r="HLH109" s="4"/>
      <c r="HLI109" s="4"/>
      <c r="HLJ109" s="4"/>
      <c r="HLK109" s="4"/>
      <c r="HLL109" s="4"/>
      <c r="HLM109" s="4"/>
      <c r="HLN109" s="4"/>
      <c r="HLO109" s="4"/>
      <c r="HLP109" s="4"/>
      <c r="HLQ109" s="4"/>
      <c r="HLR109" s="4"/>
      <c r="HLS109" s="4"/>
      <c r="HLT109" s="4"/>
      <c r="HLU109" s="4"/>
      <c r="HLV109" s="4"/>
      <c r="HLW109" s="4"/>
      <c r="HLX109" s="4"/>
      <c r="HLY109" s="4"/>
      <c r="HLZ109" s="4"/>
      <c r="HMA109" s="4"/>
      <c r="HMB109" s="4"/>
      <c r="HMC109" s="4"/>
      <c r="HMD109" s="4"/>
      <c r="HME109" s="4"/>
      <c r="HMF109" s="4"/>
      <c r="HMG109" s="4"/>
      <c r="HMH109" s="4"/>
      <c r="HMI109" s="4"/>
      <c r="HMJ109" s="4"/>
      <c r="HMK109" s="4"/>
      <c r="HML109" s="4"/>
      <c r="HMM109" s="4"/>
      <c r="HMN109" s="4"/>
      <c r="HMO109" s="4"/>
      <c r="HMP109" s="4"/>
      <c r="HMQ109" s="4"/>
      <c r="HMR109" s="4"/>
      <c r="HMS109" s="4"/>
      <c r="HMT109" s="4"/>
      <c r="HMU109" s="4"/>
      <c r="HMV109" s="4"/>
      <c r="HMW109" s="4"/>
      <c r="HMX109" s="4"/>
      <c r="HMY109" s="4"/>
      <c r="HMZ109" s="4"/>
      <c r="HNA109" s="4"/>
      <c r="HNB109" s="4"/>
      <c r="HNC109" s="4"/>
      <c r="HND109" s="4"/>
      <c r="HNE109" s="4"/>
      <c r="HNF109" s="4"/>
      <c r="HNG109" s="4"/>
      <c r="HNH109" s="4"/>
      <c r="HNI109" s="4"/>
      <c r="HNJ109" s="4"/>
      <c r="HNK109" s="4"/>
      <c r="HNL109" s="4"/>
      <c r="HNM109" s="4"/>
      <c r="HNN109" s="4"/>
      <c r="HNO109" s="4"/>
      <c r="HNP109" s="4"/>
      <c r="HNQ109" s="4"/>
      <c r="HNR109" s="4"/>
      <c r="HNS109" s="4"/>
      <c r="HNT109" s="4"/>
      <c r="HNU109" s="4"/>
      <c r="HNV109" s="4"/>
      <c r="HNW109" s="4"/>
      <c r="HNX109" s="4"/>
      <c r="HNY109" s="4"/>
      <c r="HNZ109" s="4"/>
      <c r="HOA109" s="4"/>
      <c r="HOB109" s="4"/>
      <c r="HOC109" s="4"/>
      <c r="HOD109" s="4"/>
      <c r="HOE109" s="4"/>
      <c r="HOF109" s="4"/>
      <c r="HOG109" s="4"/>
      <c r="HOH109" s="4"/>
      <c r="HOI109" s="4"/>
      <c r="HOJ109" s="4"/>
      <c r="HOK109" s="4"/>
      <c r="HOL109" s="4"/>
      <c r="HOM109" s="4"/>
      <c r="HON109" s="4"/>
      <c r="HOO109" s="4"/>
      <c r="HOP109" s="4"/>
      <c r="HOQ109" s="4"/>
      <c r="HOR109" s="4"/>
      <c r="HOS109" s="4"/>
      <c r="HOT109" s="4"/>
      <c r="HOU109" s="4"/>
      <c r="HOV109" s="4"/>
      <c r="HOW109" s="4"/>
      <c r="HOX109" s="4"/>
      <c r="HOY109" s="4"/>
      <c r="HOZ109" s="4"/>
      <c r="HPA109" s="4"/>
      <c r="HPB109" s="4"/>
      <c r="HPC109" s="4"/>
      <c r="HPD109" s="4"/>
      <c r="HPE109" s="4"/>
      <c r="HPF109" s="4"/>
      <c r="HPG109" s="4"/>
      <c r="HPH109" s="4"/>
      <c r="HPI109" s="4"/>
      <c r="HPJ109" s="4"/>
      <c r="HPK109" s="4"/>
      <c r="HPL109" s="4"/>
      <c r="HPM109" s="4"/>
      <c r="HPN109" s="4"/>
      <c r="HPO109" s="4"/>
      <c r="HPP109" s="4"/>
      <c r="HPQ109" s="4"/>
      <c r="HPR109" s="4"/>
      <c r="HPS109" s="4"/>
      <c r="HPT109" s="4"/>
      <c r="HPU109" s="4"/>
      <c r="HPV109" s="4"/>
      <c r="HPW109" s="4"/>
      <c r="HPX109" s="4"/>
      <c r="HPY109" s="4"/>
      <c r="HPZ109" s="4"/>
      <c r="HQA109" s="4"/>
      <c r="HQB109" s="4"/>
      <c r="HQC109" s="4"/>
      <c r="HQD109" s="4"/>
      <c r="HQE109" s="4"/>
      <c r="HQF109" s="4"/>
      <c r="HQG109" s="4"/>
      <c r="HQH109" s="4"/>
      <c r="HQI109" s="4"/>
      <c r="HQJ109" s="4"/>
      <c r="HQK109" s="4"/>
      <c r="HQL109" s="4"/>
      <c r="HQM109" s="4"/>
      <c r="HQN109" s="4"/>
      <c r="HQO109" s="4"/>
      <c r="HQP109" s="4"/>
      <c r="HQQ109" s="4"/>
      <c r="HQR109" s="4"/>
      <c r="HQS109" s="4"/>
      <c r="HQT109" s="4"/>
      <c r="HQU109" s="4"/>
      <c r="HQV109" s="4"/>
      <c r="HQW109" s="4"/>
      <c r="HQX109" s="4"/>
      <c r="HQY109" s="4"/>
      <c r="HQZ109" s="4"/>
      <c r="HRA109" s="4"/>
      <c r="HRB109" s="4"/>
      <c r="HRC109" s="4"/>
      <c r="HRD109" s="4"/>
      <c r="HRE109" s="4"/>
      <c r="HRF109" s="4"/>
      <c r="HRG109" s="4"/>
      <c r="HRH109" s="4"/>
      <c r="HRI109" s="4"/>
      <c r="HRJ109" s="4"/>
      <c r="HRK109" s="4"/>
      <c r="HRL109" s="4"/>
      <c r="HRM109" s="4"/>
      <c r="HRN109" s="4"/>
      <c r="HRO109" s="4"/>
      <c r="HRP109" s="4"/>
      <c r="HRQ109" s="4"/>
      <c r="HRR109" s="4"/>
      <c r="HRS109" s="4"/>
      <c r="HRT109" s="4"/>
      <c r="HRU109" s="4"/>
      <c r="HRV109" s="4"/>
      <c r="HRW109" s="4"/>
      <c r="HRX109" s="4"/>
      <c r="HRY109" s="4"/>
      <c r="HRZ109" s="4"/>
      <c r="HSA109" s="4"/>
      <c r="HSB109" s="4"/>
      <c r="HSC109" s="4"/>
      <c r="HSD109" s="4"/>
      <c r="HSE109" s="4"/>
      <c r="HSF109" s="4"/>
      <c r="HSG109" s="4"/>
      <c r="HSH109" s="4"/>
      <c r="HSI109" s="4"/>
      <c r="HSJ109" s="4"/>
      <c r="HSK109" s="4"/>
      <c r="HSL109" s="4"/>
      <c r="HSM109" s="4"/>
      <c r="HSN109" s="4"/>
      <c r="HSO109" s="4"/>
      <c r="HSP109" s="4"/>
      <c r="HSQ109" s="4"/>
      <c r="HSR109" s="4"/>
      <c r="HSS109" s="4"/>
      <c r="HST109" s="4"/>
      <c r="HSU109" s="4"/>
      <c r="HSV109" s="4"/>
      <c r="HSW109" s="4"/>
      <c r="HSX109" s="4"/>
      <c r="HSY109" s="4"/>
      <c r="HSZ109" s="4"/>
      <c r="HTA109" s="4"/>
      <c r="HTB109" s="4"/>
      <c r="HTC109" s="4"/>
      <c r="HTD109" s="4"/>
      <c r="HTE109" s="4"/>
      <c r="HTF109" s="4"/>
      <c r="HTG109" s="4"/>
      <c r="HTH109" s="4"/>
      <c r="HTI109" s="4"/>
      <c r="HTJ109" s="4"/>
      <c r="HTK109" s="4"/>
      <c r="HTL109" s="4"/>
      <c r="HTM109" s="4"/>
      <c r="HTN109" s="4"/>
      <c r="HTO109" s="4"/>
      <c r="HTP109" s="4"/>
      <c r="HTQ109" s="4"/>
      <c r="HTR109" s="4"/>
      <c r="HTS109" s="4"/>
      <c r="HTT109" s="4"/>
      <c r="HTU109" s="4"/>
      <c r="HTV109" s="4"/>
      <c r="HTW109" s="4"/>
      <c r="HTX109" s="4"/>
      <c r="HTY109" s="4"/>
      <c r="HTZ109" s="4"/>
      <c r="HUA109" s="4"/>
      <c r="HUB109" s="4"/>
      <c r="HUC109" s="4"/>
      <c r="HUD109" s="4"/>
      <c r="HUE109" s="4"/>
      <c r="HUF109" s="4"/>
      <c r="HUG109" s="4"/>
      <c r="HUH109" s="4"/>
      <c r="HUI109" s="4"/>
      <c r="HUJ109" s="4"/>
      <c r="HUK109" s="4"/>
      <c r="HUL109" s="4"/>
      <c r="HUM109" s="4"/>
      <c r="HUN109" s="4"/>
      <c r="HUO109" s="4"/>
      <c r="HUP109" s="4"/>
      <c r="HUQ109" s="4"/>
      <c r="HUR109" s="4"/>
      <c r="HUS109" s="4"/>
      <c r="HUT109" s="4"/>
      <c r="HUU109" s="4"/>
      <c r="HUV109" s="4"/>
      <c r="HUW109" s="4"/>
      <c r="HUX109" s="4"/>
      <c r="HUY109" s="4"/>
      <c r="HUZ109" s="4"/>
      <c r="HVA109" s="4"/>
      <c r="HVB109" s="4"/>
      <c r="HVC109" s="4"/>
      <c r="HVD109" s="4"/>
      <c r="HVE109" s="4"/>
      <c r="HVF109" s="4"/>
      <c r="HVG109" s="4"/>
      <c r="HVH109" s="4"/>
      <c r="HVI109" s="4"/>
      <c r="HVJ109" s="4"/>
      <c r="HVK109" s="4"/>
      <c r="HVL109" s="4"/>
      <c r="HVM109" s="4"/>
      <c r="HVN109" s="4"/>
      <c r="HVO109" s="4"/>
      <c r="HVP109" s="4"/>
      <c r="HVQ109" s="4"/>
      <c r="HVR109" s="4"/>
      <c r="HVS109" s="4"/>
      <c r="HVT109" s="4"/>
      <c r="HVU109" s="4"/>
      <c r="HVV109" s="4"/>
      <c r="HVW109" s="4"/>
      <c r="HVX109" s="4"/>
      <c r="HVY109" s="4"/>
      <c r="HVZ109" s="4"/>
      <c r="HWA109" s="4"/>
      <c r="HWB109" s="4"/>
      <c r="HWC109" s="4"/>
      <c r="HWD109" s="4"/>
      <c r="HWE109" s="4"/>
      <c r="HWF109" s="4"/>
      <c r="HWG109" s="4"/>
      <c r="HWH109" s="4"/>
      <c r="HWI109" s="4"/>
      <c r="HWJ109" s="4"/>
      <c r="HWK109" s="4"/>
      <c r="HWL109" s="4"/>
      <c r="HWM109" s="4"/>
      <c r="HWN109" s="4"/>
      <c r="HWO109" s="4"/>
      <c r="HWP109" s="4"/>
      <c r="HWQ109" s="4"/>
      <c r="HWR109" s="4"/>
      <c r="HWS109" s="4"/>
      <c r="HWT109" s="4"/>
      <c r="HWU109" s="4"/>
      <c r="HWV109" s="4"/>
      <c r="HWW109" s="4"/>
      <c r="HWX109" s="4"/>
      <c r="HWY109" s="4"/>
      <c r="HWZ109" s="4"/>
      <c r="HXA109" s="4"/>
      <c r="HXB109" s="4"/>
      <c r="HXC109" s="4"/>
      <c r="HXD109" s="4"/>
      <c r="HXE109" s="4"/>
      <c r="HXF109" s="4"/>
      <c r="HXG109" s="4"/>
      <c r="HXH109" s="4"/>
      <c r="HXI109" s="4"/>
      <c r="HXJ109" s="4"/>
      <c r="HXK109" s="4"/>
      <c r="HXL109" s="4"/>
      <c r="HXM109" s="4"/>
      <c r="HXN109" s="4"/>
      <c r="HXO109" s="4"/>
      <c r="HXP109" s="4"/>
      <c r="HXQ109" s="4"/>
      <c r="HXR109" s="4"/>
      <c r="HXS109" s="4"/>
      <c r="HXT109" s="4"/>
      <c r="HXU109" s="4"/>
      <c r="HXV109" s="4"/>
      <c r="HXW109" s="4"/>
      <c r="HXX109" s="4"/>
      <c r="HXY109" s="4"/>
      <c r="HXZ109" s="4"/>
      <c r="HYA109" s="4"/>
      <c r="HYB109" s="4"/>
      <c r="HYC109" s="4"/>
      <c r="HYD109" s="4"/>
      <c r="HYE109" s="4"/>
      <c r="HYF109" s="4"/>
      <c r="HYG109" s="4"/>
      <c r="HYH109" s="4"/>
      <c r="HYI109" s="4"/>
      <c r="HYJ109" s="4"/>
      <c r="HYK109" s="4"/>
      <c r="HYL109" s="4"/>
      <c r="HYM109" s="4"/>
      <c r="HYN109" s="4"/>
      <c r="HYO109" s="4"/>
      <c r="HYP109" s="4"/>
      <c r="HYQ109" s="4"/>
      <c r="HYR109" s="4"/>
      <c r="HYS109" s="4"/>
      <c r="HYT109" s="4"/>
      <c r="HYU109" s="4"/>
      <c r="HYV109" s="4"/>
      <c r="HYW109" s="4"/>
      <c r="HYX109" s="4"/>
      <c r="HYY109" s="4"/>
      <c r="HYZ109" s="4"/>
      <c r="HZA109" s="4"/>
      <c r="HZB109" s="4"/>
      <c r="HZC109" s="4"/>
      <c r="HZD109" s="4"/>
      <c r="HZE109" s="4"/>
      <c r="HZF109" s="4"/>
      <c r="HZG109" s="4"/>
      <c r="HZH109" s="4"/>
      <c r="HZI109" s="4"/>
      <c r="HZJ109" s="4"/>
      <c r="HZK109" s="4"/>
      <c r="HZL109" s="4"/>
      <c r="HZM109" s="4"/>
      <c r="HZN109" s="4"/>
      <c r="HZO109" s="4"/>
      <c r="HZP109" s="4"/>
      <c r="HZQ109" s="4"/>
      <c r="HZR109" s="4"/>
      <c r="HZS109" s="4"/>
      <c r="HZT109" s="4"/>
      <c r="HZU109" s="4"/>
      <c r="HZV109" s="4"/>
      <c r="HZW109" s="4"/>
      <c r="HZX109" s="4"/>
      <c r="HZY109" s="4"/>
      <c r="HZZ109" s="4"/>
      <c r="IAA109" s="4"/>
      <c r="IAB109" s="4"/>
      <c r="IAC109" s="4"/>
      <c r="IAD109" s="4"/>
      <c r="IAE109" s="4"/>
      <c r="IAF109" s="4"/>
      <c r="IAG109" s="4"/>
      <c r="IAH109" s="4"/>
      <c r="IAI109" s="4"/>
      <c r="IAJ109" s="4"/>
      <c r="IAK109" s="4"/>
      <c r="IAL109" s="4"/>
      <c r="IAM109" s="4"/>
      <c r="IAN109" s="4"/>
      <c r="IAO109" s="4"/>
      <c r="IAP109" s="4"/>
      <c r="IAQ109" s="4"/>
      <c r="IAR109" s="4"/>
      <c r="IAS109" s="4"/>
      <c r="IAT109" s="4"/>
      <c r="IAU109" s="4"/>
      <c r="IAV109" s="4"/>
      <c r="IAW109" s="4"/>
      <c r="IAX109" s="4"/>
      <c r="IAY109" s="4"/>
      <c r="IAZ109" s="4"/>
      <c r="IBA109" s="4"/>
      <c r="IBB109" s="4"/>
      <c r="IBC109" s="4"/>
      <c r="IBD109" s="4"/>
      <c r="IBE109" s="4"/>
      <c r="IBF109" s="4"/>
      <c r="IBG109" s="4"/>
      <c r="IBH109" s="4"/>
      <c r="IBI109" s="4"/>
      <c r="IBJ109" s="4"/>
      <c r="IBK109" s="4"/>
      <c r="IBL109" s="4"/>
      <c r="IBM109" s="4"/>
      <c r="IBN109" s="4"/>
      <c r="IBO109" s="4"/>
      <c r="IBP109" s="4"/>
      <c r="IBQ109" s="4"/>
      <c r="IBR109" s="4"/>
      <c r="IBS109" s="4"/>
      <c r="IBT109" s="4"/>
      <c r="IBU109" s="4"/>
      <c r="IBV109" s="4"/>
      <c r="IBW109" s="4"/>
      <c r="IBX109" s="4"/>
      <c r="IBY109" s="4"/>
      <c r="IBZ109" s="4"/>
      <c r="ICA109" s="4"/>
      <c r="ICB109" s="4"/>
      <c r="ICC109" s="4"/>
      <c r="ICD109" s="4"/>
      <c r="ICE109" s="4"/>
      <c r="ICF109" s="4"/>
      <c r="ICG109" s="4"/>
      <c r="ICH109" s="4"/>
      <c r="ICI109" s="4"/>
      <c r="ICJ109" s="4"/>
      <c r="ICK109" s="4"/>
      <c r="ICL109" s="4"/>
      <c r="ICM109" s="4"/>
      <c r="ICN109" s="4"/>
      <c r="ICO109" s="4"/>
      <c r="ICP109" s="4"/>
      <c r="ICQ109" s="4"/>
      <c r="ICR109" s="4"/>
      <c r="ICS109" s="4"/>
      <c r="ICT109" s="4"/>
      <c r="ICU109" s="4"/>
      <c r="ICV109" s="4"/>
      <c r="ICW109" s="4"/>
      <c r="ICX109" s="4"/>
      <c r="ICY109" s="4"/>
      <c r="ICZ109" s="4"/>
      <c r="IDA109" s="4"/>
      <c r="IDB109" s="4"/>
      <c r="IDC109" s="4"/>
      <c r="IDD109" s="4"/>
      <c r="IDE109" s="4"/>
      <c r="IDF109" s="4"/>
      <c r="IDG109" s="4"/>
      <c r="IDH109" s="4"/>
      <c r="IDI109" s="4"/>
      <c r="IDJ109" s="4"/>
      <c r="IDK109" s="4"/>
      <c r="IDL109" s="4"/>
      <c r="IDM109" s="4"/>
      <c r="IDN109" s="4"/>
      <c r="IDO109" s="4"/>
      <c r="IDP109" s="4"/>
      <c r="IDQ109" s="4"/>
      <c r="IDR109" s="4"/>
      <c r="IDS109" s="4"/>
      <c r="IDT109" s="4"/>
      <c r="IDU109" s="4"/>
      <c r="IDV109" s="4"/>
      <c r="IDW109" s="4"/>
      <c r="IDX109" s="4"/>
      <c r="IDY109" s="4"/>
      <c r="IDZ109" s="4"/>
      <c r="IEA109" s="4"/>
      <c r="IEB109" s="4"/>
      <c r="IEC109" s="4"/>
      <c r="IED109" s="4"/>
      <c r="IEE109" s="4"/>
      <c r="IEF109" s="4"/>
      <c r="IEG109" s="4"/>
      <c r="IEH109" s="4"/>
      <c r="IEI109" s="4"/>
      <c r="IEJ109" s="4"/>
      <c r="IEK109" s="4"/>
      <c r="IEL109" s="4"/>
      <c r="IEM109" s="4"/>
      <c r="IEN109" s="4"/>
      <c r="IEO109" s="4"/>
      <c r="IEP109" s="4"/>
      <c r="IEQ109" s="4"/>
      <c r="IER109" s="4"/>
      <c r="IES109" s="4"/>
      <c r="IET109" s="4"/>
      <c r="IEU109" s="4"/>
      <c r="IEV109" s="4"/>
      <c r="IEW109" s="4"/>
      <c r="IEX109" s="4"/>
      <c r="IEY109" s="4"/>
      <c r="IEZ109" s="4"/>
      <c r="IFA109" s="4"/>
      <c r="IFB109" s="4"/>
      <c r="IFC109" s="4"/>
      <c r="IFD109" s="4"/>
      <c r="IFE109" s="4"/>
      <c r="IFF109" s="4"/>
      <c r="IFG109" s="4"/>
      <c r="IFH109" s="4"/>
      <c r="IFI109" s="4"/>
      <c r="IFJ109" s="4"/>
      <c r="IFK109" s="4"/>
      <c r="IFL109" s="4"/>
      <c r="IFM109" s="4"/>
      <c r="IFN109" s="4"/>
      <c r="IFO109" s="4"/>
      <c r="IFP109" s="4"/>
      <c r="IFQ109" s="4"/>
      <c r="IFR109" s="4"/>
      <c r="IFS109" s="4"/>
      <c r="IFT109" s="4"/>
      <c r="IFU109" s="4"/>
      <c r="IFV109" s="4"/>
      <c r="IFW109" s="4"/>
      <c r="IFX109" s="4"/>
      <c r="IFY109" s="4"/>
      <c r="IFZ109" s="4"/>
      <c r="IGA109" s="4"/>
      <c r="IGB109" s="4"/>
      <c r="IGC109" s="4"/>
      <c r="IGD109" s="4"/>
      <c r="IGE109" s="4"/>
      <c r="IGF109" s="4"/>
      <c r="IGG109" s="4"/>
      <c r="IGH109" s="4"/>
      <c r="IGI109" s="4"/>
      <c r="IGJ109" s="4"/>
      <c r="IGK109" s="4"/>
      <c r="IGL109" s="4"/>
      <c r="IGM109" s="4"/>
      <c r="IGN109" s="4"/>
      <c r="IGO109" s="4"/>
      <c r="IGP109" s="4"/>
      <c r="IGQ109" s="4"/>
      <c r="IGR109" s="4"/>
      <c r="IGS109" s="4"/>
      <c r="IGT109" s="4"/>
      <c r="IGU109" s="4"/>
      <c r="IGV109" s="4"/>
      <c r="IGW109" s="4"/>
      <c r="IGX109" s="4"/>
      <c r="IGY109" s="4"/>
      <c r="IGZ109" s="4"/>
      <c r="IHA109" s="4"/>
      <c r="IHB109" s="4"/>
      <c r="IHC109" s="4"/>
      <c r="IHD109" s="4"/>
      <c r="IHE109" s="4"/>
      <c r="IHF109" s="4"/>
      <c r="IHG109" s="4"/>
      <c r="IHH109" s="4"/>
      <c r="IHI109" s="4"/>
      <c r="IHJ109" s="4"/>
      <c r="IHK109" s="4"/>
      <c r="IHL109" s="4"/>
      <c r="IHM109" s="4"/>
      <c r="IHN109" s="4"/>
      <c r="IHO109" s="4"/>
      <c r="IHP109" s="4"/>
      <c r="IHQ109" s="4"/>
      <c r="IHR109" s="4"/>
      <c r="IHS109" s="4"/>
      <c r="IHT109" s="4"/>
      <c r="IHU109" s="4"/>
      <c r="IHV109" s="4"/>
      <c r="IHW109" s="4"/>
      <c r="IHX109" s="4"/>
      <c r="IHY109" s="4"/>
      <c r="IHZ109" s="4"/>
      <c r="IIA109" s="4"/>
      <c r="IIB109" s="4"/>
      <c r="IIC109" s="4"/>
      <c r="IID109" s="4"/>
      <c r="IIE109" s="4"/>
      <c r="IIF109" s="4"/>
      <c r="IIG109" s="4"/>
      <c r="IIH109" s="4"/>
      <c r="III109" s="4"/>
      <c r="IIJ109" s="4"/>
      <c r="IIK109" s="4"/>
      <c r="IIL109" s="4"/>
      <c r="IIM109" s="4"/>
      <c r="IIN109" s="4"/>
      <c r="IIO109" s="4"/>
      <c r="IIP109" s="4"/>
      <c r="IIQ109" s="4"/>
      <c r="IIR109" s="4"/>
      <c r="IIS109" s="4"/>
      <c r="IIT109" s="4"/>
      <c r="IIU109" s="4"/>
      <c r="IIV109" s="4"/>
      <c r="IIW109" s="4"/>
      <c r="IIX109" s="4"/>
      <c r="IIY109" s="4"/>
      <c r="IIZ109" s="4"/>
      <c r="IJA109" s="4"/>
      <c r="IJB109" s="4"/>
      <c r="IJC109" s="4"/>
      <c r="IJD109" s="4"/>
      <c r="IJE109" s="4"/>
      <c r="IJF109" s="4"/>
      <c r="IJG109" s="4"/>
      <c r="IJH109" s="4"/>
      <c r="IJI109" s="4"/>
      <c r="IJJ109" s="4"/>
      <c r="IJK109" s="4"/>
      <c r="IJL109" s="4"/>
      <c r="IJM109" s="4"/>
      <c r="IJN109" s="4"/>
      <c r="IJO109" s="4"/>
      <c r="IJP109" s="4"/>
      <c r="IJQ109" s="4"/>
      <c r="IJR109" s="4"/>
      <c r="IJS109" s="4"/>
      <c r="IJT109" s="4"/>
      <c r="IJU109" s="4"/>
      <c r="IJV109" s="4"/>
      <c r="IJW109" s="4"/>
      <c r="IJX109" s="4"/>
      <c r="IJY109" s="4"/>
      <c r="IJZ109" s="4"/>
      <c r="IKA109" s="4"/>
      <c r="IKB109" s="4"/>
      <c r="IKC109" s="4"/>
      <c r="IKD109" s="4"/>
      <c r="IKE109" s="4"/>
      <c r="IKF109" s="4"/>
      <c r="IKG109" s="4"/>
      <c r="IKH109" s="4"/>
      <c r="IKI109" s="4"/>
      <c r="IKJ109" s="4"/>
      <c r="IKK109" s="4"/>
      <c r="IKL109" s="4"/>
      <c r="IKM109" s="4"/>
      <c r="IKN109" s="4"/>
      <c r="IKO109" s="4"/>
      <c r="IKP109" s="4"/>
      <c r="IKQ109" s="4"/>
      <c r="IKR109" s="4"/>
      <c r="IKS109" s="4"/>
      <c r="IKT109" s="4"/>
      <c r="IKU109" s="4"/>
      <c r="IKV109" s="4"/>
      <c r="IKW109" s="4"/>
      <c r="IKX109" s="4"/>
      <c r="IKY109" s="4"/>
      <c r="IKZ109" s="4"/>
      <c r="ILA109" s="4"/>
      <c r="ILB109" s="4"/>
      <c r="ILC109" s="4"/>
      <c r="ILD109" s="4"/>
      <c r="ILE109" s="4"/>
      <c r="ILF109" s="4"/>
      <c r="ILG109" s="4"/>
      <c r="ILH109" s="4"/>
      <c r="ILI109" s="4"/>
      <c r="ILJ109" s="4"/>
      <c r="ILK109" s="4"/>
      <c r="ILL109" s="4"/>
      <c r="ILM109" s="4"/>
      <c r="ILN109" s="4"/>
      <c r="ILO109" s="4"/>
      <c r="ILP109" s="4"/>
      <c r="ILQ109" s="4"/>
      <c r="ILR109" s="4"/>
      <c r="ILS109" s="4"/>
      <c r="ILT109" s="4"/>
      <c r="ILU109" s="4"/>
      <c r="ILV109" s="4"/>
      <c r="ILW109" s="4"/>
      <c r="ILX109" s="4"/>
      <c r="ILY109" s="4"/>
      <c r="ILZ109" s="4"/>
      <c r="IMA109" s="4"/>
      <c r="IMB109" s="4"/>
      <c r="IMC109" s="4"/>
      <c r="IMD109" s="4"/>
      <c r="IME109" s="4"/>
      <c r="IMF109" s="4"/>
      <c r="IMG109" s="4"/>
      <c r="IMH109" s="4"/>
      <c r="IMI109" s="4"/>
      <c r="IMJ109" s="4"/>
      <c r="IMK109" s="4"/>
      <c r="IML109" s="4"/>
      <c r="IMM109" s="4"/>
      <c r="IMN109" s="4"/>
      <c r="IMO109" s="4"/>
      <c r="IMP109" s="4"/>
      <c r="IMQ109" s="4"/>
      <c r="IMR109" s="4"/>
      <c r="IMS109" s="4"/>
      <c r="IMT109" s="4"/>
      <c r="IMU109" s="4"/>
      <c r="IMV109" s="4"/>
      <c r="IMW109" s="4"/>
      <c r="IMX109" s="4"/>
      <c r="IMY109" s="4"/>
      <c r="IMZ109" s="4"/>
      <c r="INA109" s="4"/>
      <c r="INB109" s="4"/>
      <c r="INC109" s="4"/>
      <c r="IND109" s="4"/>
      <c r="INE109" s="4"/>
      <c r="INF109" s="4"/>
      <c r="ING109" s="4"/>
      <c r="INH109" s="4"/>
      <c r="INI109" s="4"/>
      <c r="INJ109" s="4"/>
      <c r="INK109" s="4"/>
      <c r="INL109" s="4"/>
      <c r="INM109" s="4"/>
      <c r="INN109" s="4"/>
      <c r="INO109" s="4"/>
      <c r="INP109" s="4"/>
      <c r="INQ109" s="4"/>
      <c r="INR109" s="4"/>
      <c r="INS109" s="4"/>
      <c r="INT109" s="4"/>
      <c r="INU109" s="4"/>
      <c r="INV109" s="4"/>
      <c r="INW109" s="4"/>
      <c r="INX109" s="4"/>
      <c r="INY109" s="4"/>
      <c r="INZ109" s="4"/>
      <c r="IOA109" s="4"/>
      <c r="IOB109" s="4"/>
      <c r="IOC109" s="4"/>
      <c r="IOD109" s="4"/>
      <c r="IOE109" s="4"/>
      <c r="IOF109" s="4"/>
      <c r="IOG109" s="4"/>
      <c r="IOH109" s="4"/>
      <c r="IOI109" s="4"/>
      <c r="IOJ109" s="4"/>
      <c r="IOK109" s="4"/>
      <c r="IOL109" s="4"/>
      <c r="IOM109" s="4"/>
      <c r="ION109" s="4"/>
      <c r="IOO109" s="4"/>
      <c r="IOP109" s="4"/>
      <c r="IOQ109" s="4"/>
      <c r="IOR109" s="4"/>
      <c r="IOS109" s="4"/>
      <c r="IOT109" s="4"/>
      <c r="IOU109" s="4"/>
      <c r="IOV109" s="4"/>
      <c r="IOW109" s="4"/>
      <c r="IOX109" s="4"/>
      <c r="IOY109" s="4"/>
      <c r="IOZ109" s="4"/>
      <c r="IPA109" s="4"/>
      <c r="IPB109" s="4"/>
      <c r="IPC109" s="4"/>
      <c r="IPD109" s="4"/>
      <c r="IPE109" s="4"/>
      <c r="IPF109" s="4"/>
      <c r="IPG109" s="4"/>
      <c r="IPH109" s="4"/>
      <c r="IPI109" s="4"/>
      <c r="IPJ109" s="4"/>
      <c r="IPK109" s="4"/>
      <c r="IPL109" s="4"/>
      <c r="IPM109" s="4"/>
      <c r="IPN109" s="4"/>
      <c r="IPO109" s="4"/>
      <c r="IPP109" s="4"/>
      <c r="IPQ109" s="4"/>
      <c r="IPR109" s="4"/>
      <c r="IPS109" s="4"/>
      <c r="IPT109" s="4"/>
      <c r="IPU109" s="4"/>
      <c r="IPV109" s="4"/>
      <c r="IPW109" s="4"/>
      <c r="IPX109" s="4"/>
      <c r="IPY109" s="4"/>
      <c r="IPZ109" s="4"/>
      <c r="IQA109" s="4"/>
      <c r="IQB109" s="4"/>
      <c r="IQC109" s="4"/>
      <c r="IQD109" s="4"/>
      <c r="IQE109" s="4"/>
      <c r="IQF109" s="4"/>
      <c r="IQG109" s="4"/>
      <c r="IQH109" s="4"/>
      <c r="IQI109" s="4"/>
      <c r="IQJ109" s="4"/>
      <c r="IQK109" s="4"/>
      <c r="IQL109" s="4"/>
      <c r="IQM109" s="4"/>
      <c r="IQN109" s="4"/>
      <c r="IQO109" s="4"/>
      <c r="IQP109" s="4"/>
      <c r="IQQ109" s="4"/>
      <c r="IQR109" s="4"/>
      <c r="IQS109" s="4"/>
      <c r="IQT109" s="4"/>
      <c r="IQU109" s="4"/>
      <c r="IQV109" s="4"/>
      <c r="IQW109" s="4"/>
      <c r="IQX109" s="4"/>
      <c r="IQY109" s="4"/>
      <c r="IQZ109" s="4"/>
      <c r="IRA109" s="4"/>
      <c r="IRB109" s="4"/>
      <c r="IRC109" s="4"/>
      <c r="IRD109" s="4"/>
      <c r="IRE109" s="4"/>
      <c r="IRF109" s="4"/>
      <c r="IRG109" s="4"/>
      <c r="IRH109" s="4"/>
      <c r="IRI109" s="4"/>
      <c r="IRJ109" s="4"/>
      <c r="IRK109" s="4"/>
      <c r="IRL109" s="4"/>
      <c r="IRM109" s="4"/>
      <c r="IRN109" s="4"/>
      <c r="IRO109" s="4"/>
      <c r="IRP109" s="4"/>
      <c r="IRQ109" s="4"/>
      <c r="IRR109" s="4"/>
      <c r="IRS109" s="4"/>
      <c r="IRT109" s="4"/>
      <c r="IRU109" s="4"/>
      <c r="IRV109" s="4"/>
      <c r="IRW109" s="4"/>
      <c r="IRX109" s="4"/>
      <c r="IRY109" s="4"/>
      <c r="IRZ109" s="4"/>
      <c r="ISA109" s="4"/>
      <c r="ISB109" s="4"/>
      <c r="ISC109" s="4"/>
      <c r="ISD109" s="4"/>
      <c r="ISE109" s="4"/>
      <c r="ISF109" s="4"/>
      <c r="ISG109" s="4"/>
      <c r="ISH109" s="4"/>
      <c r="ISI109" s="4"/>
      <c r="ISJ109" s="4"/>
      <c r="ISK109" s="4"/>
      <c r="ISL109" s="4"/>
      <c r="ISM109" s="4"/>
      <c r="ISN109" s="4"/>
      <c r="ISO109" s="4"/>
      <c r="ISP109" s="4"/>
      <c r="ISQ109" s="4"/>
      <c r="ISR109" s="4"/>
      <c r="ISS109" s="4"/>
      <c r="IST109" s="4"/>
      <c r="ISU109" s="4"/>
      <c r="ISV109" s="4"/>
      <c r="ISW109" s="4"/>
      <c r="ISX109" s="4"/>
      <c r="ISY109" s="4"/>
      <c r="ISZ109" s="4"/>
      <c r="ITA109" s="4"/>
      <c r="ITB109" s="4"/>
      <c r="ITC109" s="4"/>
      <c r="ITD109" s="4"/>
      <c r="ITE109" s="4"/>
      <c r="ITF109" s="4"/>
      <c r="ITG109" s="4"/>
      <c r="ITH109" s="4"/>
      <c r="ITI109" s="4"/>
      <c r="ITJ109" s="4"/>
      <c r="ITK109" s="4"/>
      <c r="ITL109" s="4"/>
      <c r="ITM109" s="4"/>
      <c r="ITN109" s="4"/>
      <c r="ITO109" s="4"/>
      <c r="ITP109" s="4"/>
      <c r="ITQ109" s="4"/>
      <c r="ITR109" s="4"/>
      <c r="ITS109" s="4"/>
      <c r="ITT109" s="4"/>
      <c r="ITU109" s="4"/>
      <c r="ITV109" s="4"/>
      <c r="ITW109" s="4"/>
      <c r="ITX109" s="4"/>
      <c r="ITY109" s="4"/>
      <c r="ITZ109" s="4"/>
      <c r="IUA109" s="4"/>
      <c r="IUB109" s="4"/>
      <c r="IUC109" s="4"/>
      <c r="IUD109" s="4"/>
      <c r="IUE109" s="4"/>
      <c r="IUF109" s="4"/>
      <c r="IUG109" s="4"/>
      <c r="IUH109" s="4"/>
      <c r="IUI109" s="4"/>
      <c r="IUJ109" s="4"/>
      <c r="IUK109" s="4"/>
      <c r="IUL109" s="4"/>
      <c r="IUM109" s="4"/>
      <c r="IUN109" s="4"/>
      <c r="IUO109" s="4"/>
      <c r="IUP109" s="4"/>
      <c r="IUQ109" s="4"/>
      <c r="IUR109" s="4"/>
      <c r="IUS109" s="4"/>
      <c r="IUT109" s="4"/>
      <c r="IUU109" s="4"/>
      <c r="IUV109" s="4"/>
      <c r="IUW109" s="4"/>
      <c r="IUX109" s="4"/>
      <c r="IUY109" s="4"/>
      <c r="IUZ109" s="4"/>
      <c r="IVA109" s="4"/>
      <c r="IVB109" s="4"/>
      <c r="IVC109" s="4"/>
      <c r="IVD109" s="4"/>
      <c r="IVE109" s="4"/>
      <c r="IVF109" s="4"/>
      <c r="IVG109" s="4"/>
      <c r="IVH109" s="4"/>
      <c r="IVI109" s="4"/>
      <c r="IVJ109" s="4"/>
      <c r="IVK109" s="4"/>
      <c r="IVL109" s="4"/>
      <c r="IVM109" s="4"/>
      <c r="IVN109" s="4"/>
      <c r="IVO109" s="4"/>
      <c r="IVP109" s="4"/>
      <c r="IVQ109" s="4"/>
      <c r="IVR109" s="4"/>
      <c r="IVS109" s="4"/>
      <c r="IVT109" s="4"/>
      <c r="IVU109" s="4"/>
      <c r="IVV109" s="4"/>
      <c r="IVW109" s="4"/>
      <c r="IVX109" s="4"/>
      <c r="IVY109" s="4"/>
      <c r="IVZ109" s="4"/>
      <c r="IWA109" s="4"/>
      <c r="IWB109" s="4"/>
      <c r="IWC109" s="4"/>
      <c r="IWD109" s="4"/>
      <c r="IWE109" s="4"/>
      <c r="IWF109" s="4"/>
      <c r="IWG109" s="4"/>
      <c r="IWH109" s="4"/>
      <c r="IWI109" s="4"/>
      <c r="IWJ109" s="4"/>
      <c r="IWK109" s="4"/>
      <c r="IWL109" s="4"/>
      <c r="IWM109" s="4"/>
      <c r="IWN109" s="4"/>
      <c r="IWO109" s="4"/>
      <c r="IWP109" s="4"/>
      <c r="IWQ109" s="4"/>
      <c r="IWR109" s="4"/>
      <c r="IWS109" s="4"/>
      <c r="IWT109" s="4"/>
      <c r="IWU109" s="4"/>
      <c r="IWV109" s="4"/>
      <c r="IWW109" s="4"/>
      <c r="IWX109" s="4"/>
      <c r="IWY109" s="4"/>
      <c r="IWZ109" s="4"/>
      <c r="IXA109" s="4"/>
      <c r="IXB109" s="4"/>
      <c r="IXC109" s="4"/>
      <c r="IXD109" s="4"/>
      <c r="IXE109" s="4"/>
      <c r="IXF109" s="4"/>
      <c r="IXG109" s="4"/>
      <c r="IXH109" s="4"/>
      <c r="IXI109" s="4"/>
      <c r="IXJ109" s="4"/>
      <c r="IXK109" s="4"/>
      <c r="IXL109" s="4"/>
      <c r="IXM109" s="4"/>
      <c r="IXN109" s="4"/>
      <c r="IXO109" s="4"/>
      <c r="IXP109" s="4"/>
      <c r="IXQ109" s="4"/>
      <c r="IXR109" s="4"/>
      <c r="IXS109" s="4"/>
      <c r="IXT109" s="4"/>
      <c r="IXU109" s="4"/>
      <c r="IXV109" s="4"/>
      <c r="IXW109" s="4"/>
      <c r="IXX109" s="4"/>
      <c r="IXY109" s="4"/>
      <c r="IXZ109" s="4"/>
      <c r="IYA109" s="4"/>
      <c r="IYB109" s="4"/>
      <c r="IYC109" s="4"/>
      <c r="IYD109" s="4"/>
      <c r="IYE109" s="4"/>
      <c r="IYF109" s="4"/>
      <c r="IYG109" s="4"/>
      <c r="IYH109" s="4"/>
      <c r="IYI109" s="4"/>
      <c r="IYJ109" s="4"/>
      <c r="IYK109" s="4"/>
      <c r="IYL109" s="4"/>
      <c r="IYM109" s="4"/>
      <c r="IYN109" s="4"/>
      <c r="IYO109" s="4"/>
      <c r="IYP109" s="4"/>
      <c r="IYQ109" s="4"/>
      <c r="IYR109" s="4"/>
      <c r="IYS109" s="4"/>
      <c r="IYT109" s="4"/>
      <c r="IYU109" s="4"/>
      <c r="IYV109" s="4"/>
      <c r="IYW109" s="4"/>
      <c r="IYX109" s="4"/>
      <c r="IYY109" s="4"/>
      <c r="IYZ109" s="4"/>
      <c r="IZA109" s="4"/>
      <c r="IZB109" s="4"/>
      <c r="IZC109" s="4"/>
      <c r="IZD109" s="4"/>
      <c r="IZE109" s="4"/>
      <c r="IZF109" s="4"/>
      <c r="IZG109" s="4"/>
      <c r="IZH109" s="4"/>
      <c r="IZI109" s="4"/>
      <c r="IZJ109" s="4"/>
      <c r="IZK109" s="4"/>
      <c r="IZL109" s="4"/>
      <c r="IZM109" s="4"/>
      <c r="IZN109" s="4"/>
      <c r="IZO109" s="4"/>
      <c r="IZP109" s="4"/>
      <c r="IZQ109" s="4"/>
      <c r="IZR109" s="4"/>
      <c r="IZS109" s="4"/>
      <c r="IZT109" s="4"/>
      <c r="IZU109" s="4"/>
      <c r="IZV109" s="4"/>
      <c r="IZW109" s="4"/>
      <c r="IZX109" s="4"/>
      <c r="IZY109" s="4"/>
      <c r="IZZ109" s="4"/>
      <c r="JAA109" s="4"/>
      <c r="JAB109" s="4"/>
      <c r="JAC109" s="4"/>
      <c r="JAD109" s="4"/>
      <c r="JAE109" s="4"/>
      <c r="JAF109" s="4"/>
      <c r="JAG109" s="4"/>
      <c r="JAH109" s="4"/>
      <c r="JAI109" s="4"/>
      <c r="JAJ109" s="4"/>
      <c r="JAK109" s="4"/>
      <c r="JAL109" s="4"/>
      <c r="JAM109" s="4"/>
      <c r="JAN109" s="4"/>
      <c r="JAO109" s="4"/>
      <c r="JAP109" s="4"/>
      <c r="JAQ109" s="4"/>
      <c r="JAR109" s="4"/>
      <c r="JAS109" s="4"/>
      <c r="JAT109" s="4"/>
      <c r="JAU109" s="4"/>
      <c r="JAV109" s="4"/>
      <c r="JAW109" s="4"/>
      <c r="JAX109" s="4"/>
      <c r="JAY109" s="4"/>
      <c r="JAZ109" s="4"/>
      <c r="JBA109" s="4"/>
      <c r="JBB109" s="4"/>
      <c r="JBC109" s="4"/>
      <c r="JBD109" s="4"/>
      <c r="JBE109" s="4"/>
      <c r="JBF109" s="4"/>
      <c r="JBG109" s="4"/>
      <c r="JBH109" s="4"/>
      <c r="JBI109" s="4"/>
      <c r="JBJ109" s="4"/>
      <c r="JBK109" s="4"/>
      <c r="JBL109" s="4"/>
      <c r="JBM109" s="4"/>
      <c r="JBN109" s="4"/>
      <c r="JBO109" s="4"/>
      <c r="JBP109" s="4"/>
      <c r="JBQ109" s="4"/>
      <c r="JBR109" s="4"/>
      <c r="JBS109" s="4"/>
      <c r="JBT109" s="4"/>
      <c r="JBU109" s="4"/>
      <c r="JBV109" s="4"/>
      <c r="JBW109" s="4"/>
      <c r="JBX109" s="4"/>
      <c r="JBY109" s="4"/>
      <c r="JBZ109" s="4"/>
      <c r="JCA109" s="4"/>
      <c r="JCB109" s="4"/>
      <c r="JCC109" s="4"/>
      <c r="JCD109" s="4"/>
      <c r="JCE109" s="4"/>
      <c r="JCF109" s="4"/>
      <c r="JCG109" s="4"/>
      <c r="JCH109" s="4"/>
      <c r="JCI109" s="4"/>
      <c r="JCJ109" s="4"/>
      <c r="JCK109" s="4"/>
      <c r="JCL109" s="4"/>
      <c r="JCM109" s="4"/>
      <c r="JCN109" s="4"/>
      <c r="JCO109" s="4"/>
      <c r="JCP109" s="4"/>
      <c r="JCQ109" s="4"/>
      <c r="JCR109" s="4"/>
      <c r="JCS109" s="4"/>
      <c r="JCT109" s="4"/>
      <c r="JCU109" s="4"/>
      <c r="JCV109" s="4"/>
      <c r="JCW109" s="4"/>
      <c r="JCX109" s="4"/>
      <c r="JCY109" s="4"/>
      <c r="JCZ109" s="4"/>
      <c r="JDA109" s="4"/>
      <c r="JDB109" s="4"/>
      <c r="JDC109" s="4"/>
      <c r="JDD109" s="4"/>
      <c r="JDE109" s="4"/>
      <c r="JDF109" s="4"/>
      <c r="JDG109" s="4"/>
      <c r="JDH109" s="4"/>
      <c r="JDI109" s="4"/>
      <c r="JDJ109" s="4"/>
      <c r="JDK109" s="4"/>
      <c r="JDL109" s="4"/>
      <c r="JDM109" s="4"/>
      <c r="JDN109" s="4"/>
      <c r="JDO109" s="4"/>
      <c r="JDP109" s="4"/>
      <c r="JDQ109" s="4"/>
      <c r="JDR109" s="4"/>
      <c r="JDS109" s="4"/>
      <c r="JDT109" s="4"/>
      <c r="JDU109" s="4"/>
      <c r="JDV109" s="4"/>
      <c r="JDW109" s="4"/>
      <c r="JDX109" s="4"/>
      <c r="JDY109" s="4"/>
      <c r="JDZ109" s="4"/>
      <c r="JEA109" s="4"/>
      <c r="JEB109" s="4"/>
      <c r="JEC109" s="4"/>
      <c r="JED109" s="4"/>
      <c r="JEE109" s="4"/>
      <c r="JEF109" s="4"/>
      <c r="JEG109" s="4"/>
      <c r="JEH109" s="4"/>
      <c r="JEI109" s="4"/>
      <c r="JEJ109" s="4"/>
      <c r="JEK109" s="4"/>
      <c r="JEL109" s="4"/>
      <c r="JEM109" s="4"/>
      <c r="JEN109" s="4"/>
      <c r="JEO109" s="4"/>
      <c r="JEP109" s="4"/>
      <c r="JEQ109" s="4"/>
      <c r="JER109" s="4"/>
      <c r="JES109" s="4"/>
      <c r="JET109" s="4"/>
      <c r="JEU109" s="4"/>
      <c r="JEV109" s="4"/>
      <c r="JEW109" s="4"/>
      <c r="JEX109" s="4"/>
      <c r="JEY109" s="4"/>
      <c r="JEZ109" s="4"/>
      <c r="JFA109" s="4"/>
      <c r="JFB109" s="4"/>
      <c r="JFC109" s="4"/>
      <c r="JFD109" s="4"/>
      <c r="JFE109" s="4"/>
      <c r="JFF109" s="4"/>
      <c r="JFG109" s="4"/>
      <c r="JFH109" s="4"/>
      <c r="JFI109" s="4"/>
      <c r="JFJ109" s="4"/>
      <c r="JFK109" s="4"/>
      <c r="JFL109" s="4"/>
      <c r="JFM109" s="4"/>
      <c r="JFN109" s="4"/>
      <c r="JFO109" s="4"/>
      <c r="JFP109" s="4"/>
      <c r="JFQ109" s="4"/>
      <c r="JFR109" s="4"/>
      <c r="JFS109" s="4"/>
      <c r="JFT109" s="4"/>
      <c r="JFU109" s="4"/>
      <c r="JFV109" s="4"/>
      <c r="JFW109" s="4"/>
      <c r="JFX109" s="4"/>
      <c r="JFY109" s="4"/>
      <c r="JFZ109" s="4"/>
      <c r="JGA109" s="4"/>
      <c r="JGB109" s="4"/>
      <c r="JGC109" s="4"/>
      <c r="JGD109" s="4"/>
      <c r="JGE109" s="4"/>
      <c r="JGF109" s="4"/>
      <c r="JGG109" s="4"/>
      <c r="JGH109" s="4"/>
      <c r="JGI109" s="4"/>
      <c r="JGJ109" s="4"/>
      <c r="JGK109" s="4"/>
      <c r="JGL109" s="4"/>
      <c r="JGM109" s="4"/>
      <c r="JGN109" s="4"/>
      <c r="JGO109" s="4"/>
      <c r="JGP109" s="4"/>
      <c r="JGQ109" s="4"/>
      <c r="JGR109" s="4"/>
      <c r="JGS109" s="4"/>
      <c r="JGT109" s="4"/>
      <c r="JGU109" s="4"/>
      <c r="JGV109" s="4"/>
      <c r="JGW109" s="4"/>
      <c r="JGX109" s="4"/>
      <c r="JGY109" s="4"/>
      <c r="JGZ109" s="4"/>
      <c r="JHA109" s="4"/>
      <c r="JHB109" s="4"/>
      <c r="JHC109" s="4"/>
      <c r="JHD109" s="4"/>
      <c r="JHE109" s="4"/>
      <c r="JHF109" s="4"/>
      <c r="JHG109" s="4"/>
      <c r="JHH109" s="4"/>
      <c r="JHI109" s="4"/>
      <c r="JHJ109" s="4"/>
      <c r="JHK109" s="4"/>
      <c r="JHL109" s="4"/>
      <c r="JHM109" s="4"/>
      <c r="JHN109" s="4"/>
      <c r="JHO109" s="4"/>
      <c r="JHP109" s="4"/>
      <c r="JHQ109" s="4"/>
      <c r="JHR109" s="4"/>
      <c r="JHS109" s="4"/>
      <c r="JHT109" s="4"/>
      <c r="JHU109" s="4"/>
      <c r="JHV109" s="4"/>
      <c r="JHW109" s="4"/>
      <c r="JHX109" s="4"/>
      <c r="JHY109" s="4"/>
      <c r="JHZ109" s="4"/>
      <c r="JIA109" s="4"/>
      <c r="JIB109" s="4"/>
      <c r="JIC109" s="4"/>
      <c r="JID109" s="4"/>
      <c r="JIE109" s="4"/>
      <c r="JIF109" s="4"/>
      <c r="JIG109" s="4"/>
      <c r="JIH109" s="4"/>
      <c r="JII109" s="4"/>
      <c r="JIJ109" s="4"/>
      <c r="JIK109" s="4"/>
      <c r="JIL109" s="4"/>
      <c r="JIM109" s="4"/>
      <c r="JIN109" s="4"/>
      <c r="JIO109" s="4"/>
      <c r="JIP109" s="4"/>
      <c r="JIQ109" s="4"/>
      <c r="JIR109" s="4"/>
      <c r="JIS109" s="4"/>
      <c r="JIT109" s="4"/>
      <c r="JIU109" s="4"/>
      <c r="JIV109" s="4"/>
      <c r="JIW109" s="4"/>
      <c r="JIX109" s="4"/>
      <c r="JIY109" s="4"/>
      <c r="JIZ109" s="4"/>
      <c r="JJA109" s="4"/>
      <c r="JJB109" s="4"/>
      <c r="JJC109" s="4"/>
      <c r="JJD109" s="4"/>
      <c r="JJE109" s="4"/>
      <c r="JJF109" s="4"/>
      <c r="JJG109" s="4"/>
      <c r="JJH109" s="4"/>
      <c r="JJI109" s="4"/>
      <c r="JJJ109" s="4"/>
      <c r="JJK109" s="4"/>
      <c r="JJL109" s="4"/>
      <c r="JJM109" s="4"/>
      <c r="JJN109" s="4"/>
      <c r="JJO109" s="4"/>
      <c r="JJP109" s="4"/>
      <c r="JJQ109" s="4"/>
      <c r="JJR109" s="4"/>
      <c r="JJS109" s="4"/>
      <c r="JJT109" s="4"/>
      <c r="JJU109" s="4"/>
      <c r="JJV109" s="4"/>
      <c r="JJW109" s="4"/>
      <c r="JJX109" s="4"/>
      <c r="JJY109" s="4"/>
      <c r="JJZ109" s="4"/>
      <c r="JKA109" s="4"/>
      <c r="JKB109" s="4"/>
      <c r="JKC109" s="4"/>
      <c r="JKD109" s="4"/>
      <c r="JKE109" s="4"/>
      <c r="JKF109" s="4"/>
      <c r="JKG109" s="4"/>
      <c r="JKH109" s="4"/>
      <c r="JKI109" s="4"/>
      <c r="JKJ109" s="4"/>
      <c r="JKK109" s="4"/>
      <c r="JKL109" s="4"/>
      <c r="JKM109" s="4"/>
      <c r="JKN109" s="4"/>
      <c r="JKO109" s="4"/>
      <c r="JKP109" s="4"/>
      <c r="JKQ109" s="4"/>
      <c r="JKR109" s="4"/>
      <c r="JKS109" s="4"/>
      <c r="JKT109" s="4"/>
      <c r="JKU109" s="4"/>
      <c r="JKV109" s="4"/>
      <c r="JKW109" s="4"/>
      <c r="JKX109" s="4"/>
      <c r="JKY109" s="4"/>
      <c r="JKZ109" s="4"/>
      <c r="JLA109" s="4"/>
      <c r="JLB109" s="4"/>
      <c r="JLC109" s="4"/>
      <c r="JLD109" s="4"/>
      <c r="JLE109" s="4"/>
      <c r="JLF109" s="4"/>
      <c r="JLG109" s="4"/>
      <c r="JLH109" s="4"/>
      <c r="JLI109" s="4"/>
      <c r="JLJ109" s="4"/>
      <c r="JLK109" s="4"/>
      <c r="JLL109" s="4"/>
      <c r="JLM109" s="4"/>
      <c r="JLN109" s="4"/>
      <c r="JLO109" s="4"/>
      <c r="JLP109" s="4"/>
      <c r="JLQ109" s="4"/>
      <c r="JLR109" s="4"/>
      <c r="JLS109" s="4"/>
      <c r="JLT109" s="4"/>
      <c r="JLU109" s="4"/>
      <c r="JLV109" s="4"/>
      <c r="JLW109" s="4"/>
      <c r="JLX109" s="4"/>
      <c r="JLY109" s="4"/>
      <c r="JLZ109" s="4"/>
      <c r="JMA109" s="4"/>
      <c r="JMB109" s="4"/>
      <c r="JMC109" s="4"/>
      <c r="JMD109" s="4"/>
      <c r="JME109" s="4"/>
      <c r="JMF109" s="4"/>
      <c r="JMG109" s="4"/>
      <c r="JMH109" s="4"/>
      <c r="JMI109" s="4"/>
      <c r="JMJ109" s="4"/>
      <c r="JMK109" s="4"/>
      <c r="JML109" s="4"/>
      <c r="JMM109" s="4"/>
      <c r="JMN109" s="4"/>
      <c r="JMO109" s="4"/>
      <c r="JMP109" s="4"/>
      <c r="JMQ109" s="4"/>
      <c r="JMR109" s="4"/>
      <c r="JMS109" s="4"/>
      <c r="JMT109" s="4"/>
      <c r="JMU109" s="4"/>
      <c r="JMV109" s="4"/>
      <c r="JMW109" s="4"/>
      <c r="JMX109" s="4"/>
      <c r="JMY109" s="4"/>
      <c r="JMZ109" s="4"/>
      <c r="JNA109" s="4"/>
      <c r="JNB109" s="4"/>
      <c r="JNC109" s="4"/>
      <c r="JND109" s="4"/>
      <c r="JNE109" s="4"/>
      <c r="JNF109" s="4"/>
      <c r="JNG109" s="4"/>
      <c r="JNH109" s="4"/>
      <c r="JNI109" s="4"/>
      <c r="JNJ109" s="4"/>
      <c r="JNK109" s="4"/>
      <c r="JNL109" s="4"/>
      <c r="JNM109" s="4"/>
      <c r="JNN109" s="4"/>
      <c r="JNO109" s="4"/>
      <c r="JNP109" s="4"/>
      <c r="JNQ109" s="4"/>
      <c r="JNR109" s="4"/>
      <c r="JNS109" s="4"/>
      <c r="JNT109" s="4"/>
      <c r="JNU109" s="4"/>
      <c r="JNV109" s="4"/>
      <c r="JNW109" s="4"/>
      <c r="JNX109" s="4"/>
      <c r="JNY109" s="4"/>
      <c r="JNZ109" s="4"/>
      <c r="JOA109" s="4"/>
      <c r="JOB109" s="4"/>
      <c r="JOC109" s="4"/>
      <c r="JOD109" s="4"/>
      <c r="JOE109" s="4"/>
      <c r="JOF109" s="4"/>
      <c r="JOG109" s="4"/>
      <c r="JOH109" s="4"/>
      <c r="JOI109" s="4"/>
      <c r="JOJ109" s="4"/>
      <c r="JOK109" s="4"/>
      <c r="JOL109" s="4"/>
      <c r="JOM109" s="4"/>
      <c r="JON109" s="4"/>
      <c r="JOO109" s="4"/>
      <c r="JOP109" s="4"/>
      <c r="JOQ109" s="4"/>
      <c r="JOR109" s="4"/>
      <c r="JOS109" s="4"/>
      <c r="JOT109" s="4"/>
      <c r="JOU109" s="4"/>
      <c r="JOV109" s="4"/>
      <c r="JOW109" s="4"/>
      <c r="JOX109" s="4"/>
      <c r="JOY109" s="4"/>
      <c r="JOZ109" s="4"/>
      <c r="JPA109" s="4"/>
      <c r="JPB109" s="4"/>
      <c r="JPC109" s="4"/>
      <c r="JPD109" s="4"/>
      <c r="JPE109" s="4"/>
      <c r="JPF109" s="4"/>
      <c r="JPG109" s="4"/>
      <c r="JPH109" s="4"/>
      <c r="JPI109" s="4"/>
      <c r="JPJ109" s="4"/>
      <c r="JPK109" s="4"/>
      <c r="JPL109" s="4"/>
      <c r="JPM109" s="4"/>
      <c r="JPN109" s="4"/>
      <c r="JPO109" s="4"/>
      <c r="JPP109" s="4"/>
      <c r="JPQ109" s="4"/>
      <c r="JPR109" s="4"/>
      <c r="JPS109" s="4"/>
      <c r="JPT109" s="4"/>
      <c r="JPU109" s="4"/>
      <c r="JPV109" s="4"/>
      <c r="JPW109" s="4"/>
      <c r="JPX109" s="4"/>
      <c r="JPY109" s="4"/>
      <c r="JPZ109" s="4"/>
      <c r="JQA109" s="4"/>
      <c r="JQB109" s="4"/>
      <c r="JQC109" s="4"/>
      <c r="JQD109" s="4"/>
      <c r="JQE109" s="4"/>
      <c r="JQF109" s="4"/>
      <c r="JQG109" s="4"/>
      <c r="JQH109" s="4"/>
      <c r="JQI109" s="4"/>
      <c r="JQJ109" s="4"/>
      <c r="JQK109" s="4"/>
      <c r="JQL109" s="4"/>
      <c r="JQM109" s="4"/>
      <c r="JQN109" s="4"/>
      <c r="JQO109" s="4"/>
      <c r="JQP109" s="4"/>
      <c r="JQQ109" s="4"/>
      <c r="JQR109" s="4"/>
      <c r="JQS109" s="4"/>
      <c r="JQT109" s="4"/>
      <c r="JQU109" s="4"/>
      <c r="JQV109" s="4"/>
      <c r="JQW109" s="4"/>
      <c r="JQX109" s="4"/>
      <c r="JQY109" s="4"/>
      <c r="JQZ109" s="4"/>
      <c r="JRA109" s="4"/>
      <c r="JRB109" s="4"/>
      <c r="JRC109" s="4"/>
      <c r="JRD109" s="4"/>
      <c r="JRE109" s="4"/>
      <c r="JRF109" s="4"/>
      <c r="JRG109" s="4"/>
      <c r="JRH109" s="4"/>
      <c r="JRI109" s="4"/>
      <c r="JRJ109" s="4"/>
      <c r="JRK109" s="4"/>
      <c r="JRL109" s="4"/>
      <c r="JRM109" s="4"/>
      <c r="JRN109" s="4"/>
      <c r="JRO109" s="4"/>
      <c r="JRP109" s="4"/>
      <c r="JRQ109" s="4"/>
      <c r="JRR109" s="4"/>
      <c r="JRS109" s="4"/>
      <c r="JRT109" s="4"/>
      <c r="JRU109" s="4"/>
      <c r="JRV109" s="4"/>
      <c r="JRW109" s="4"/>
      <c r="JRX109" s="4"/>
      <c r="JRY109" s="4"/>
      <c r="JRZ109" s="4"/>
      <c r="JSA109" s="4"/>
      <c r="JSB109" s="4"/>
      <c r="JSC109" s="4"/>
      <c r="JSD109" s="4"/>
      <c r="JSE109" s="4"/>
      <c r="JSF109" s="4"/>
      <c r="JSG109" s="4"/>
      <c r="JSH109" s="4"/>
      <c r="JSI109" s="4"/>
      <c r="JSJ109" s="4"/>
      <c r="JSK109" s="4"/>
      <c r="JSL109" s="4"/>
      <c r="JSM109" s="4"/>
      <c r="JSN109" s="4"/>
      <c r="JSO109" s="4"/>
      <c r="JSP109" s="4"/>
      <c r="JSQ109" s="4"/>
      <c r="JSR109" s="4"/>
      <c r="JSS109" s="4"/>
      <c r="JST109" s="4"/>
      <c r="JSU109" s="4"/>
      <c r="JSV109" s="4"/>
      <c r="JSW109" s="4"/>
      <c r="JSX109" s="4"/>
      <c r="JSY109" s="4"/>
      <c r="JSZ109" s="4"/>
      <c r="JTA109" s="4"/>
      <c r="JTB109" s="4"/>
      <c r="JTC109" s="4"/>
      <c r="JTD109" s="4"/>
      <c r="JTE109" s="4"/>
      <c r="JTF109" s="4"/>
      <c r="JTG109" s="4"/>
      <c r="JTH109" s="4"/>
      <c r="JTI109" s="4"/>
      <c r="JTJ109" s="4"/>
      <c r="JTK109" s="4"/>
      <c r="JTL109" s="4"/>
      <c r="JTM109" s="4"/>
      <c r="JTN109" s="4"/>
      <c r="JTO109" s="4"/>
      <c r="JTP109" s="4"/>
      <c r="JTQ109" s="4"/>
      <c r="JTR109" s="4"/>
      <c r="JTS109" s="4"/>
      <c r="JTT109" s="4"/>
      <c r="JTU109" s="4"/>
      <c r="JTV109" s="4"/>
      <c r="JTW109" s="4"/>
      <c r="JTX109" s="4"/>
      <c r="JTY109" s="4"/>
      <c r="JTZ109" s="4"/>
      <c r="JUA109" s="4"/>
      <c r="JUB109" s="4"/>
      <c r="JUC109" s="4"/>
      <c r="JUD109" s="4"/>
      <c r="JUE109" s="4"/>
      <c r="JUF109" s="4"/>
      <c r="JUG109" s="4"/>
      <c r="JUH109" s="4"/>
      <c r="JUI109" s="4"/>
      <c r="JUJ109" s="4"/>
      <c r="JUK109" s="4"/>
      <c r="JUL109" s="4"/>
      <c r="JUM109" s="4"/>
      <c r="JUN109" s="4"/>
      <c r="JUO109" s="4"/>
      <c r="JUP109" s="4"/>
      <c r="JUQ109" s="4"/>
      <c r="JUR109" s="4"/>
      <c r="JUS109" s="4"/>
      <c r="JUT109" s="4"/>
      <c r="JUU109" s="4"/>
      <c r="JUV109" s="4"/>
      <c r="JUW109" s="4"/>
      <c r="JUX109" s="4"/>
      <c r="JUY109" s="4"/>
      <c r="JUZ109" s="4"/>
      <c r="JVA109" s="4"/>
      <c r="JVB109" s="4"/>
      <c r="JVC109" s="4"/>
      <c r="JVD109" s="4"/>
      <c r="JVE109" s="4"/>
      <c r="JVF109" s="4"/>
      <c r="JVG109" s="4"/>
      <c r="JVH109" s="4"/>
      <c r="JVI109" s="4"/>
      <c r="JVJ109" s="4"/>
      <c r="JVK109" s="4"/>
      <c r="JVL109" s="4"/>
      <c r="JVM109" s="4"/>
      <c r="JVN109" s="4"/>
      <c r="JVO109" s="4"/>
      <c r="JVP109" s="4"/>
      <c r="JVQ109" s="4"/>
      <c r="JVR109" s="4"/>
      <c r="JVS109" s="4"/>
      <c r="JVT109" s="4"/>
      <c r="JVU109" s="4"/>
      <c r="JVV109" s="4"/>
      <c r="JVW109" s="4"/>
      <c r="JVX109" s="4"/>
      <c r="JVY109" s="4"/>
      <c r="JVZ109" s="4"/>
      <c r="JWA109" s="4"/>
      <c r="JWB109" s="4"/>
      <c r="JWC109" s="4"/>
      <c r="JWD109" s="4"/>
      <c r="JWE109" s="4"/>
      <c r="JWF109" s="4"/>
      <c r="JWG109" s="4"/>
      <c r="JWH109" s="4"/>
      <c r="JWI109" s="4"/>
      <c r="JWJ109" s="4"/>
      <c r="JWK109" s="4"/>
      <c r="JWL109" s="4"/>
      <c r="JWM109" s="4"/>
      <c r="JWN109" s="4"/>
      <c r="JWO109" s="4"/>
      <c r="JWP109" s="4"/>
      <c r="JWQ109" s="4"/>
      <c r="JWR109" s="4"/>
      <c r="JWS109" s="4"/>
      <c r="JWT109" s="4"/>
      <c r="JWU109" s="4"/>
      <c r="JWV109" s="4"/>
      <c r="JWW109" s="4"/>
      <c r="JWX109" s="4"/>
      <c r="JWY109" s="4"/>
      <c r="JWZ109" s="4"/>
      <c r="JXA109" s="4"/>
      <c r="JXB109" s="4"/>
      <c r="JXC109" s="4"/>
      <c r="JXD109" s="4"/>
      <c r="JXE109" s="4"/>
      <c r="JXF109" s="4"/>
      <c r="JXG109" s="4"/>
      <c r="JXH109" s="4"/>
      <c r="JXI109" s="4"/>
      <c r="JXJ109" s="4"/>
      <c r="JXK109" s="4"/>
      <c r="JXL109" s="4"/>
      <c r="JXM109" s="4"/>
      <c r="JXN109" s="4"/>
      <c r="JXO109" s="4"/>
      <c r="JXP109" s="4"/>
      <c r="JXQ109" s="4"/>
      <c r="JXR109" s="4"/>
      <c r="JXS109" s="4"/>
      <c r="JXT109" s="4"/>
      <c r="JXU109" s="4"/>
      <c r="JXV109" s="4"/>
      <c r="JXW109" s="4"/>
      <c r="JXX109" s="4"/>
      <c r="JXY109" s="4"/>
      <c r="JXZ109" s="4"/>
      <c r="JYA109" s="4"/>
      <c r="JYB109" s="4"/>
      <c r="JYC109" s="4"/>
      <c r="JYD109" s="4"/>
      <c r="JYE109" s="4"/>
      <c r="JYF109" s="4"/>
      <c r="JYG109" s="4"/>
      <c r="JYH109" s="4"/>
      <c r="JYI109" s="4"/>
      <c r="JYJ109" s="4"/>
      <c r="JYK109" s="4"/>
      <c r="JYL109" s="4"/>
      <c r="JYM109" s="4"/>
      <c r="JYN109" s="4"/>
      <c r="JYO109" s="4"/>
      <c r="JYP109" s="4"/>
      <c r="JYQ109" s="4"/>
      <c r="JYR109" s="4"/>
      <c r="JYS109" s="4"/>
      <c r="JYT109" s="4"/>
      <c r="JYU109" s="4"/>
      <c r="JYV109" s="4"/>
      <c r="JYW109" s="4"/>
      <c r="JYX109" s="4"/>
      <c r="JYY109" s="4"/>
      <c r="JYZ109" s="4"/>
      <c r="JZA109" s="4"/>
      <c r="JZB109" s="4"/>
      <c r="JZC109" s="4"/>
      <c r="JZD109" s="4"/>
      <c r="JZE109" s="4"/>
      <c r="JZF109" s="4"/>
      <c r="JZG109" s="4"/>
      <c r="JZH109" s="4"/>
      <c r="JZI109" s="4"/>
      <c r="JZJ109" s="4"/>
      <c r="JZK109" s="4"/>
      <c r="JZL109" s="4"/>
      <c r="JZM109" s="4"/>
      <c r="JZN109" s="4"/>
      <c r="JZO109" s="4"/>
      <c r="JZP109" s="4"/>
      <c r="JZQ109" s="4"/>
      <c r="JZR109" s="4"/>
      <c r="JZS109" s="4"/>
      <c r="JZT109" s="4"/>
      <c r="JZU109" s="4"/>
      <c r="JZV109" s="4"/>
      <c r="JZW109" s="4"/>
      <c r="JZX109" s="4"/>
      <c r="JZY109" s="4"/>
      <c r="JZZ109" s="4"/>
      <c r="KAA109" s="4"/>
      <c r="KAB109" s="4"/>
      <c r="KAC109" s="4"/>
      <c r="KAD109" s="4"/>
      <c r="KAE109" s="4"/>
      <c r="KAF109" s="4"/>
      <c r="KAG109" s="4"/>
      <c r="KAH109" s="4"/>
      <c r="KAI109" s="4"/>
      <c r="KAJ109" s="4"/>
      <c r="KAK109" s="4"/>
      <c r="KAL109" s="4"/>
      <c r="KAM109" s="4"/>
      <c r="KAN109" s="4"/>
      <c r="KAO109" s="4"/>
      <c r="KAP109" s="4"/>
      <c r="KAQ109" s="4"/>
      <c r="KAR109" s="4"/>
      <c r="KAS109" s="4"/>
      <c r="KAT109" s="4"/>
      <c r="KAU109" s="4"/>
      <c r="KAV109" s="4"/>
      <c r="KAW109" s="4"/>
      <c r="KAX109" s="4"/>
      <c r="KAY109" s="4"/>
      <c r="KAZ109" s="4"/>
      <c r="KBA109" s="4"/>
      <c r="KBB109" s="4"/>
      <c r="KBC109" s="4"/>
      <c r="KBD109" s="4"/>
      <c r="KBE109" s="4"/>
      <c r="KBF109" s="4"/>
      <c r="KBG109" s="4"/>
      <c r="KBH109" s="4"/>
      <c r="KBI109" s="4"/>
      <c r="KBJ109" s="4"/>
      <c r="KBK109" s="4"/>
      <c r="KBL109" s="4"/>
      <c r="KBM109" s="4"/>
      <c r="KBN109" s="4"/>
      <c r="KBO109" s="4"/>
      <c r="KBP109" s="4"/>
      <c r="KBQ109" s="4"/>
      <c r="KBR109" s="4"/>
      <c r="KBS109" s="4"/>
      <c r="KBT109" s="4"/>
      <c r="KBU109" s="4"/>
      <c r="KBV109" s="4"/>
      <c r="KBW109" s="4"/>
      <c r="KBX109" s="4"/>
      <c r="KBY109" s="4"/>
      <c r="KBZ109" s="4"/>
      <c r="KCA109" s="4"/>
      <c r="KCB109" s="4"/>
      <c r="KCC109" s="4"/>
      <c r="KCD109" s="4"/>
      <c r="KCE109" s="4"/>
      <c r="KCF109" s="4"/>
      <c r="KCG109" s="4"/>
      <c r="KCH109" s="4"/>
      <c r="KCI109" s="4"/>
      <c r="KCJ109" s="4"/>
      <c r="KCK109" s="4"/>
      <c r="KCL109" s="4"/>
      <c r="KCM109" s="4"/>
      <c r="KCN109" s="4"/>
      <c r="KCO109" s="4"/>
      <c r="KCP109" s="4"/>
      <c r="KCQ109" s="4"/>
      <c r="KCR109" s="4"/>
      <c r="KCS109" s="4"/>
      <c r="KCT109" s="4"/>
      <c r="KCU109" s="4"/>
      <c r="KCV109" s="4"/>
      <c r="KCW109" s="4"/>
      <c r="KCX109" s="4"/>
      <c r="KCY109" s="4"/>
      <c r="KCZ109" s="4"/>
      <c r="KDA109" s="4"/>
      <c r="KDB109" s="4"/>
      <c r="KDC109" s="4"/>
      <c r="KDD109" s="4"/>
      <c r="KDE109" s="4"/>
      <c r="KDF109" s="4"/>
      <c r="KDG109" s="4"/>
      <c r="KDH109" s="4"/>
      <c r="KDI109" s="4"/>
      <c r="KDJ109" s="4"/>
      <c r="KDK109" s="4"/>
      <c r="KDL109" s="4"/>
      <c r="KDM109" s="4"/>
      <c r="KDN109" s="4"/>
      <c r="KDO109" s="4"/>
      <c r="KDP109" s="4"/>
      <c r="KDQ109" s="4"/>
      <c r="KDR109" s="4"/>
      <c r="KDS109" s="4"/>
      <c r="KDT109" s="4"/>
      <c r="KDU109" s="4"/>
      <c r="KDV109" s="4"/>
      <c r="KDW109" s="4"/>
      <c r="KDX109" s="4"/>
      <c r="KDY109" s="4"/>
      <c r="KDZ109" s="4"/>
      <c r="KEA109" s="4"/>
      <c r="KEB109" s="4"/>
      <c r="KEC109" s="4"/>
      <c r="KED109" s="4"/>
      <c r="KEE109" s="4"/>
      <c r="KEF109" s="4"/>
      <c r="KEG109" s="4"/>
      <c r="KEH109" s="4"/>
      <c r="KEI109" s="4"/>
      <c r="KEJ109" s="4"/>
      <c r="KEK109" s="4"/>
      <c r="KEL109" s="4"/>
      <c r="KEM109" s="4"/>
      <c r="KEN109" s="4"/>
      <c r="KEO109" s="4"/>
      <c r="KEP109" s="4"/>
      <c r="KEQ109" s="4"/>
      <c r="KER109" s="4"/>
      <c r="KES109" s="4"/>
      <c r="KET109" s="4"/>
      <c r="KEU109" s="4"/>
      <c r="KEV109" s="4"/>
      <c r="KEW109" s="4"/>
      <c r="KEX109" s="4"/>
      <c r="KEY109" s="4"/>
      <c r="KEZ109" s="4"/>
      <c r="KFA109" s="4"/>
      <c r="KFB109" s="4"/>
      <c r="KFC109" s="4"/>
      <c r="KFD109" s="4"/>
      <c r="KFE109" s="4"/>
      <c r="KFF109" s="4"/>
      <c r="KFG109" s="4"/>
      <c r="KFH109" s="4"/>
      <c r="KFI109" s="4"/>
      <c r="KFJ109" s="4"/>
      <c r="KFK109" s="4"/>
      <c r="KFL109" s="4"/>
      <c r="KFM109" s="4"/>
      <c r="KFN109" s="4"/>
      <c r="KFO109" s="4"/>
      <c r="KFP109" s="4"/>
      <c r="KFQ109" s="4"/>
      <c r="KFR109" s="4"/>
      <c r="KFS109" s="4"/>
      <c r="KFT109" s="4"/>
      <c r="KFU109" s="4"/>
      <c r="KFV109" s="4"/>
      <c r="KFW109" s="4"/>
      <c r="KFX109" s="4"/>
      <c r="KFY109" s="4"/>
      <c r="KFZ109" s="4"/>
      <c r="KGA109" s="4"/>
      <c r="KGB109" s="4"/>
      <c r="KGC109" s="4"/>
      <c r="KGD109" s="4"/>
      <c r="KGE109" s="4"/>
      <c r="KGF109" s="4"/>
      <c r="KGG109" s="4"/>
      <c r="KGH109" s="4"/>
      <c r="KGI109" s="4"/>
      <c r="KGJ109" s="4"/>
      <c r="KGK109" s="4"/>
      <c r="KGL109" s="4"/>
      <c r="KGM109" s="4"/>
      <c r="KGN109" s="4"/>
      <c r="KGO109" s="4"/>
      <c r="KGP109" s="4"/>
      <c r="KGQ109" s="4"/>
      <c r="KGR109" s="4"/>
      <c r="KGS109" s="4"/>
      <c r="KGT109" s="4"/>
      <c r="KGU109" s="4"/>
      <c r="KGV109" s="4"/>
      <c r="KGW109" s="4"/>
      <c r="KGX109" s="4"/>
      <c r="KGY109" s="4"/>
      <c r="KGZ109" s="4"/>
      <c r="KHA109" s="4"/>
      <c r="KHB109" s="4"/>
      <c r="KHC109" s="4"/>
      <c r="KHD109" s="4"/>
      <c r="KHE109" s="4"/>
      <c r="KHF109" s="4"/>
      <c r="KHG109" s="4"/>
      <c r="KHH109" s="4"/>
      <c r="KHI109" s="4"/>
      <c r="KHJ109" s="4"/>
      <c r="KHK109" s="4"/>
      <c r="KHL109" s="4"/>
      <c r="KHM109" s="4"/>
      <c r="KHN109" s="4"/>
      <c r="KHO109" s="4"/>
      <c r="KHP109" s="4"/>
      <c r="KHQ109" s="4"/>
      <c r="KHR109" s="4"/>
      <c r="KHS109" s="4"/>
      <c r="KHT109" s="4"/>
      <c r="KHU109" s="4"/>
      <c r="KHV109" s="4"/>
      <c r="KHW109" s="4"/>
      <c r="KHX109" s="4"/>
      <c r="KHY109" s="4"/>
      <c r="KHZ109" s="4"/>
      <c r="KIA109" s="4"/>
      <c r="KIB109" s="4"/>
      <c r="KIC109" s="4"/>
      <c r="KID109" s="4"/>
      <c r="KIE109" s="4"/>
      <c r="KIF109" s="4"/>
      <c r="KIG109" s="4"/>
      <c r="KIH109" s="4"/>
      <c r="KII109" s="4"/>
      <c r="KIJ109" s="4"/>
      <c r="KIK109" s="4"/>
      <c r="KIL109" s="4"/>
      <c r="KIM109" s="4"/>
      <c r="KIN109" s="4"/>
      <c r="KIO109" s="4"/>
      <c r="KIP109" s="4"/>
      <c r="KIQ109" s="4"/>
      <c r="KIR109" s="4"/>
      <c r="KIS109" s="4"/>
      <c r="KIT109" s="4"/>
      <c r="KIU109" s="4"/>
      <c r="KIV109" s="4"/>
      <c r="KIW109" s="4"/>
      <c r="KIX109" s="4"/>
      <c r="KIY109" s="4"/>
      <c r="KIZ109" s="4"/>
      <c r="KJA109" s="4"/>
      <c r="KJB109" s="4"/>
      <c r="KJC109" s="4"/>
      <c r="KJD109" s="4"/>
      <c r="KJE109" s="4"/>
      <c r="KJF109" s="4"/>
      <c r="KJG109" s="4"/>
      <c r="KJH109" s="4"/>
      <c r="KJI109" s="4"/>
      <c r="KJJ109" s="4"/>
      <c r="KJK109" s="4"/>
      <c r="KJL109" s="4"/>
      <c r="KJM109" s="4"/>
      <c r="KJN109" s="4"/>
      <c r="KJO109" s="4"/>
      <c r="KJP109" s="4"/>
      <c r="KJQ109" s="4"/>
      <c r="KJR109" s="4"/>
      <c r="KJS109" s="4"/>
      <c r="KJT109" s="4"/>
      <c r="KJU109" s="4"/>
      <c r="KJV109" s="4"/>
      <c r="KJW109" s="4"/>
      <c r="KJX109" s="4"/>
      <c r="KJY109" s="4"/>
      <c r="KJZ109" s="4"/>
      <c r="KKA109" s="4"/>
      <c r="KKB109" s="4"/>
      <c r="KKC109" s="4"/>
      <c r="KKD109" s="4"/>
      <c r="KKE109" s="4"/>
      <c r="KKF109" s="4"/>
      <c r="KKG109" s="4"/>
      <c r="KKH109" s="4"/>
      <c r="KKI109" s="4"/>
      <c r="KKJ109" s="4"/>
      <c r="KKK109" s="4"/>
      <c r="KKL109" s="4"/>
      <c r="KKM109" s="4"/>
      <c r="KKN109" s="4"/>
      <c r="KKO109" s="4"/>
      <c r="KKP109" s="4"/>
      <c r="KKQ109" s="4"/>
      <c r="KKR109" s="4"/>
      <c r="KKS109" s="4"/>
      <c r="KKT109" s="4"/>
      <c r="KKU109" s="4"/>
      <c r="KKV109" s="4"/>
      <c r="KKW109" s="4"/>
      <c r="KKX109" s="4"/>
      <c r="KKY109" s="4"/>
      <c r="KKZ109" s="4"/>
      <c r="KLA109" s="4"/>
      <c r="KLB109" s="4"/>
      <c r="KLC109" s="4"/>
      <c r="KLD109" s="4"/>
      <c r="KLE109" s="4"/>
      <c r="KLF109" s="4"/>
      <c r="KLG109" s="4"/>
      <c r="KLH109" s="4"/>
      <c r="KLI109" s="4"/>
      <c r="KLJ109" s="4"/>
      <c r="KLK109" s="4"/>
      <c r="KLL109" s="4"/>
      <c r="KLM109" s="4"/>
      <c r="KLN109" s="4"/>
      <c r="KLO109" s="4"/>
      <c r="KLP109" s="4"/>
      <c r="KLQ109" s="4"/>
      <c r="KLR109" s="4"/>
      <c r="KLS109" s="4"/>
      <c r="KLT109" s="4"/>
      <c r="KLU109" s="4"/>
      <c r="KLV109" s="4"/>
      <c r="KLW109" s="4"/>
      <c r="KLX109" s="4"/>
      <c r="KLY109" s="4"/>
      <c r="KLZ109" s="4"/>
      <c r="KMA109" s="4"/>
      <c r="KMB109" s="4"/>
      <c r="KMC109" s="4"/>
      <c r="KMD109" s="4"/>
      <c r="KME109" s="4"/>
      <c r="KMF109" s="4"/>
      <c r="KMG109" s="4"/>
      <c r="KMH109" s="4"/>
      <c r="KMI109" s="4"/>
      <c r="KMJ109" s="4"/>
      <c r="KMK109" s="4"/>
      <c r="KML109" s="4"/>
      <c r="KMM109" s="4"/>
      <c r="KMN109" s="4"/>
      <c r="KMO109" s="4"/>
      <c r="KMP109" s="4"/>
      <c r="KMQ109" s="4"/>
      <c r="KMR109" s="4"/>
      <c r="KMS109" s="4"/>
      <c r="KMT109" s="4"/>
      <c r="KMU109" s="4"/>
      <c r="KMV109" s="4"/>
      <c r="KMW109" s="4"/>
      <c r="KMX109" s="4"/>
      <c r="KMY109" s="4"/>
      <c r="KMZ109" s="4"/>
      <c r="KNA109" s="4"/>
      <c r="KNB109" s="4"/>
      <c r="KNC109" s="4"/>
      <c r="KND109" s="4"/>
      <c r="KNE109" s="4"/>
      <c r="KNF109" s="4"/>
      <c r="KNG109" s="4"/>
      <c r="KNH109" s="4"/>
      <c r="KNI109" s="4"/>
      <c r="KNJ109" s="4"/>
      <c r="KNK109" s="4"/>
      <c r="KNL109" s="4"/>
      <c r="KNM109" s="4"/>
      <c r="KNN109" s="4"/>
      <c r="KNO109" s="4"/>
      <c r="KNP109" s="4"/>
      <c r="KNQ109" s="4"/>
      <c r="KNR109" s="4"/>
      <c r="KNS109" s="4"/>
      <c r="KNT109" s="4"/>
      <c r="KNU109" s="4"/>
      <c r="KNV109" s="4"/>
      <c r="KNW109" s="4"/>
      <c r="KNX109" s="4"/>
      <c r="KNY109" s="4"/>
      <c r="KNZ109" s="4"/>
      <c r="KOA109" s="4"/>
      <c r="KOB109" s="4"/>
      <c r="KOC109" s="4"/>
      <c r="KOD109" s="4"/>
      <c r="KOE109" s="4"/>
      <c r="KOF109" s="4"/>
      <c r="KOG109" s="4"/>
      <c r="KOH109" s="4"/>
      <c r="KOI109" s="4"/>
      <c r="KOJ109" s="4"/>
      <c r="KOK109" s="4"/>
      <c r="KOL109" s="4"/>
      <c r="KOM109" s="4"/>
      <c r="KON109" s="4"/>
      <c r="KOO109" s="4"/>
      <c r="KOP109" s="4"/>
      <c r="KOQ109" s="4"/>
      <c r="KOR109" s="4"/>
      <c r="KOS109" s="4"/>
      <c r="KOT109" s="4"/>
      <c r="KOU109" s="4"/>
      <c r="KOV109" s="4"/>
      <c r="KOW109" s="4"/>
      <c r="KOX109" s="4"/>
      <c r="KOY109" s="4"/>
      <c r="KOZ109" s="4"/>
      <c r="KPA109" s="4"/>
      <c r="KPB109" s="4"/>
      <c r="KPC109" s="4"/>
      <c r="KPD109" s="4"/>
      <c r="KPE109" s="4"/>
      <c r="KPF109" s="4"/>
      <c r="KPG109" s="4"/>
      <c r="KPH109" s="4"/>
      <c r="KPI109" s="4"/>
      <c r="KPJ109" s="4"/>
      <c r="KPK109" s="4"/>
      <c r="KPL109" s="4"/>
      <c r="KPM109" s="4"/>
      <c r="KPN109" s="4"/>
      <c r="KPO109" s="4"/>
      <c r="KPP109" s="4"/>
      <c r="KPQ109" s="4"/>
      <c r="KPR109" s="4"/>
      <c r="KPS109" s="4"/>
      <c r="KPT109" s="4"/>
      <c r="KPU109" s="4"/>
      <c r="KPV109" s="4"/>
      <c r="KPW109" s="4"/>
      <c r="KPX109" s="4"/>
      <c r="KPY109" s="4"/>
      <c r="KPZ109" s="4"/>
      <c r="KQA109" s="4"/>
      <c r="KQB109" s="4"/>
      <c r="KQC109" s="4"/>
      <c r="KQD109" s="4"/>
      <c r="KQE109" s="4"/>
      <c r="KQF109" s="4"/>
      <c r="KQG109" s="4"/>
      <c r="KQH109" s="4"/>
      <c r="KQI109" s="4"/>
      <c r="KQJ109" s="4"/>
      <c r="KQK109" s="4"/>
      <c r="KQL109" s="4"/>
      <c r="KQM109" s="4"/>
      <c r="KQN109" s="4"/>
      <c r="KQO109" s="4"/>
      <c r="KQP109" s="4"/>
      <c r="KQQ109" s="4"/>
      <c r="KQR109" s="4"/>
      <c r="KQS109" s="4"/>
      <c r="KQT109" s="4"/>
      <c r="KQU109" s="4"/>
      <c r="KQV109" s="4"/>
      <c r="KQW109" s="4"/>
      <c r="KQX109" s="4"/>
      <c r="KQY109" s="4"/>
      <c r="KQZ109" s="4"/>
      <c r="KRA109" s="4"/>
      <c r="KRB109" s="4"/>
      <c r="KRC109" s="4"/>
      <c r="KRD109" s="4"/>
      <c r="KRE109" s="4"/>
      <c r="KRF109" s="4"/>
      <c r="KRG109" s="4"/>
      <c r="KRH109" s="4"/>
      <c r="KRI109" s="4"/>
      <c r="KRJ109" s="4"/>
      <c r="KRK109" s="4"/>
      <c r="KRL109" s="4"/>
      <c r="KRM109" s="4"/>
      <c r="KRN109" s="4"/>
      <c r="KRO109" s="4"/>
      <c r="KRP109" s="4"/>
      <c r="KRQ109" s="4"/>
      <c r="KRR109" s="4"/>
      <c r="KRS109" s="4"/>
      <c r="KRT109" s="4"/>
      <c r="KRU109" s="4"/>
      <c r="KRV109" s="4"/>
      <c r="KRW109" s="4"/>
      <c r="KRX109" s="4"/>
      <c r="KRY109" s="4"/>
      <c r="KRZ109" s="4"/>
      <c r="KSA109" s="4"/>
      <c r="KSB109" s="4"/>
      <c r="KSC109" s="4"/>
      <c r="KSD109" s="4"/>
      <c r="KSE109" s="4"/>
      <c r="KSF109" s="4"/>
      <c r="KSG109" s="4"/>
      <c r="KSH109" s="4"/>
      <c r="KSI109" s="4"/>
      <c r="KSJ109" s="4"/>
      <c r="KSK109" s="4"/>
      <c r="KSL109" s="4"/>
      <c r="KSM109" s="4"/>
      <c r="KSN109" s="4"/>
      <c r="KSO109" s="4"/>
      <c r="KSP109" s="4"/>
      <c r="KSQ109" s="4"/>
      <c r="KSR109" s="4"/>
      <c r="KSS109" s="4"/>
      <c r="KST109" s="4"/>
      <c r="KSU109" s="4"/>
      <c r="KSV109" s="4"/>
      <c r="KSW109" s="4"/>
      <c r="KSX109" s="4"/>
      <c r="KSY109" s="4"/>
      <c r="KSZ109" s="4"/>
      <c r="KTA109" s="4"/>
      <c r="KTB109" s="4"/>
      <c r="KTC109" s="4"/>
      <c r="KTD109" s="4"/>
      <c r="KTE109" s="4"/>
      <c r="KTF109" s="4"/>
      <c r="KTG109" s="4"/>
      <c r="KTH109" s="4"/>
      <c r="KTI109" s="4"/>
      <c r="KTJ109" s="4"/>
      <c r="KTK109" s="4"/>
      <c r="KTL109" s="4"/>
      <c r="KTM109" s="4"/>
      <c r="KTN109" s="4"/>
      <c r="KTO109" s="4"/>
      <c r="KTP109" s="4"/>
      <c r="KTQ109" s="4"/>
      <c r="KTR109" s="4"/>
      <c r="KTS109" s="4"/>
      <c r="KTT109" s="4"/>
      <c r="KTU109" s="4"/>
      <c r="KTV109" s="4"/>
      <c r="KTW109" s="4"/>
      <c r="KTX109" s="4"/>
      <c r="KTY109" s="4"/>
      <c r="KTZ109" s="4"/>
      <c r="KUA109" s="4"/>
      <c r="KUB109" s="4"/>
      <c r="KUC109" s="4"/>
      <c r="KUD109" s="4"/>
      <c r="KUE109" s="4"/>
      <c r="KUF109" s="4"/>
      <c r="KUG109" s="4"/>
      <c r="KUH109" s="4"/>
      <c r="KUI109" s="4"/>
      <c r="KUJ109" s="4"/>
      <c r="KUK109" s="4"/>
      <c r="KUL109" s="4"/>
      <c r="KUM109" s="4"/>
      <c r="KUN109" s="4"/>
      <c r="KUO109" s="4"/>
      <c r="KUP109" s="4"/>
      <c r="KUQ109" s="4"/>
      <c r="KUR109" s="4"/>
      <c r="KUS109" s="4"/>
      <c r="KUT109" s="4"/>
      <c r="KUU109" s="4"/>
      <c r="KUV109" s="4"/>
      <c r="KUW109" s="4"/>
      <c r="KUX109" s="4"/>
      <c r="KUY109" s="4"/>
      <c r="KUZ109" s="4"/>
      <c r="KVA109" s="4"/>
      <c r="KVB109" s="4"/>
      <c r="KVC109" s="4"/>
      <c r="KVD109" s="4"/>
      <c r="KVE109" s="4"/>
      <c r="KVF109" s="4"/>
      <c r="KVG109" s="4"/>
      <c r="KVH109" s="4"/>
      <c r="KVI109" s="4"/>
      <c r="KVJ109" s="4"/>
      <c r="KVK109" s="4"/>
      <c r="KVL109" s="4"/>
      <c r="KVM109" s="4"/>
      <c r="KVN109" s="4"/>
      <c r="KVO109" s="4"/>
      <c r="KVP109" s="4"/>
      <c r="KVQ109" s="4"/>
      <c r="KVR109" s="4"/>
      <c r="KVS109" s="4"/>
      <c r="KVT109" s="4"/>
      <c r="KVU109" s="4"/>
      <c r="KVV109" s="4"/>
      <c r="KVW109" s="4"/>
      <c r="KVX109" s="4"/>
      <c r="KVY109" s="4"/>
      <c r="KVZ109" s="4"/>
      <c r="KWA109" s="4"/>
      <c r="KWB109" s="4"/>
      <c r="KWC109" s="4"/>
      <c r="KWD109" s="4"/>
      <c r="KWE109" s="4"/>
      <c r="KWF109" s="4"/>
      <c r="KWG109" s="4"/>
      <c r="KWH109" s="4"/>
      <c r="KWI109" s="4"/>
      <c r="KWJ109" s="4"/>
      <c r="KWK109" s="4"/>
      <c r="KWL109" s="4"/>
      <c r="KWM109" s="4"/>
      <c r="KWN109" s="4"/>
      <c r="KWO109" s="4"/>
      <c r="KWP109" s="4"/>
      <c r="KWQ109" s="4"/>
      <c r="KWR109" s="4"/>
      <c r="KWS109" s="4"/>
      <c r="KWT109" s="4"/>
      <c r="KWU109" s="4"/>
      <c r="KWV109" s="4"/>
      <c r="KWW109" s="4"/>
      <c r="KWX109" s="4"/>
      <c r="KWY109" s="4"/>
      <c r="KWZ109" s="4"/>
      <c r="KXA109" s="4"/>
      <c r="KXB109" s="4"/>
      <c r="KXC109" s="4"/>
      <c r="KXD109" s="4"/>
      <c r="KXE109" s="4"/>
      <c r="KXF109" s="4"/>
      <c r="KXG109" s="4"/>
      <c r="KXH109" s="4"/>
      <c r="KXI109" s="4"/>
      <c r="KXJ109" s="4"/>
      <c r="KXK109" s="4"/>
      <c r="KXL109" s="4"/>
      <c r="KXM109" s="4"/>
      <c r="KXN109" s="4"/>
      <c r="KXO109" s="4"/>
      <c r="KXP109" s="4"/>
      <c r="KXQ109" s="4"/>
      <c r="KXR109" s="4"/>
      <c r="KXS109" s="4"/>
      <c r="KXT109" s="4"/>
      <c r="KXU109" s="4"/>
      <c r="KXV109" s="4"/>
      <c r="KXW109" s="4"/>
      <c r="KXX109" s="4"/>
      <c r="KXY109" s="4"/>
      <c r="KXZ109" s="4"/>
      <c r="KYA109" s="4"/>
      <c r="KYB109" s="4"/>
      <c r="KYC109" s="4"/>
      <c r="KYD109" s="4"/>
      <c r="KYE109" s="4"/>
      <c r="KYF109" s="4"/>
      <c r="KYG109" s="4"/>
      <c r="KYH109" s="4"/>
      <c r="KYI109" s="4"/>
      <c r="KYJ109" s="4"/>
      <c r="KYK109" s="4"/>
      <c r="KYL109" s="4"/>
      <c r="KYM109" s="4"/>
      <c r="KYN109" s="4"/>
      <c r="KYO109" s="4"/>
      <c r="KYP109" s="4"/>
      <c r="KYQ109" s="4"/>
      <c r="KYR109" s="4"/>
      <c r="KYS109" s="4"/>
      <c r="KYT109" s="4"/>
      <c r="KYU109" s="4"/>
      <c r="KYV109" s="4"/>
      <c r="KYW109" s="4"/>
      <c r="KYX109" s="4"/>
      <c r="KYY109" s="4"/>
      <c r="KYZ109" s="4"/>
      <c r="KZA109" s="4"/>
      <c r="KZB109" s="4"/>
      <c r="KZC109" s="4"/>
      <c r="KZD109" s="4"/>
      <c r="KZE109" s="4"/>
      <c r="KZF109" s="4"/>
      <c r="KZG109" s="4"/>
      <c r="KZH109" s="4"/>
      <c r="KZI109" s="4"/>
      <c r="KZJ109" s="4"/>
      <c r="KZK109" s="4"/>
      <c r="KZL109" s="4"/>
      <c r="KZM109" s="4"/>
      <c r="KZN109" s="4"/>
      <c r="KZO109" s="4"/>
      <c r="KZP109" s="4"/>
      <c r="KZQ109" s="4"/>
      <c r="KZR109" s="4"/>
      <c r="KZS109" s="4"/>
      <c r="KZT109" s="4"/>
      <c r="KZU109" s="4"/>
      <c r="KZV109" s="4"/>
      <c r="KZW109" s="4"/>
      <c r="KZX109" s="4"/>
      <c r="KZY109" s="4"/>
      <c r="KZZ109" s="4"/>
      <c r="LAA109" s="4"/>
      <c r="LAB109" s="4"/>
      <c r="LAC109" s="4"/>
      <c r="LAD109" s="4"/>
      <c r="LAE109" s="4"/>
      <c r="LAF109" s="4"/>
      <c r="LAG109" s="4"/>
      <c r="LAH109" s="4"/>
      <c r="LAI109" s="4"/>
      <c r="LAJ109" s="4"/>
      <c r="LAK109" s="4"/>
      <c r="LAL109" s="4"/>
      <c r="LAM109" s="4"/>
      <c r="LAN109" s="4"/>
      <c r="LAO109" s="4"/>
      <c r="LAP109" s="4"/>
      <c r="LAQ109" s="4"/>
      <c r="LAR109" s="4"/>
      <c r="LAS109" s="4"/>
      <c r="LAT109" s="4"/>
      <c r="LAU109" s="4"/>
      <c r="LAV109" s="4"/>
      <c r="LAW109" s="4"/>
      <c r="LAX109" s="4"/>
      <c r="LAY109" s="4"/>
      <c r="LAZ109" s="4"/>
      <c r="LBA109" s="4"/>
      <c r="LBB109" s="4"/>
      <c r="LBC109" s="4"/>
      <c r="LBD109" s="4"/>
      <c r="LBE109" s="4"/>
      <c r="LBF109" s="4"/>
      <c r="LBG109" s="4"/>
      <c r="LBH109" s="4"/>
      <c r="LBI109" s="4"/>
      <c r="LBJ109" s="4"/>
      <c r="LBK109" s="4"/>
      <c r="LBL109" s="4"/>
      <c r="LBM109" s="4"/>
      <c r="LBN109" s="4"/>
      <c r="LBO109" s="4"/>
      <c r="LBP109" s="4"/>
      <c r="LBQ109" s="4"/>
      <c r="LBR109" s="4"/>
      <c r="LBS109" s="4"/>
      <c r="LBT109" s="4"/>
      <c r="LBU109" s="4"/>
      <c r="LBV109" s="4"/>
      <c r="LBW109" s="4"/>
      <c r="LBX109" s="4"/>
      <c r="LBY109" s="4"/>
      <c r="LBZ109" s="4"/>
      <c r="LCA109" s="4"/>
      <c r="LCB109" s="4"/>
      <c r="LCC109" s="4"/>
      <c r="LCD109" s="4"/>
      <c r="LCE109" s="4"/>
      <c r="LCF109" s="4"/>
      <c r="LCG109" s="4"/>
      <c r="LCH109" s="4"/>
      <c r="LCI109" s="4"/>
      <c r="LCJ109" s="4"/>
      <c r="LCK109" s="4"/>
      <c r="LCL109" s="4"/>
      <c r="LCM109" s="4"/>
      <c r="LCN109" s="4"/>
      <c r="LCO109" s="4"/>
      <c r="LCP109" s="4"/>
      <c r="LCQ109" s="4"/>
      <c r="LCR109" s="4"/>
      <c r="LCS109" s="4"/>
      <c r="LCT109" s="4"/>
      <c r="LCU109" s="4"/>
      <c r="LCV109" s="4"/>
      <c r="LCW109" s="4"/>
      <c r="LCX109" s="4"/>
      <c r="LCY109" s="4"/>
      <c r="LCZ109" s="4"/>
      <c r="LDA109" s="4"/>
      <c r="LDB109" s="4"/>
      <c r="LDC109" s="4"/>
      <c r="LDD109" s="4"/>
      <c r="LDE109" s="4"/>
      <c r="LDF109" s="4"/>
      <c r="LDG109" s="4"/>
      <c r="LDH109" s="4"/>
      <c r="LDI109" s="4"/>
      <c r="LDJ109" s="4"/>
      <c r="LDK109" s="4"/>
      <c r="LDL109" s="4"/>
      <c r="LDM109" s="4"/>
      <c r="LDN109" s="4"/>
      <c r="LDO109" s="4"/>
      <c r="LDP109" s="4"/>
      <c r="LDQ109" s="4"/>
      <c r="LDR109" s="4"/>
      <c r="LDS109" s="4"/>
      <c r="LDT109" s="4"/>
      <c r="LDU109" s="4"/>
      <c r="LDV109" s="4"/>
      <c r="LDW109" s="4"/>
      <c r="LDX109" s="4"/>
      <c r="LDY109" s="4"/>
      <c r="LDZ109" s="4"/>
      <c r="LEA109" s="4"/>
      <c r="LEB109" s="4"/>
      <c r="LEC109" s="4"/>
      <c r="LED109" s="4"/>
      <c r="LEE109" s="4"/>
      <c r="LEF109" s="4"/>
      <c r="LEG109" s="4"/>
      <c r="LEH109" s="4"/>
      <c r="LEI109" s="4"/>
      <c r="LEJ109" s="4"/>
      <c r="LEK109" s="4"/>
      <c r="LEL109" s="4"/>
      <c r="LEM109" s="4"/>
      <c r="LEN109" s="4"/>
      <c r="LEO109" s="4"/>
      <c r="LEP109" s="4"/>
      <c r="LEQ109" s="4"/>
      <c r="LER109" s="4"/>
      <c r="LES109" s="4"/>
      <c r="LET109" s="4"/>
      <c r="LEU109" s="4"/>
      <c r="LEV109" s="4"/>
      <c r="LEW109" s="4"/>
      <c r="LEX109" s="4"/>
      <c r="LEY109" s="4"/>
      <c r="LEZ109" s="4"/>
      <c r="LFA109" s="4"/>
      <c r="LFB109" s="4"/>
      <c r="LFC109" s="4"/>
      <c r="LFD109" s="4"/>
      <c r="LFE109" s="4"/>
      <c r="LFF109" s="4"/>
      <c r="LFG109" s="4"/>
      <c r="LFH109" s="4"/>
      <c r="LFI109" s="4"/>
      <c r="LFJ109" s="4"/>
      <c r="LFK109" s="4"/>
      <c r="LFL109" s="4"/>
      <c r="LFM109" s="4"/>
      <c r="LFN109" s="4"/>
      <c r="LFO109" s="4"/>
      <c r="LFP109" s="4"/>
      <c r="LFQ109" s="4"/>
      <c r="LFR109" s="4"/>
      <c r="LFS109" s="4"/>
      <c r="LFT109" s="4"/>
      <c r="LFU109" s="4"/>
      <c r="LFV109" s="4"/>
      <c r="LFW109" s="4"/>
      <c r="LFX109" s="4"/>
      <c r="LFY109" s="4"/>
      <c r="LFZ109" s="4"/>
      <c r="LGA109" s="4"/>
      <c r="LGB109" s="4"/>
      <c r="LGC109" s="4"/>
      <c r="LGD109" s="4"/>
      <c r="LGE109" s="4"/>
      <c r="LGF109" s="4"/>
      <c r="LGG109" s="4"/>
      <c r="LGH109" s="4"/>
      <c r="LGI109" s="4"/>
      <c r="LGJ109" s="4"/>
      <c r="LGK109" s="4"/>
      <c r="LGL109" s="4"/>
      <c r="LGM109" s="4"/>
      <c r="LGN109" s="4"/>
      <c r="LGO109" s="4"/>
      <c r="LGP109" s="4"/>
      <c r="LGQ109" s="4"/>
      <c r="LGR109" s="4"/>
      <c r="LGS109" s="4"/>
      <c r="LGT109" s="4"/>
      <c r="LGU109" s="4"/>
      <c r="LGV109" s="4"/>
      <c r="LGW109" s="4"/>
      <c r="LGX109" s="4"/>
      <c r="LGY109" s="4"/>
      <c r="LGZ109" s="4"/>
      <c r="LHA109" s="4"/>
      <c r="LHB109" s="4"/>
      <c r="LHC109" s="4"/>
      <c r="LHD109" s="4"/>
      <c r="LHE109" s="4"/>
      <c r="LHF109" s="4"/>
      <c r="LHG109" s="4"/>
      <c r="LHH109" s="4"/>
      <c r="LHI109" s="4"/>
      <c r="LHJ109" s="4"/>
      <c r="LHK109" s="4"/>
      <c r="LHL109" s="4"/>
      <c r="LHM109" s="4"/>
      <c r="LHN109" s="4"/>
      <c r="LHO109" s="4"/>
      <c r="LHP109" s="4"/>
      <c r="LHQ109" s="4"/>
      <c r="LHR109" s="4"/>
      <c r="LHS109" s="4"/>
      <c r="LHT109" s="4"/>
      <c r="LHU109" s="4"/>
      <c r="LHV109" s="4"/>
      <c r="LHW109" s="4"/>
      <c r="LHX109" s="4"/>
      <c r="LHY109" s="4"/>
      <c r="LHZ109" s="4"/>
      <c r="LIA109" s="4"/>
      <c r="LIB109" s="4"/>
      <c r="LIC109" s="4"/>
      <c r="LID109" s="4"/>
      <c r="LIE109" s="4"/>
      <c r="LIF109" s="4"/>
      <c r="LIG109" s="4"/>
      <c r="LIH109" s="4"/>
      <c r="LII109" s="4"/>
      <c r="LIJ109" s="4"/>
      <c r="LIK109" s="4"/>
      <c r="LIL109" s="4"/>
      <c r="LIM109" s="4"/>
      <c r="LIN109" s="4"/>
      <c r="LIO109" s="4"/>
      <c r="LIP109" s="4"/>
      <c r="LIQ109" s="4"/>
      <c r="LIR109" s="4"/>
      <c r="LIS109" s="4"/>
      <c r="LIT109" s="4"/>
      <c r="LIU109" s="4"/>
      <c r="LIV109" s="4"/>
      <c r="LIW109" s="4"/>
      <c r="LIX109" s="4"/>
      <c r="LIY109" s="4"/>
      <c r="LIZ109" s="4"/>
      <c r="LJA109" s="4"/>
      <c r="LJB109" s="4"/>
      <c r="LJC109" s="4"/>
      <c r="LJD109" s="4"/>
      <c r="LJE109" s="4"/>
      <c r="LJF109" s="4"/>
      <c r="LJG109" s="4"/>
      <c r="LJH109" s="4"/>
      <c r="LJI109" s="4"/>
      <c r="LJJ109" s="4"/>
      <c r="LJK109" s="4"/>
      <c r="LJL109" s="4"/>
      <c r="LJM109" s="4"/>
      <c r="LJN109" s="4"/>
      <c r="LJO109" s="4"/>
      <c r="LJP109" s="4"/>
      <c r="LJQ109" s="4"/>
      <c r="LJR109" s="4"/>
      <c r="LJS109" s="4"/>
      <c r="LJT109" s="4"/>
      <c r="LJU109" s="4"/>
      <c r="LJV109" s="4"/>
      <c r="LJW109" s="4"/>
      <c r="LJX109" s="4"/>
      <c r="LJY109" s="4"/>
      <c r="LJZ109" s="4"/>
      <c r="LKA109" s="4"/>
      <c r="LKB109" s="4"/>
      <c r="LKC109" s="4"/>
      <c r="LKD109" s="4"/>
      <c r="LKE109" s="4"/>
      <c r="LKF109" s="4"/>
      <c r="LKG109" s="4"/>
      <c r="LKH109" s="4"/>
      <c r="LKI109" s="4"/>
      <c r="LKJ109" s="4"/>
      <c r="LKK109" s="4"/>
      <c r="LKL109" s="4"/>
      <c r="LKM109" s="4"/>
      <c r="LKN109" s="4"/>
      <c r="LKO109" s="4"/>
      <c r="LKP109" s="4"/>
      <c r="LKQ109" s="4"/>
      <c r="LKR109" s="4"/>
      <c r="LKS109" s="4"/>
      <c r="LKT109" s="4"/>
      <c r="LKU109" s="4"/>
      <c r="LKV109" s="4"/>
      <c r="LKW109" s="4"/>
      <c r="LKX109" s="4"/>
      <c r="LKY109" s="4"/>
      <c r="LKZ109" s="4"/>
      <c r="LLA109" s="4"/>
      <c r="LLB109" s="4"/>
      <c r="LLC109" s="4"/>
      <c r="LLD109" s="4"/>
      <c r="LLE109" s="4"/>
      <c r="LLF109" s="4"/>
      <c r="LLG109" s="4"/>
      <c r="LLH109" s="4"/>
      <c r="LLI109" s="4"/>
      <c r="LLJ109" s="4"/>
      <c r="LLK109" s="4"/>
      <c r="LLL109" s="4"/>
      <c r="LLM109" s="4"/>
      <c r="LLN109" s="4"/>
      <c r="LLO109" s="4"/>
      <c r="LLP109" s="4"/>
      <c r="LLQ109" s="4"/>
      <c r="LLR109" s="4"/>
      <c r="LLS109" s="4"/>
      <c r="LLT109" s="4"/>
      <c r="LLU109" s="4"/>
      <c r="LLV109" s="4"/>
      <c r="LLW109" s="4"/>
      <c r="LLX109" s="4"/>
      <c r="LLY109" s="4"/>
      <c r="LLZ109" s="4"/>
      <c r="LMA109" s="4"/>
      <c r="LMB109" s="4"/>
      <c r="LMC109" s="4"/>
      <c r="LMD109" s="4"/>
      <c r="LME109" s="4"/>
      <c r="LMF109" s="4"/>
      <c r="LMG109" s="4"/>
      <c r="LMH109" s="4"/>
      <c r="LMI109" s="4"/>
      <c r="LMJ109" s="4"/>
      <c r="LMK109" s="4"/>
      <c r="LML109" s="4"/>
      <c r="LMM109" s="4"/>
      <c r="LMN109" s="4"/>
      <c r="LMO109" s="4"/>
      <c r="LMP109" s="4"/>
      <c r="LMQ109" s="4"/>
      <c r="LMR109" s="4"/>
      <c r="LMS109" s="4"/>
      <c r="LMT109" s="4"/>
      <c r="LMU109" s="4"/>
      <c r="LMV109" s="4"/>
      <c r="LMW109" s="4"/>
      <c r="LMX109" s="4"/>
      <c r="LMY109" s="4"/>
      <c r="LMZ109" s="4"/>
      <c r="LNA109" s="4"/>
      <c r="LNB109" s="4"/>
      <c r="LNC109" s="4"/>
      <c r="LND109" s="4"/>
      <c r="LNE109" s="4"/>
      <c r="LNF109" s="4"/>
      <c r="LNG109" s="4"/>
      <c r="LNH109" s="4"/>
      <c r="LNI109" s="4"/>
      <c r="LNJ109" s="4"/>
      <c r="LNK109" s="4"/>
      <c r="LNL109" s="4"/>
      <c r="LNM109" s="4"/>
      <c r="LNN109" s="4"/>
      <c r="LNO109" s="4"/>
      <c r="LNP109" s="4"/>
      <c r="LNQ109" s="4"/>
      <c r="LNR109" s="4"/>
      <c r="LNS109" s="4"/>
      <c r="LNT109" s="4"/>
      <c r="LNU109" s="4"/>
      <c r="LNV109" s="4"/>
      <c r="LNW109" s="4"/>
      <c r="LNX109" s="4"/>
      <c r="LNY109" s="4"/>
      <c r="LNZ109" s="4"/>
      <c r="LOA109" s="4"/>
      <c r="LOB109" s="4"/>
      <c r="LOC109" s="4"/>
      <c r="LOD109" s="4"/>
      <c r="LOE109" s="4"/>
      <c r="LOF109" s="4"/>
      <c r="LOG109" s="4"/>
      <c r="LOH109" s="4"/>
      <c r="LOI109" s="4"/>
      <c r="LOJ109" s="4"/>
      <c r="LOK109" s="4"/>
      <c r="LOL109" s="4"/>
      <c r="LOM109" s="4"/>
      <c r="LON109" s="4"/>
      <c r="LOO109" s="4"/>
      <c r="LOP109" s="4"/>
      <c r="LOQ109" s="4"/>
      <c r="LOR109" s="4"/>
      <c r="LOS109" s="4"/>
      <c r="LOT109" s="4"/>
      <c r="LOU109" s="4"/>
      <c r="LOV109" s="4"/>
      <c r="LOW109" s="4"/>
      <c r="LOX109" s="4"/>
      <c r="LOY109" s="4"/>
      <c r="LOZ109" s="4"/>
      <c r="LPA109" s="4"/>
      <c r="LPB109" s="4"/>
      <c r="LPC109" s="4"/>
      <c r="LPD109" s="4"/>
      <c r="LPE109" s="4"/>
      <c r="LPF109" s="4"/>
      <c r="LPG109" s="4"/>
      <c r="LPH109" s="4"/>
      <c r="LPI109" s="4"/>
      <c r="LPJ109" s="4"/>
      <c r="LPK109" s="4"/>
      <c r="LPL109" s="4"/>
      <c r="LPM109" s="4"/>
      <c r="LPN109" s="4"/>
      <c r="LPO109" s="4"/>
      <c r="LPP109" s="4"/>
      <c r="LPQ109" s="4"/>
      <c r="LPR109" s="4"/>
      <c r="LPS109" s="4"/>
      <c r="LPT109" s="4"/>
      <c r="LPU109" s="4"/>
      <c r="LPV109" s="4"/>
      <c r="LPW109" s="4"/>
      <c r="LPX109" s="4"/>
      <c r="LPY109" s="4"/>
      <c r="LPZ109" s="4"/>
      <c r="LQA109" s="4"/>
      <c r="LQB109" s="4"/>
      <c r="LQC109" s="4"/>
      <c r="LQD109" s="4"/>
      <c r="LQE109" s="4"/>
      <c r="LQF109" s="4"/>
      <c r="LQG109" s="4"/>
      <c r="LQH109" s="4"/>
      <c r="LQI109" s="4"/>
      <c r="LQJ109" s="4"/>
      <c r="LQK109" s="4"/>
      <c r="LQL109" s="4"/>
      <c r="LQM109" s="4"/>
      <c r="LQN109" s="4"/>
      <c r="LQO109" s="4"/>
      <c r="LQP109" s="4"/>
      <c r="LQQ109" s="4"/>
      <c r="LQR109" s="4"/>
      <c r="LQS109" s="4"/>
      <c r="LQT109" s="4"/>
      <c r="LQU109" s="4"/>
      <c r="LQV109" s="4"/>
      <c r="LQW109" s="4"/>
      <c r="LQX109" s="4"/>
      <c r="LQY109" s="4"/>
      <c r="LQZ109" s="4"/>
      <c r="LRA109" s="4"/>
      <c r="LRB109" s="4"/>
      <c r="LRC109" s="4"/>
      <c r="LRD109" s="4"/>
      <c r="LRE109" s="4"/>
      <c r="LRF109" s="4"/>
      <c r="LRG109" s="4"/>
      <c r="LRH109" s="4"/>
      <c r="LRI109" s="4"/>
      <c r="LRJ109" s="4"/>
      <c r="LRK109" s="4"/>
      <c r="LRL109" s="4"/>
      <c r="LRM109" s="4"/>
      <c r="LRN109" s="4"/>
      <c r="LRO109" s="4"/>
      <c r="LRP109" s="4"/>
      <c r="LRQ109" s="4"/>
      <c r="LRR109" s="4"/>
      <c r="LRS109" s="4"/>
      <c r="LRT109" s="4"/>
      <c r="LRU109" s="4"/>
      <c r="LRV109" s="4"/>
      <c r="LRW109" s="4"/>
      <c r="LRX109" s="4"/>
      <c r="LRY109" s="4"/>
      <c r="LRZ109" s="4"/>
      <c r="LSA109" s="4"/>
      <c r="LSB109" s="4"/>
      <c r="LSC109" s="4"/>
      <c r="LSD109" s="4"/>
      <c r="LSE109" s="4"/>
      <c r="LSF109" s="4"/>
      <c r="LSG109" s="4"/>
      <c r="LSH109" s="4"/>
      <c r="LSI109" s="4"/>
      <c r="LSJ109" s="4"/>
      <c r="LSK109" s="4"/>
      <c r="LSL109" s="4"/>
      <c r="LSM109" s="4"/>
      <c r="LSN109" s="4"/>
      <c r="LSO109" s="4"/>
      <c r="LSP109" s="4"/>
      <c r="LSQ109" s="4"/>
      <c r="LSR109" s="4"/>
      <c r="LSS109" s="4"/>
      <c r="LST109" s="4"/>
      <c r="LSU109" s="4"/>
      <c r="LSV109" s="4"/>
      <c r="LSW109" s="4"/>
      <c r="LSX109" s="4"/>
      <c r="LSY109" s="4"/>
      <c r="LSZ109" s="4"/>
      <c r="LTA109" s="4"/>
      <c r="LTB109" s="4"/>
      <c r="LTC109" s="4"/>
      <c r="LTD109" s="4"/>
      <c r="LTE109" s="4"/>
      <c r="LTF109" s="4"/>
      <c r="LTG109" s="4"/>
      <c r="LTH109" s="4"/>
      <c r="LTI109" s="4"/>
      <c r="LTJ109" s="4"/>
      <c r="LTK109" s="4"/>
      <c r="LTL109" s="4"/>
      <c r="LTM109" s="4"/>
      <c r="LTN109" s="4"/>
      <c r="LTO109" s="4"/>
      <c r="LTP109" s="4"/>
      <c r="LTQ109" s="4"/>
      <c r="LTR109" s="4"/>
      <c r="LTS109" s="4"/>
      <c r="LTT109" s="4"/>
      <c r="LTU109" s="4"/>
      <c r="LTV109" s="4"/>
      <c r="LTW109" s="4"/>
      <c r="LTX109" s="4"/>
      <c r="LTY109" s="4"/>
      <c r="LTZ109" s="4"/>
      <c r="LUA109" s="4"/>
      <c r="LUB109" s="4"/>
      <c r="LUC109" s="4"/>
      <c r="LUD109" s="4"/>
      <c r="LUE109" s="4"/>
      <c r="LUF109" s="4"/>
      <c r="LUG109" s="4"/>
      <c r="LUH109" s="4"/>
      <c r="LUI109" s="4"/>
      <c r="LUJ109" s="4"/>
      <c r="LUK109" s="4"/>
      <c r="LUL109" s="4"/>
      <c r="LUM109" s="4"/>
      <c r="LUN109" s="4"/>
      <c r="LUO109" s="4"/>
      <c r="LUP109" s="4"/>
      <c r="LUQ109" s="4"/>
      <c r="LUR109" s="4"/>
      <c r="LUS109" s="4"/>
      <c r="LUT109" s="4"/>
      <c r="LUU109" s="4"/>
      <c r="LUV109" s="4"/>
      <c r="LUW109" s="4"/>
      <c r="LUX109" s="4"/>
      <c r="LUY109" s="4"/>
      <c r="LUZ109" s="4"/>
      <c r="LVA109" s="4"/>
      <c r="LVB109" s="4"/>
      <c r="LVC109" s="4"/>
      <c r="LVD109" s="4"/>
      <c r="LVE109" s="4"/>
      <c r="LVF109" s="4"/>
      <c r="LVG109" s="4"/>
      <c r="LVH109" s="4"/>
      <c r="LVI109" s="4"/>
      <c r="LVJ109" s="4"/>
      <c r="LVK109" s="4"/>
      <c r="LVL109" s="4"/>
      <c r="LVM109" s="4"/>
      <c r="LVN109" s="4"/>
      <c r="LVO109" s="4"/>
      <c r="LVP109" s="4"/>
      <c r="LVQ109" s="4"/>
      <c r="LVR109" s="4"/>
      <c r="LVS109" s="4"/>
      <c r="LVT109" s="4"/>
      <c r="LVU109" s="4"/>
      <c r="LVV109" s="4"/>
      <c r="LVW109" s="4"/>
      <c r="LVX109" s="4"/>
      <c r="LVY109" s="4"/>
      <c r="LVZ109" s="4"/>
      <c r="LWA109" s="4"/>
      <c r="LWB109" s="4"/>
      <c r="LWC109" s="4"/>
      <c r="LWD109" s="4"/>
      <c r="LWE109" s="4"/>
      <c r="LWF109" s="4"/>
      <c r="LWG109" s="4"/>
      <c r="LWH109" s="4"/>
      <c r="LWI109" s="4"/>
      <c r="LWJ109" s="4"/>
      <c r="LWK109" s="4"/>
      <c r="LWL109" s="4"/>
      <c r="LWM109" s="4"/>
      <c r="LWN109" s="4"/>
      <c r="LWO109" s="4"/>
      <c r="LWP109" s="4"/>
      <c r="LWQ109" s="4"/>
      <c r="LWR109" s="4"/>
      <c r="LWS109" s="4"/>
      <c r="LWT109" s="4"/>
      <c r="LWU109" s="4"/>
      <c r="LWV109" s="4"/>
      <c r="LWW109" s="4"/>
      <c r="LWX109" s="4"/>
      <c r="LWY109" s="4"/>
      <c r="LWZ109" s="4"/>
      <c r="LXA109" s="4"/>
      <c r="LXB109" s="4"/>
      <c r="LXC109" s="4"/>
      <c r="LXD109" s="4"/>
      <c r="LXE109" s="4"/>
      <c r="LXF109" s="4"/>
      <c r="LXG109" s="4"/>
      <c r="LXH109" s="4"/>
      <c r="LXI109" s="4"/>
      <c r="LXJ109" s="4"/>
      <c r="LXK109" s="4"/>
      <c r="LXL109" s="4"/>
      <c r="LXM109" s="4"/>
      <c r="LXN109" s="4"/>
      <c r="LXO109" s="4"/>
      <c r="LXP109" s="4"/>
      <c r="LXQ109" s="4"/>
      <c r="LXR109" s="4"/>
      <c r="LXS109" s="4"/>
      <c r="LXT109" s="4"/>
      <c r="LXU109" s="4"/>
      <c r="LXV109" s="4"/>
      <c r="LXW109" s="4"/>
      <c r="LXX109" s="4"/>
      <c r="LXY109" s="4"/>
      <c r="LXZ109" s="4"/>
      <c r="LYA109" s="4"/>
      <c r="LYB109" s="4"/>
      <c r="LYC109" s="4"/>
      <c r="LYD109" s="4"/>
      <c r="LYE109" s="4"/>
      <c r="LYF109" s="4"/>
      <c r="LYG109" s="4"/>
      <c r="LYH109" s="4"/>
      <c r="LYI109" s="4"/>
      <c r="LYJ109" s="4"/>
      <c r="LYK109" s="4"/>
      <c r="LYL109" s="4"/>
      <c r="LYM109" s="4"/>
      <c r="LYN109" s="4"/>
      <c r="LYO109" s="4"/>
      <c r="LYP109" s="4"/>
      <c r="LYQ109" s="4"/>
      <c r="LYR109" s="4"/>
      <c r="LYS109" s="4"/>
      <c r="LYT109" s="4"/>
      <c r="LYU109" s="4"/>
      <c r="LYV109" s="4"/>
      <c r="LYW109" s="4"/>
      <c r="LYX109" s="4"/>
      <c r="LYY109" s="4"/>
      <c r="LYZ109" s="4"/>
      <c r="LZA109" s="4"/>
      <c r="LZB109" s="4"/>
      <c r="LZC109" s="4"/>
      <c r="LZD109" s="4"/>
      <c r="LZE109" s="4"/>
      <c r="LZF109" s="4"/>
      <c r="LZG109" s="4"/>
      <c r="LZH109" s="4"/>
      <c r="LZI109" s="4"/>
      <c r="LZJ109" s="4"/>
      <c r="LZK109" s="4"/>
      <c r="LZL109" s="4"/>
      <c r="LZM109" s="4"/>
      <c r="LZN109" s="4"/>
      <c r="LZO109" s="4"/>
      <c r="LZP109" s="4"/>
      <c r="LZQ109" s="4"/>
      <c r="LZR109" s="4"/>
      <c r="LZS109" s="4"/>
      <c r="LZT109" s="4"/>
      <c r="LZU109" s="4"/>
      <c r="LZV109" s="4"/>
      <c r="LZW109" s="4"/>
      <c r="LZX109" s="4"/>
      <c r="LZY109" s="4"/>
      <c r="LZZ109" s="4"/>
      <c r="MAA109" s="4"/>
      <c r="MAB109" s="4"/>
      <c r="MAC109" s="4"/>
      <c r="MAD109" s="4"/>
      <c r="MAE109" s="4"/>
      <c r="MAF109" s="4"/>
      <c r="MAG109" s="4"/>
      <c r="MAH109" s="4"/>
      <c r="MAI109" s="4"/>
      <c r="MAJ109" s="4"/>
      <c r="MAK109" s="4"/>
      <c r="MAL109" s="4"/>
      <c r="MAM109" s="4"/>
      <c r="MAN109" s="4"/>
      <c r="MAO109" s="4"/>
      <c r="MAP109" s="4"/>
      <c r="MAQ109" s="4"/>
      <c r="MAR109" s="4"/>
      <c r="MAS109" s="4"/>
      <c r="MAT109" s="4"/>
      <c r="MAU109" s="4"/>
      <c r="MAV109" s="4"/>
      <c r="MAW109" s="4"/>
      <c r="MAX109" s="4"/>
      <c r="MAY109" s="4"/>
      <c r="MAZ109" s="4"/>
      <c r="MBA109" s="4"/>
      <c r="MBB109" s="4"/>
      <c r="MBC109" s="4"/>
      <c r="MBD109" s="4"/>
      <c r="MBE109" s="4"/>
      <c r="MBF109" s="4"/>
      <c r="MBG109" s="4"/>
      <c r="MBH109" s="4"/>
      <c r="MBI109" s="4"/>
      <c r="MBJ109" s="4"/>
      <c r="MBK109" s="4"/>
      <c r="MBL109" s="4"/>
      <c r="MBM109" s="4"/>
      <c r="MBN109" s="4"/>
      <c r="MBO109" s="4"/>
      <c r="MBP109" s="4"/>
      <c r="MBQ109" s="4"/>
      <c r="MBR109" s="4"/>
      <c r="MBS109" s="4"/>
      <c r="MBT109" s="4"/>
      <c r="MBU109" s="4"/>
      <c r="MBV109" s="4"/>
      <c r="MBW109" s="4"/>
      <c r="MBX109" s="4"/>
      <c r="MBY109" s="4"/>
      <c r="MBZ109" s="4"/>
      <c r="MCA109" s="4"/>
      <c r="MCB109" s="4"/>
      <c r="MCC109" s="4"/>
      <c r="MCD109" s="4"/>
      <c r="MCE109" s="4"/>
      <c r="MCF109" s="4"/>
      <c r="MCG109" s="4"/>
      <c r="MCH109" s="4"/>
      <c r="MCI109" s="4"/>
      <c r="MCJ109" s="4"/>
      <c r="MCK109" s="4"/>
      <c r="MCL109" s="4"/>
      <c r="MCM109" s="4"/>
      <c r="MCN109" s="4"/>
      <c r="MCO109" s="4"/>
      <c r="MCP109" s="4"/>
      <c r="MCQ109" s="4"/>
      <c r="MCR109" s="4"/>
      <c r="MCS109" s="4"/>
      <c r="MCT109" s="4"/>
      <c r="MCU109" s="4"/>
      <c r="MCV109" s="4"/>
      <c r="MCW109" s="4"/>
      <c r="MCX109" s="4"/>
      <c r="MCY109" s="4"/>
      <c r="MCZ109" s="4"/>
      <c r="MDA109" s="4"/>
      <c r="MDB109" s="4"/>
      <c r="MDC109" s="4"/>
      <c r="MDD109" s="4"/>
      <c r="MDE109" s="4"/>
      <c r="MDF109" s="4"/>
      <c r="MDG109" s="4"/>
      <c r="MDH109" s="4"/>
      <c r="MDI109" s="4"/>
      <c r="MDJ109" s="4"/>
      <c r="MDK109" s="4"/>
      <c r="MDL109" s="4"/>
      <c r="MDM109" s="4"/>
      <c r="MDN109" s="4"/>
      <c r="MDO109" s="4"/>
      <c r="MDP109" s="4"/>
      <c r="MDQ109" s="4"/>
      <c r="MDR109" s="4"/>
      <c r="MDS109" s="4"/>
      <c r="MDT109" s="4"/>
      <c r="MDU109" s="4"/>
      <c r="MDV109" s="4"/>
      <c r="MDW109" s="4"/>
      <c r="MDX109" s="4"/>
      <c r="MDY109" s="4"/>
      <c r="MDZ109" s="4"/>
      <c r="MEA109" s="4"/>
      <c r="MEB109" s="4"/>
      <c r="MEC109" s="4"/>
      <c r="MED109" s="4"/>
      <c r="MEE109" s="4"/>
      <c r="MEF109" s="4"/>
      <c r="MEG109" s="4"/>
      <c r="MEH109" s="4"/>
      <c r="MEI109" s="4"/>
      <c r="MEJ109" s="4"/>
      <c r="MEK109" s="4"/>
      <c r="MEL109" s="4"/>
      <c r="MEM109" s="4"/>
      <c r="MEN109" s="4"/>
      <c r="MEO109" s="4"/>
      <c r="MEP109" s="4"/>
      <c r="MEQ109" s="4"/>
      <c r="MER109" s="4"/>
      <c r="MES109" s="4"/>
      <c r="MET109" s="4"/>
      <c r="MEU109" s="4"/>
      <c r="MEV109" s="4"/>
      <c r="MEW109" s="4"/>
      <c r="MEX109" s="4"/>
      <c r="MEY109" s="4"/>
      <c r="MEZ109" s="4"/>
      <c r="MFA109" s="4"/>
      <c r="MFB109" s="4"/>
      <c r="MFC109" s="4"/>
      <c r="MFD109" s="4"/>
      <c r="MFE109" s="4"/>
      <c r="MFF109" s="4"/>
      <c r="MFG109" s="4"/>
      <c r="MFH109" s="4"/>
      <c r="MFI109" s="4"/>
      <c r="MFJ109" s="4"/>
      <c r="MFK109" s="4"/>
      <c r="MFL109" s="4"/>
      <c r="MFM109" s="4"/>
      <c r="MFN109" s="4"/>
      <c r="MFO109" s="4"/>
      <c r="MFP109" s="4"/>
      <c r="MFQ109" s="4"/>
      <c r="MFR109" s="4"/>
      <c r="MFS109" s="4"/>
      <c r="MFT109" s="4"/>
      <c r="MFU109" s="4"/>
      <c r="MFV109" s="4"/>
      <c r="MFW109" s="4"/>
      <c r="MFX109" s="4"/>
      <c r="MFY109" s="4"/>
      <c r="MFZ109" s="4"/>
      <c r="MGA109" s="4"/>
      <c r="MGB109" s="4"/>
      <c r="MGC109" s="4"/>
      <c r="MGD109" s="4"/>
      <c r="MGE109" s="4"/>
      <c r="MGF109" s="4"/>
      <c r="MGG109" s="4"/>
      <c r="MGH109" s="4"/>
      <c r="MGI109" s="4"/>
      <c r="MGJ109" s="4"/>
      <c r="MGK109" s="4"/>
      <c r="MGL109" s="4"/>
      <c r="MGM109" s="4"/>
      <c r="MGN109" s="4"/>
      <c r="MGO109" s="4"/>
      <c r="MGP109" s="4"/>
      <c r="MGQ109" s="4"/>
      <c r="MGR109" s="4"/>
      <c r="MGS109" s="4"/>
      <c r="MGT109" s="4"/>
      <c r="MGU109" s="4"/>
      <c r="MGV109" s="4"/>
      <c r="MGW109" s="4"/>
      <c r="MGX109" s="4"/>
      <c r="MGY109" s="4"/>
      <c r="MGZ109" s="4"/>
      <c r="MHA109" s="4"/>
      <c r="MHB109" s="4"/>
      <c r="MHC109" s="4"/>
      <c r="MHD109" s="4"/>
      <c r="MHE109" s="4"/>
      <c r="MHF109" s="4"/>
      <c r="MHG109" s="4"/>
      <c r="MHH109" s="4"/>
      <c r="MHI109" s="4"/>
      <c r="MHJ109" s="4"/>
      <c r="MHK109" s="4"/>
      <c r="MHL109" s="4"/>
      <c r="MHM109" s="4"/>
      <c r="MHN109" s="4"/>
      <c r="MHO109" s="4"/>
      <c r="MHP109" s="4"/>
      <c r="MHQ109" s="4"/>
      <c r="MHR109" s="4"/>
      <c r="MHS109" s="4"/>
      <c r="MHT109" s="4"/>
      <c r="MHU109" s="4"/>
      <c r="MHV109" s="4"/>
      <c r="MHW109" s="4"/>
      <c r="MHX109" s="4"/>
      <c r="MHY109" s="4"/>
      <c r="MHZ109" s="4"/>
      <c r="MIA109" s="4"/>
      <c r="MIB109" s="4"/>
      <c r="MIC109" s="4"/>
      <c r="MID109" s="4"/>
      <c r="MIE109" s="4"/>
      <c r="MIF109" s="4"/>
      <c r="MIG109" s="4"/>
      <c r="MIH109" s="4"/>
      <c r="MII109" s="4"/>
      <c r="MIJ109" s="4"/>
      <c r="MIK109" s="4"/>
      <c r="MIL109" s="4"/>
      <c r="MIM109" s="4"/>
      <c r="MIN109" s="4"/>
      <c r="MIO109" s="4"/>
      <c r="MIP109" s="4"/>
      <c r="MIQ109" s="4"/>
      <c r="MIR109" s="4"/>
      <c r="MIS109" s="4"/>
      <c r="MIT109" s="4"/>
      <c r="MIU109" s="4"/>
      <c r="MIV109" s="4"/>
      <c r="MIW109" s="4"/>
      <c r="MIX109" s="4"/>
      <c r="MIY109" s="4"/>
      <c r="MIZ109" s="4"/>
      <c r="MJA109" s="4"/>
      <c r="MJB109" s="4"/>
      <c r="MJC109" s="4"/>
      <c r="MJD109" s="4"/>
      <c r="MJE109" s="4"/>
      <c r="MJF109" s="4"/>
      <c r="MJG109" s="4"/>
      <c r="MJH109" s="4"/>
      <c r="MJI109" s="4"/>
      <c r="MJJ109" s="4"/>
      <c r="MJK109" s="4"/>
      <c r="MJL109" s="4"/>
      <c r="MJM109" s="4"/>
      <c r="MJN109" s="4"/>
      <c r="MJO109" s="4"/>
      <c r="MJP109" s="4"/>
      <c r="MJQ109" s="4"/>
      <c r="MJR109" s="4"/>
      <c r="MJS109" s="4"/>
      <c r="MJT109" s="4"/>
      <c r="MJU109" s="4"/>
      <c r="MJV109" s="4"/>
      <c r="MJW109" s="4"/>
      <c r="MJX109" s="4"/>
      <c r="MJY109" s="4"/>
      <c r="MJZ109" s="4"/>
      <c r="MKA109" s="4"/>
      <c r="MKB109" s="4"/>
      <c r="MKC109" s="4"/>
      <c r="MKD109" s="4"/>
      <c r="MKE109" s="4"/>
      <c r="MKF109" s="4"/>
      <c r="MKG109" s="4"/>
      <c r="MKH109" s="4"/>
      <c r="MKI109" s="4"/>
      <c r="MKJ109" s="4"/>
      <c r="MKK109" s="4"/>
      <c r="MKL109" s="4"/>
      <c r="MKM109" s="4"/>
      <c r="MKN109" s="4"/>
      <c r="MKO109" s="4"/>
      <c r="MKP109" s="4"/>
      <c r="MKQ109" s="4"/>
      <c r="MKR109" s="4"/>
      <c r="MKS109" s="4"/>
      <c r="MKT109" s="4"/>
      <c r="MKU109" s="4"/>
      <c r="MKV109" s="4"/>
      <c r="MKW109" s="4"/>
      <c r="MKX109" s="4"/>
      <c r="MKY109" s="4"/>
      <c r="MKZ109" s="4"/>
      <c r="MLA109" s="4"/>
      <c r="MLB109" s="4"/>
      <c r="MLC109" s="4"/>
      <c r="MLD109" s="4"/>
      <c r="MLE109" s="4"/>
      <c r="MLF109" s="4"/>
      <c r="MLG109" s="4"/>
      <c r="MLH109" s="4"/>
      <c r="MLI109" s="4"/>
      <c r="MLJ109" s="4"/>
      <c r="MLK109" s="4"/>
      <c r="MLL109" s="4"/>
      <c r="MLM109" s="4"/>
      <c r="MLN109" s="4"/>
      <c r="MLO109" s="4"/>
      <c r="MLP109" s="4"/>
      <c r="MLQ109" s="4"/>
      <c r="MLR109" s="4"/>
      <c r="MLS109" s="4"/>
      <c r="MLT109" s="4"/>
      <c r="MLU109" s="4"/>
      <c r="MLV109" s="4"/>
      <c r="MLW109" s="4"/>
      <c r="MLX109" s="4"/>
      <c r="MLY109" s="4"/>
      <c r="MLZ109" s="4"/>
      <c r="MMA109" s="4"/>
      <c r="MMB109" s="4"/>
      <c r="MMC109" s="4"/>
      <c r="MMD109" s="4"/>
      <c r="MME109" s="4"/>
      <c r="MMF109" s="4"/>
      <c r="MMG109" s="4"/>
      <c r="MMH109" s="4"/>
      <c r="MMI109" s="4"/>
      <c r="MMJ109" s="4"/>
      <c r="MMK109" s="4"/>
      <c r="MML109" s="4"/>
      <c r="MMM109" s="4"/>
      <c r="MMN109" s="4"/>
      <c r="MMO109" s="4"/>
      <c r="MMP109" s="4"/>
      <c r="MMQ109" s="4"/>
      <c r="MMR109" s="4"/>
      <c r="MMS109" s="4"/>
      <c r="MMT109" s="4"/>
      <c r="MMU109" s="4"/>
      <c r="MMV109" s="4"/>
      <c r="MMW109" s="4"/>
      <c r="MMX109" s="4"/>
      <c r="MMY109" s="4"/>
      <c r="MMZ109" s="4"/>
      <c r="MNA109" s="4"/>
      <c r="MNB109" s="4"/>
      <c r="MNC109" s="4"/>
      <c r="MND109" s="4"/>
      <c r="MNE109" s="4"/>
      <c r="MNF109" s="4"/>
      <c r="MNG109" s="4"/>
      <c r="MNH109" s="4"/>
      <c r="MNI109" s="4"/>
      <c r="MNJ109" s="4"/>
      <c r="MNK109" s="4"/>
      <c r="MNL109" s="4"/>
      <c r="MNM109" s="4"/>
      <c r="MNN109" s="4"/>
      <c r="MNO109" s="4"/>
      <c r="MNP109" s="4"/>
      <c r="MNQ109" s="4"/>
      <c r="MNR109" s="4"/>
      <c r="MNS109" s="4"/>
      <c r="MNT109" s="4"/>
      <c r="MNU109" s="4"/>
      <c r="MNV109" s="4"/>
      <c r="MNW109" s="4"/>
      <c r="MNX109" s="4"/>
      <c r="MNY109" s="4"/>
      <c r="MNZ109" s="4"/>
      <c r="MOA109" s="4"/>
      <c r="MOB109" s="4"/>
      <c r="MOC109" s="4"/>
      <c r="MOD109" s="4"/>
      <c r="MOE109" s="4"/>
      <c r="MOF109" s="4"/>
      <c r="MOG109" s="4"/>
      <c r="MOH109" s="4"/>
      <c r="MOI109" s="4"/>
      <c r="MOJ109" s="4"/>
      <c r="MOK109" s="4"/>
      <c r="MOL109" s="4"/>
      <c r="MOM109" s="4"/>
      <c r="MON109" s="4"/>
      <c r="MOO109" s="4"/>
      <c r="MOP109" s="4"/>
      <c r="MOQ109" s="4"/>
      <c r="MOR109" s="4"/>
      <c r="MOS109" s="4"/>
      <c r="MOT109" s="4"/>
      <c r="MOU109" s="4"/>
      <c r="MOV109" s="4"/>
      <c r="MOW109" s="4"/>
      <c r="MOX109" s="4"/>
      <c r="MOY109" s="4"/>
      <c r="MOZ109" s="4"/>
      <c r="MPA109" s="4"/>
      <c r="MPB109" s="4"/>
      <c r="MPC109" s="4"/>
      <c r="MPD109" s="4"/>
      <c r="MPE109" s="4"/>
      <c r="MPF109" s="4"/>
      <c r="MPG109" s="4"/>
      <c r="MPH109" s="4"/>
      <c r="MPI109" s="4"/>
      <c r="MPJ109" s="4"/>
      <c r="MPK109" s="4"/>
      <c r="MPL109" s="4"/>
      <c r="MPM109" s="4"/>
      <c r="MPN109" s="4"/>
      <c r="MPO109" s="4"/>
      <c r="MPP109" s="4"/>
      <c r="MPQ109" s="4"/>
      <c r="MPR109" s="4"/>
      <c r="MPS109" s="4"/>
      <c r="MPT109" s="4"/>
      <c r="MPU109" s="4"/>
      <c r="MPV109" s="4"/>
      <c r="MPW109" s="4"/>
      <c r="MPX109" s="4"/>
      <c r="MPY109" s="4"/>
      <c r="MPZ109" s="4"/>
      <c r="MQA109" s="4"/>
      <c r="MQB109" s="4"/>
      <c r="MQC109" s="4"/>
      <c r="MQD109" s="4"/>
      <c r="MQE109" s="4"/>
      <c r="MQF109" s="4"/>
      <c r="MQG109" s="4"/>
      <c r="MQH109" s="4"/>
      <c r="MQI109" s="4"/>
      <c r="MQJ109" s="4"/>
      <c r="MQK109" s="4"/>
      <c r="MQL109" s="4"/>
      <c r="MQM109" s="4"/>
      <c r="MQN109" s="4"/>
      <c r="MQO109" s="4"/>
      <c r="MQP109" s="4"/>
      <c r="MQQ109" s="4"/>
      <c r="MQR109" s="4"/>
      <c r="MQS109" s="4"/>
      <c r="MQT109" s="4"/>
      <c r="MQU109" s="4"/>
      <c r="MQV109" s="4"/>
      <c r="MQW109" s="4"/>
      <c r="MQX109" s="4"/>
      <c r="MQY109" s="4"/>
      <c r="MQZ109" s="4"/>
      <c r="MRA109" s="4"/>
      <c r="MRB109" s="4"/>
      <c r="MRC109" s="4"/>
      <c r="MRD109" s="4"/>
      <c r="MRE109" s="4"/>
      <c r="MRF109" s="4"/>
      <c r="MRG109" s="4"/>
      <c r="MRH109" s="4"/>
      <c r="MRI109" s="4"/>
      <c r="MRJ109" s="4"/>
      <c r="MRK109" s="4"/>
      <c r="MRL109" s="4"/>
      <c r="MRM109" s="4"/>
      <c r="MRN109" s="4"/>
      <c r="MRO109" s="4"/>
      <c r="MRP109" s="4"/>
      <c r="MRQ109" s="4"/>
      <c r="MRR109" s="4"/>
      <c r="MRS109" s="4"/>
      <c r="MRT109" s="4"/>
      <c r="MRU109" s="4"/>
      <c r="MRV109" s="4"/>
      <c r="MRW109" s="4"/>
      <c r="MRX109" s="4"/>
      <c r="MRY109" s="4"/>
      <c r="MRZ109" s="4"/>
      <c r="MSA109" s="4"/>
      <c r="MSB109" s="4"/>
      <c r="MSC109" s="4"/>
      <c r="MSD109" s="4"/>
      <c r="MSE109" s="4"/>
      <c r="MSF109" s="4"/>
      <c r="MSG109" s="4"/>
      <c r="MSH109" s="4"/>
      <c r="MSI109" s="4"/>
      <c r="MSJ109" s="4"/>
      <c r="MSK109" s="4"/>
      <c r="MSL109" s="4"/>
      <c r="MSM109" s="4"/>
      <c r="MSN109" s="4"/>
      <c r="MSO109" s="4"/>
      <c r="MSP109" s="4"/>
      <c r="MSQ109" s="4"/>
      <c r="MSR109" s="4"/>
      <c r="MSS109" s="4"/>
      <c r="MST109" s="4"/>
      <c r="MSU109" s="4"/>
      <c r="MSV109" s="4"/>
      <c r="MSW109" s="4"/>
      <c r="MSX109" s="4"/>
      <c r="MSY109" s="4"/>
      <c r="MSZ109" s="4"/>
      <c r="MTA109" s="4"/>
      <c r="MTB109" s="4"/>
      <c r="MTC109" s="4"/>
      <c r="MTD109" s="4"/>
      <c r="MTE109" s="4"/>
      <c r="MTF109" s="4"/>
      <c r="MTG109" s="4"/>
      <c r="MTH109" s="4"/>
      <c r="MTI109" s="4"/>
      <c r="MTJ109" s="4"/>
      <c r="MTK109" s="4"/>
      <c r="MTL109" s="4"/>
      <c r="MTM109" s="4"/>
      <c r="MTN109" s="4"/>
      <c r="MTO109" s="4"/>
      <c r="MTP109" s="4"/>
      <c r="MTQ109" s="4"/>
      <c r="MTR109" s="4"/>
      <c r="MTS109" s="4"/>
      <c r="MTT109" s="4"/>
      <c r="MTU109" s="4"/>
      <c r="MTV109" s="4"/>
      <c r="MTW109" s="4"/>
      <c r="MTX109" s="4"/>
      <c r="MTY109" s="4"/>
      <c r="MTZ109" s="4"/>
      <c r="MUA109" s="4"/>
      <c r="MUB109" s="4"/>
      <c r="MUC109" s="4"/>
      <c r="MUD109" s="4"/>
      <c r="MUE109" s="4"/>
      <c r="MUF109" s="4"/>
      <c r="MUG109" s="4"/>
      <c r="MUH109" s="4"/>
      <c r="MUI109" s="4"/>
      <c r="MUJ109" s="4"/>
      <c r="MUK109" s="4"/>
      <c r="MUL109" s="4"/>
      <c r="MUM109" s="4"/>
      <c r="MUN109" s="4"/>
      <c r="MUO109" s="4"/>
      <c r="MUP109" s="4"/>
      <c r="MUQ109" s="4"/>
      <c r="MUR109" s="4"/>
      <c r="MUS109" s="4"/>
      <c r="MUT109" s="4"/>
      <c r="MUU109" s="4"/>
      <c r="MUV109" s="4"/>
      <c r="MUW109" s="4"/>
      <c r="MUX109" s="4"/>
      <c r="MUY109" s="4"/>
      <c r="MUZ109" s="4"/>
      <c r="MVA109" s="4"/>
      <c r="MVB109" s="4"/>
      <c r="MVC109" s="4"/>
      <c r="MVD109" s="4"/>
      <c r="MVE109" s="4"/>
      <c r="MVF109" s="4"/>
      <c r="MVG109" s="4"/>
      <c r="MVH109" s="4"/>
      <c r="MVI109" s="4"/>
      <c r="MVJ109" s="4"/>
      <c r="MVK109" s="4"/>
      <c r="MVL109" s="4"/>
      <c r="MVM109" s="4"/>
      <c r="MVN109" s="4"/>
      <c r="MVO109" s="4"/>
      <c r="MVP109" s="4"/>
      <c r="MVQ109" s="4"/>
      <c r="MVR109" s="4"/>
      <c r="MVS109" s="4"/>
      <c r="MVT109" s="4"/>
      <c r="MVU109" s="4"/>
      <c r="MVV109" s="4"/>
      <c r="MVW109" s="4"/>
      <c r="MVX109" s="4"/>
      <c r="MVY109" s="4"/>
      <c r="MVZ109" s="4"/>
      <c r="MWA109" s="4"/>
      <c r="MWB109" s="4"/>
      <c r="MWC109" s="4"/>
      <c r="MWD109" s="4"/>
      <c r="MWE109" s="4"/>
      <c r="MWF109" s="4"/>
      <c r="MWG109" s="4"/>
      <c r="MWH109" s="4"/>
      <c r="MWI109" s="4"/>
      <c r="MWJ109" s="4"/>
      <c r="MWK109" s="4"/>
      <c r="MWL109" s="4"/>
      <c r="MWM109" s="4"/>
      <c r="MWN109" s="4"/>
      <c r="MWO109" s="4"/>
      <c r="MWP109" s="4"/>
      <c r="MWQ109" s="4"/>
      <c r="MWR109" s="4"/>
      <c r="MWS109" s="4"/>
      <c r="MWT109" s="4"/>
      <c r="MWU109" s="4"/>
      <c r="MWV109" s="4"/>
      <c r="MWW109" s="4"/>
      <c r="MWX109" s="4"/>
      <c r="MWY109" s="4"/>
      <c r="MWZ109" s="4"/>
      <c r="MXA109" s="4"/>
      <c r="MXB109" s="4"/>
      <c r="MXC109" s="4"/>
      <c r="MXD109" s="4"/>
      <c r="MXE109" s="4"/>
      <c r="MXF109" s="4"/>
      <c r="MXG109" s="4"/>
      <c r="MXH109" s="4"/>
      <c r="MXI109" s="4"/>
      <c r="MXJ109" s="4"/>
      <c r="MXK109" s="4"/>
      <c r="MXL109" s="4"/>
      <c r="MXM109" s="4"/>
      <c r="MXN109" s="4"/>
      <c r="MXO109" s="4"/>
      <c r="MXP109" s="4"/>
      <c r="MXQ109" s="4"/>
      <c r="MXR109" s="4"/>
      <c r="MXS109" s="4"/>
      <c r="MXT109" s="4"/>
      <c r="MXU109" s="4"/>
      <c r="MXV109" s="4"/>
      <c r="MXW109" s="4"/>
      <c r="MXX109" s="4"/>
      <c r="MXY109" s="4"/>
      <c r="MXZ109" s="4"/>
      <c r="MYA109" s="4"/>
      <c r="MYB109" s="4"/>
      <c r="MYC109" s="4"/>
      <c r="MYD109" s="4"/>
      <c r="MYE109" s="4"/>
      <c r="MYF109" s="4"/>
      <c r="MYG109" s="4"/>
      <c r="MYH109" s="4"/>
      <c r="MYI109" s="4"/>
      <c r="MYJ109" s="4"/>
      <c r="MYK109" s="4"/>
      <c r="MYL109" s="4"/>
      <c r="MYM109" s="4"/>
      <c r="MYN109" s="4"/>
      <c r="MYO109" s="4"/>
      <c r="MYP109" s="4"/>
      <c r="MYQ109" s="4"/>
      <c r="MYR109" s="4"/>
      <c r="MYS109" s="4"/>
      <c r="MYT109" s="4"/>
      <c r="MYU109" s="4"/>
      <c r="MYV109" s="4"/>
      <c r="MYW109" s="4"/>
      <c r="MYX109" s="4"/>
      <c r="MYY109" s="4"/>
      <c r="MYZ109" s="4"/>
      <c r="MZA109" s="4"/>
      <c r="MZB109" s="4"/>
      <c r="MZC109" s="4"/>
      <c r="MZD109" s="4"/>
      <c r="MZE109" s="4"/>
      <c r="MZF109" s="4"/>
      <c r="MZG109" s="4"/>
      <c r="MZH109" s="4"/>
      <c r="MZI109" s="4"/>
      <c r="MZJ109" s="4"/>
      <c r="MZK109" s="4"/>
      <c r="MZL109" s="4"/>
      <c r="MZM109" s="4"/>
      <c r="MZN109" s="4"/>
      <c r="MZO109" s="4"/>
      <c r="MZP109" s="4"/>
      <c r="MZQ109" s="4"/>
      <c r="MZR109" s="4"/>
      <c r="MZS109" s="4"/>
      <c r="MZT109" s="4"/>
      <c r="MZU109" s="4"/>
      <c r="MZV109" s="4"/>
      <c r="MZW109" s="4"/>
      <c r="MZX109" s="4"/>
      <c r="MZY109" s="4"/>
      <c r="MZZ109" s="4"/>
      <c r="NAA109" s="4"/>
      <c r="NAB109" s="4"/>
      <c r="NAC109" s="4"/>
      <c r="NAD109" s="4"/>
      <c r="NAE109" s="4"/>
      <c r="NAF109" s="4"/>
      <c r="NAG109" s="4"/>
      <c r="NAH109" s="4"/>
      <c r="NAI109" s="4"/>
      <c r="NAJ109" s="4"/>
      <c r="NAK109" s="4"/>
      <c r="NAL109" s="4"/>
      <c r="NAM109" s="4"/>
      <c r="NAN109" s="4"/>
      <c r="NAO109" s="4"/>
      <c r="NAP109" s="4"/>
      <c r="NAQ109" s="4"/>
      <c r="NAR109" s="4"/>
      <c r="NAS109" s="4"/>
      <c r="NAT109" s="4"/>
      <c r="NAU109" s="4"/>
      <c r="NAV109" s="4"/>
      <c r="NAW109" s="4"/>
      <c r="NAX109" s="4"/>
      <c r="NAY109" s="4"/>
      <c r="NAZ109" s="4"/>
      <c r="NBA109" s="4"/>
      <c r="NBB109" s="4"/>
      <c r="NBC109" s="4"/>
      <c r="NBD109" s="4"/>
      <c r="NBE109" s="4"/>
      <c r="NBF109" s="4"/>
      <c r="NBG109" s="4"/>
      <c r="NBH109" s="4"/>
      <c r="NBI109" s="4"/>
      <c r="NBJ109" s="4"/>
      <c r="NBK109" s="4"/>
      <c r="NBL109" s="4"/>
      <c r="NBM109" s="4"/>
      <c r="NBN109" s="4"/>
      <c r="NBO109" s="4"/>
      <c r="NBP109" s="4"/>
      <c r="NBQ109" s="4"/>
      <c r="NBR109" s="4"/>
      <c r="NBS109" s="4"/>
      <c r="NBT109" s="4"/>
      <c r="NBU109" s="4"/>
      <c r="NBV109" s="4"/>
      <c r="NBW109" s="4"/>
      <c r="NBX109" s="4"/>
      <c r="NBY109" s="4"/>
      <c r="NBZ109" s="4"/>
      <c r="NCA109" s="4"/>
      <c r="NCB109" s="4"/>
      <c r="NCC109" s="4"/>
      <c r="NCD109" s="4"/>
      <c r="NCE109" s="4"/>
      <c r="NCF109" s="4"/>
      <c r="NCG109" s="4"/>
      <c r="NCH109" s="4"/>
      <c r="NCI109" s="4"/>
      <c r="NCJ109" s="4"/>
      <c r="NCK109" s="4"/>
      <c r="NCL109" s="4"/>
      <c r="NCM109" s="4"/>
      <c r="NCN109" s="4"/>
      <c r="NCO109" s="4"/>
      <c r="NCP109" s="4"/>
      <c r="NCQ109" s="4"/>
      <c r="NCR109" s="4"/>
      <c r="NCS109" s="4"/>
      <c r="NCT109" s="4"/>
      <c r="NCU109" s="4"/>
      <c r="NCV109" s="4"/>
      <c r="NCW109" s="4"/>
      <c r="NCX109" s="4"/>
      <c r="NCY109" s="4"/>
      <c r="NCZ109" s="4"/>
      <c r="NDA109" s="4"/>
      <c r="NDB109" s="4"/>
      <c r="NDC109" s="4"/>
      <c r="NDD109" s="4"/>
      <c r="NDE109" s="4"/>
      <c r="NDF109" s="4"/>
      <c r="NDG109" s="4"/>
      <c r="NDH109" s="4"/>
      <c r="NDI109" s="4"/>
      <c r="NDJ109" s="4"/>
      <c r="NDK109" s="4"/>
      <c r="NDL109" s="4"/>
      <c r="NDM109" s="4"/>
      <c r="NDN109" s="4"/>
      <c r="NDO109" s="4"/>
      <c r="NDP109" s="4"/>
      <c r="NDQ109" s="4"/>
      <c r="NDR109" s="4"/>
      <c r="NDS109" s="4"/>
      <c r="NDT109" s="4"/>
      <c r="NDU109" s="4"/>
      <c r="NDV109" s="4"/>
      <c r="NDW109" s="4"/>
      <c r="NDX109" s="4"/>
      <c r="NDY109" s="4"/>
      <c r="NDZ109" s="4"/>
      <c r="NEA109" s="4"/>
      <c r="NEB109" s="4"/>
      <c r="NEC109" s="4"/>
      <c r="NED109" s="4"/>
      <c r="NEE109" s="4"/>
      <c r="NEF109" s="4"/>
      <c r="NEG109" s="4"/>
      <c r="NEH109" s="4"/>
      <c r="NEI109" s="4"/>
      <c r="NEJ109" s="4"/>
      <c r="NEK109" s="4"/>
      <c r="NEL109" s="4"/>
      <c r="NEM109" s="4"/>
      <c r="NEN109" s="4"/>
      <c r="NEO109" s="4"/>
      <c r="NEP109" s="4"/>
      <c r="NEQ109" s="4"/>
      <c r="NER109" s="4"/>
      <c r="NES109" s="4"/>
      <c r="NET109" s="4"/>
      <c r="NEU109" s="4"/>
      <c r="NEV109" s="4"/>
      <c r="NEW109" s="4"/>
      <c r="NEX109" s="4"/>
      <c r="NEY109" s="4"/>
      <c r="NEZ109" s="4"/>
      <c r="NFA109" s="4"/>
      <c r="NFB109" s="4"/>
      <c r="NFC109" s="4"/>
      <c r="NFD109" s="4"/>
      <c r="NFE109" s="4"/>
      <c r="NFF109" s="4"/>
      <c r="NFG109" s="4"/>
      <c r="NFH109" s="4"/>
      <c r="NFI109" s="4"/>
      <c r="NFJ109" s="4"/>
      <c r="NFK109" s="4"/>
      <c r="NFL109" s="4"/>
      <c r="NFM109" s="4"/>
      <c r="NFN109" s="4"/>
      <c r="NFO109" s="4"/>
      <c r="NFP109" s="4"/>
      <c r="NFQ109" s="4"/>
      <c r="NFR109" s="4"/>
      <c r="NFS109" s="4"/>
      <c r="NFT109" s="4"/>
      <c r="NFU109" s="4"/>
      <c r="NFV109" s="4"/>
      <c r="NFW109" s="4"/>
      <c r="NFX109" s="4"/>
      <c r="NFY109" s="4"/>
      <c r="NFZ109" s="4"/>
      <c r="NGA109" s="4"/>
      <c r="NGB109" s="4"/>
      <c r="NGC109" s="4"/>
      <c r="NGD109" s="4"/>
      <c r="NGE109" s="4"/>
      <c r="NGF109" s="4"/>
      <c r="NGG109" s="4"/>
      <c r="NGH109" s="4"/>
      <c r="NGI109" s="4"/>
      <c r="NGJ109" s="4"/>
      <c r="NGK109" s="4"/>
      <c r="NGL109" s="4"/>
      <c r="NGM109" s="4"/>
      <c r="NGN109" s="4"/>
      <c r="NGO109" s="4"/>
      <c r="NGP109" s="4"/>
      <c r="NGQ109" s="4"/>
      <c r="NGR109" s="4"/>
      <c r="NGS109" s="4"/>
      <c r="NGT109" s="4"/>
      <c r="NGU109" s="4"/>
      <c r="NGV109" s="4"/>
      <c r="NGW109" s="4"/>
      <c r="NGX109" s="4"/>
      <c r="NGY109" s="4"/>
      <c r="NGZ109" s="4"/>
      <c r="NHA109" s="4"/>
      <c r="NHB109" s="4"/>
      <c r="NHC109" s="4"/>
      <c r="NHD109" s="4"/>
      <c r="NHE109" s="4"/>
      <c r="NHF109" s="4"/>
      <c r="NHG109" s="4"/>
      <c r="NHH109" s="4"/>
      <c r="NHI109" s="4"/>
      <c r="NHJ109" s="4"/>
      <c r="NHK109" s="4"/>
      <c r="NHL109" s="4"/>
      <c r="NHM109" s="4"/>
      <c r="NHN109" s="4"/>
      <c r="NHO109" s="4"/>
      <c r="NHP109" s="4"/>
      <c r="NHQ109" s="4"/>
      <c r="NHR109" s="4"/>
      <c r="NHS109" s="4"/>
      <c r="NHT109" s="4"/>
      <c r="NHU109" s="4"/>
      <c r="NHV109" s="4"/>
      <c r="NHW109" s="4"/>
      <c r="NHX109" s="4"/>
      <c r="NHY109" s="4"/>
      <c r="NHZ109" s="4"/>
      <c r="NIA109" s="4"/>
      <c r="NIB109" s="4"/>
      <c r="NIC109" s="4"/>
      <c r="NID109" s="4"/>
      <c r="NIE109" s="4"/>
      <c r="NIF109" s="4"/>
      <c r="NIG109" s="4"/>
      <c r="NIH109" s="4"/>
      <c r="NII109" s="4"/>
      <c r="NIJ109" s="4"/>
      <c r="NIK109" s="4"/>
      <c r="NIL109" s="4"/>
      <c r="NIM109" s="4"/>
      <c r="NIN109" s="4"/>
      <c r="NIO109" s="4"/>
      <c r="NIP109" s="4"/>
      <c r="NIQ109" s="4"/>
      <c r="NIR109" s="4"/>
      <c r="NIS109" s="4"/>
      <c r="NIT109" s="4"/>
      <c r="NIU109" s="4"/>
      <c r="NIV109" s="4"/>
      <c r="NIW109" s="4"/>
      <c r="NIX109" s="4"/>
      <c r="NIY109" s="4"/>
      <c r="NIZ109" s="4"/>
      <c r="NJA109" s="4"/>
      <c r="NJB109" s="4"/>
      <c r="NJC109" s="4"/>
      <c r="NJD109" s="4"/>
      <c r="NJE109" s="4"/>
      <c r="NJF109" s="4"/>
      <c r="NJG109" s="4"/>
      <c r="NJH109" s="4"/>
      <c r="NJI109" s="4"/>
      <c r="NJJ109" s="4"/>
      <c r="NJK109" s="4"/>
      <c r="NJL109" s="4"/>
      <c r="NJM109" s="4"/>
      <c r="NJN109" s="4"/>
      <c r="NJO109" s="4"/>
      <c r="NJP109" s="4"/>
      <c r="NJQ109" s="4"/>
      <c r="NJR109" s="4"/>
      <c r="NJS109" s="4"/>
      <c r="NJT109" s="4"/>
      <c r="NJU109" s="4"/>
      <c r="NJV109" s="4"/>
      <c r="NJW109" s="4"/>
      <c r="NJX109" s="4"/>
      <c r="NJY109" s="4"/>
      <c r="NJZ109" s="4"/>
      <c r="NKA109" s="4"/>
      <c r="NKB109" s="4"/>
      <c r="NKC109" s="4"/>
      <c r="NKD109" s="4"/>
      <c r="NKE109" s="4"/>
      <c r="NKF109" s="4"/>
      <c r="NKG109" s="4"/>
      <c r="NKH109" s="4"/>
      <c r="NKI109" s="4"/>
      <c r="NKJ109" s="4"/>
      <c r="NKK109" s="4"/>
      <c r="NKL109" s="4"/>
      <c r="NKM109" s="4"/>
      <c r="NKN109" s="4"/>
      <c r="NKO109" s="4"/>
      <c r="NKP109" s="4"/>
      <c r="NKQ109" s="4"/>
      <c r="NKR109" s="4"/>
      <c r="NKS109" s="4"/>
      <c r="NKT109" s="4"/>
      <c r="NKU109" s="4"/>
      <c r="NKV109" s="4"/>
      <c r="NKW109" s="4"/>
      <c r="NKX109" s="4"/>
      <c r="NKY109" s="4"/>
      <c r="NKZ109" s="4"/>
      <c r="NLA109" s="4"/>
      <c r="NLB109" s="4"/>
      <c r="NLC109" s="4"/>
      <c r="NLD109" s="4"/>
      <c r="NLE109" s="4"/>
      <c r="NLF109" s="4"/>
      <c r="NLG109" s="4"/>
      <c r="NLH109" s="4"/>
      <c r="NLI109" s="4"/>
      <c r="NLJ109" s="4"/>
      <c r="NLK109" s="4"/>
      <c r="NLL109" s="4"/>
      <c r="NLM109" s="4"/>
      <c r="NLN109" s="4"/>
      <c r="NLO109" s="4"/>
      <c r="NLP109" s="4"/>
      <c r="NLQ109" s="4"/>
      <c r="NLR109" s="4"/>
      <c r="NLS109" s="4"/>
      <c r="NLT109" s="4"/>
      <c r="NLU109" s="4"/>
      <c r="NLV109" s="4"/>
      <c r="NLW109" s="4"/>
      <c r="NLX109" s="4"/>
      <c r="NLY109" s="4"/>
      <c r="NLZ109" s="4"/>
      <c r="NMA109" s="4"/>
      <c r="NMB109" s="4"/>
      <c r="NMC109" s="4"/>
      <c r="NMD109" s="4"/>
      <c r="NME109" s="4"/>
      <c r="NMF109" s="4"/>
      <c r="NMG109" s="4"/>
      <c r="NMH109" s="4"/>
      <c r="NMI109" s="4"/>
      <c r="NMJ109" s="4"/>
      <c r="NMK109" s="4"/>
      <c r="NML109" s="4"/>
      <c r="NMM109" s="4"/>
      <c r="NMN109" s="4"/>
      <c r="NMO109" s="4"/>
      <c r="NMP109" s="4"/>
      <c r="NMQ109" s="4"/>
      <c r="NMR109" s="4"/>
      <c r="NMS109" s="4"/>
      <c r="NMT109" s="4"/>
      <c r="NMU109" s="4"/>
      <c r="NMV109" s="4"/>
      <c r="NMW109" s="4"/>
      <c r="NMX109" s="4"/>
      <c r="NMY109" s="4"/>
      <c r="NMZ109" s="4"/>
      <c r="NNA109" s="4"/>
      <c r="NNB109" s="4"/>
      <c r="NNC109" s="4"/>
      <c r="NND109" s="4"/>
      <c r="NNE109" s="4"/>
      <c r="NNF109" s="4"/>
      <c r="NNG109" s="4"/>
      <c r="NNH109" s="4"/>
      <c r="NNI109" s="4"/>
      <c r="NNJ109" s="4"/>
      <c r="NNK109" s="4"/>
      <c r="NNL109" s="4"/>
      <c r="NNM109" s="4"/>
      <c r="NNN109" s="4"/>
      <c r="NNO109" s="4"/>
      <c r="NNP109" s="4"/>
      <c r="NNQ109" s="4"/>
      <c r="NNR109" s="4"/>
      <c r="NNS109" s="4"/>
      <c r="NNT109" s="4"/>
      <c r="NNU109" s="4"/>
      <c r="NNV109" s="4"/>
      <c r="NNW109" s="4"/>
      <c r="NNX109" s="4"/>
      <c r="NNY109" s="4"/>
      <c r="NNZ109" s="4"/>
      <c r="NOA109" s="4"/>
      <c r="NOB109" s="4"/>
      <c r="NOC109" s="4"/>
      <c r="NOD109" s="4"/>
      <c r="NOE109" s="4"/>
      <c r="NOF109" s="4"/>
      <c r="NOG109" s="4"/>
      <c r="NOH109" s="4"/>
      <c r="NOI109" s="4"/>
      <c r="NOJ109" s="4"/>
      <c r="NOK109" s="4"/>
      <c r="NOL109" s="4"/>
      <c r="NOM109" s="4"/>
      <c r="NON109" s="4"/>
      <c r="NOO109" s="4"/>
      <c r="NOP109" s="4"/>
      <c r="NOQ109" s="4"/>
      <c r="NOR109" s="4"/>
      <c r="NOS109" s="4"/>
      <c r="NOT109" s="4"/>
      <c r="NOU109" s="4"/>
      <c r="NOV109" s="4"/>
      <c r="NOW109" s="4"/>
      <c r="NOX109" s="4"/>
      <c r="NOY109" s="4"/>
      <c r="NOZ109" s="4"/>
      <c r="NPA109" s="4"/>
      <c r="NPB109" s="4"/>
      <c r="NPC109" s="4"/>
      <c r="NPD109" s="4"/>
      <c r="NPE109" s="4"/>
      <c r="NPF109" s="4"/>
      <c r="NPG109" s="4"/>
      <c r="NPH109" s="4"/>
      <c r="NPI109" s="4"/>
      <c r="NPJ109" s="4"/>
      <c r="NPK109" s="4"/>
      <c r="NPL109" s="4"/>
      <c r="NPM109" s="4"/>
      <c r="NPN109" s="4"/>
      <c r="NPO109" s="4"/>
      <c r="NPP109" s="4"/>
      <c r="NPQ109" s="4"/>
      <c r="NPR109" s="4"/>
      <c r="NPS109" s="4"/>
      <c r="NPT109" s="4"/>
      <c r="NPU109" s="4"/>
      <c r="NPV109" s="4"/>
      <c r="NPW109" s="4"/>
      <c r="NPX109" s="4"/>
      <c r="NPY109" s="4"/>
      <c r="NPZ109" s="4"/>
      <c r="NQA109" s="4"/>
      <c r="NQB109" s="4"/>
      <c r="NQC109" s="4"/>
      <c r="NQD109" s="4"/>
      <c r="NQE109" s="4"/>
      <c r="NQF109" s="4"/>
      <c r="NQG109" s="4"/>
      <c r="NQH109" s="4"/>
      <c r="NQI109" s="4"/>
      <c r="NQJ109" s="4"/>
      <c r="NQK109" s="4"/>
      <c r="NQL109" s="4"/>
      <c r="NQM109" s="4"/>
      <c r="NQN109" s="4"/>
      <c r="NQO109" s="4"/>
      <c r="NQP109" s="4"/>
      <c r="NQQ109" s="4"/>
      <c r="NQR109" s="4"/>
      <c r="NQS109" s="4"/>
      <c r="NQT109" s="4"/>
      <c r="NQU109" s="4"/>
      <c r="NQV109" s="4"/>
      <c r="NQW109" s="4"/>
      <c r="NQX109" s="4"/>
      <c r="NQY109" s="4"/>
      <c r="NQZ109" s="4"/>
      <c r="NRA109" s="4"/>
      <c r="NRB109" s="4"/>
      <c r="NRC109" s="4"/>
      <c r="NRD109" s="4"/>
      <c r="NRE109" s="4"/>
      <c r="NRF109" s="4"/>
      <c r="NRG109" s="4"/>
      <c r="NRH109" s="4"/>
      <c r="NRI109" s="4"/>
      <c r="NRJ109" s="4"/>
      <c r="NRK109" s="4"/>
      <c r="NRL109" s="4"/>
      <c r="NRM109" s="4"/>
      <c r="NRN109" s="4"/>
      <c r="NRO109" s="4"/>
      <c r="NRP109" s="4"/>
      <c r="NRQ109" s="4"/>
      <c r="NRR109" s="4"/>
      <c r="NRS109" s="4"/>
      <c r="NRT109" s="4"/>
      <c r="NRU109" s="4"/>
      <c r="NRV109" s="4"/>
      <c r="NRW109" s="4"/>
      <c r="NRX109" s="4"/>
      <c r="NRY109" s="4"/>
      <c r="NRZ109" s="4"/>
      <c r="NSA109" s="4"/>
      <c r="NSB109" s="4"/>
      <c r="NSC109" s="4"/>
      <c r="NSD109" s="4"/>
      <c r="NSE109" s="4"/>
      <c r="NSF109" s="4"/>
      <c r="NSG109" s="4"/>
      <c r="NSH109" s="4"/>
      <c r="NSI109" s="4"/>
      <c r="NSJ109" s="4"/>
      <c r="NSK109" s="4"/>
      <c r="NSL109" s="4"/>
      <c r="NSM109" s="4"/>
      <c r="NSN109" s="4"/>
      <c r="NSO109" s="4"/>
      <c r="NSP109" s="4"/>
      <c r="NSQ109" s="4"/>
      <c r="NSR109" s="4"/>
      <c r="NSS109" s="4"/>
      <c r="NST109" s="4"/>
      <c r="NSU109" s="4"/>
      <c r="NSV109" s="4"/>
      <c r="NSW109" s="4"/>
      <c r="NSX109" s="4"/>
      <c r="NSY109" s="4"/>
      <c r="NSZ109" s="4"/>
      <c r="NTA109" s="4"/>
      <c r="NTB109" s="4"/>
      <c r="NTC109" s="4"/>
      <c r="NTD109" s="4"/>
      <c r="NTE109" s="4"/>
      <c r="NTF109" s="4"/>
      <c r="NTG109" s="4"/>
      <c r="NTH109" s="4"/>
      <c r="NTI109" s="4"/>
      <c r="NTJ109" s="4"/>
      <c r="NTK109" s="4"/>
      <c r="NTL109" s="4"/>
      <c r="NTM109" s="4"/>
      <c r="NTN109" s="4"/>
      <c r="NTO109" s="4"/>
      <c r="NTP109" s="4"/>
      <c r="NTQ109" s="4"/>
      <c r="NTR109" s="4"/>
      <c r="NTS109" s="4"/>
      <c r="NTT109" s="4"/>
      <c r="NTU109" s="4"/>
      <c r="NTV109" s="4"/>
      <c r="NTW109" s="4"/>
      <c r="NTX109" s="4"/>
      <c r="NTY109" s="4"/>
      <c r="NTZ109" s="4"/>
      <c r="NUA109" s="4"/>
      <c r="NUB109" s="4"/>
      <c r="NUC109" s="4"/>
      <c r="NUD109" s="4"/>
      <c r="NUE109" s="4"/>
      <c r="NUF109" s="4"/>
      <c r="NUG109" s="4"/>
      <c r="NUH109" s="4"/>
      <c r="NUI109" s="4"/>
      <c r="NUJ109" s="4"/>
      <c r="NUK109" s="4"/>
      <c r="NUL109" s="4"/>
      <c r="NUM109" s="4"/>
      <c r="NUN109" s="4"/>
      <c r="NUO109" s="4"/>
      <c r="NUP109" s="4"/>
      <c r="NUQ109" s="4"/>
      <c r="NUR109" s="4"/>
      <c r="NUS109" s="4"/>
      <c r="NUT109" s="4"/>
      <c r="NUU109" s="4"/>
      <c r="NUV109" s="4"/>
      <c r="NUW109" s="4"/>
      <c r="NUX109" s="4"/>
      <c r="NUY109" s="4"/>
      <c r="NUZ109" s="4"/>
      <c r="NVA109" s="4"/>
      <c r="NVB109" s="4"/>
      <c r="NVC109" s="4"/>
      <c r="NVD109" s="4"/>
      <c r="NVE109" s="4"/>
      <c r="NVF109" s="4"/>
      <c r="NVG109" s="4"/>
      <c r="NVH109" s="4"/>
      <c r="NVI109" s="4"/>
      <c r="NVJ109" s="4"/>
      <c r="NVK109" s="4"/>
      <c r="NVL109" s="4"/>
      <c r="NVM109" s="4"/>
      <c r="NVN109" s="4"/>
      <c r="NVO109" s="4"/>
      <c r="NVP109" s="4"/>
      <c r="NVQ109" s="4"/>
      <c r="NVR109" s="4"/>
      <c r="NVS109" s="4"/>
      <c r="NVT109" s="4"/>
      <c r="NVU109" s="4"/>
      <c r="NVV109" s="4"/>
      <c r="NVW109" s="4"/>
      <c r="NVX109" s="4"/>
      <c r="NVY109" s="4"/>
      <c r="NVZ109" s="4"/>
      <c r="NWA109" s="4"/>
      <c r="NWB109" s="4"/>
      <c r="NWC109" s="4"/>
      <c r="NWD109" s="4"/>
      <c r="NWE109" s="4"/>
      <c r="NWF109" s="4"/>
      <c r="NWG109" s="4"/>
      <c r="NWH109" s="4"/>
      <c r="NWI109" s="4"/>
      <c r="NWJ109" s="4"/>
      <c r="NWK109" s="4"/>
      <c r="NWL109" s="4"/>
      <c r="NWM109" s="4"/>
      <c r="NWN109" s="4"/>
      <c r="NWO109" s="4"/>
      <c r="NWP109" s="4"/>
      <c r="NWQ109" s="4"/>
      <c r="NWR109" s="4"/>
      <c r="NWS109" s="4"/>
      <c r="NWT109" s="4"/>
      <c r="NWU109" s="4"/>
      <c r="NWV109" s="4"/>
      <c r="NWW109" s="4"/>
      <c r="NWX109" s="4"/>
      <c r="NWY109" s="4"/>
      <c r="NWZ109" s="4"/>
      <c r="NXA109" s="4"/>
      <c r="NXB109" s="4"/>
      <c r="NXC109" s="4"/>
      <c r="NXD109" s="4"/>
      <c r="NXE109" s="4"/>
      <c r="NXF109" s="4"/>
      <c r="NXG109" s="4"/>
      <c r="NXH109" s="4"/>
      <c r="NXI109" s="4"/>
      <c r="NXJ109" s="4"/>
      <c r="NXK109" s="4"/>
      <c r="NXL109" s="4"/>
      <c r="NXM109" s="4"/>
      <c r="NXN109" s="4"/>
      <c r="NXO109" s="4"/>
      <c r="NXP109" s="4"/>
      <c r="NXQ109" s="4"/>
      <c r="NXR109" s="4"/>
      <c r="NXS109" s="4"/>
      <c r="NXT109" s="4"/>
      <c r="NXU109" s="4"/>
      <c r="NXV109" s="4"/>
      <c r="NXW109" s="4"/>
      <c r="NXX109" s="4"/>
      <c r="NXY109" s="4"/>
      <c r="NXZ109" s="4"/>
      <c r="NYA109" s="4"/>
      <c r="NYB109" s="4"/>
      <c r="NYC109" s="4"/>
      <c r="NYD109" s="4"/>
      <c r="NYE109" s="4"/>
      <c r="NYF109" s="4"/>
      <c r="NYG109" s="4"/>
      <c r="NYH109" s="4"/>
      <c r="NYI109" s="4"/>
      <c r="NYJ109" s="4"/>
      <c r="NYK109" s="4"/>
      <c r="NYL109" s="4"/>
      <c r="NYM109" s="4"/>
      <c r="NYN109" s="4"/>
      <c r="NYO109" s="4"/>
      <c r="NYP109" s="4"/>
      <c r="NYQ109" s="4"/>
      <c r="NYR109" s="4"/>
      <c r="NYS109" s="4"/>
      <c r="NYT109" s="4"/>
      <c r="NYU109" s="4"/>
      <c r="NYV109" s="4"/>
      <c r="NYW109" s="4"/>
      <c r="NYX109" s="4"/>
      <c r="NYY109" s="4"/>
      <c r="NYZ109" s="4"/>
      <c r="NZA109" s="4"/>
      <c r="NZB109" s="4"/>
      <c r="NZC109" s="4"/>
      <c r="NZD109" s="4"/>
      <c r="NZE109" s="4"/>
      <c r="NZF109" s="4"/>
      <c r="NZG109" s="4"/>
      <c r="NZH109" s="4"/>
      <c r="NZI109" s="4"/>
      <c r="NZJ109" s="4"/>
      <c r="NZK109" s="4"/>
      <c r="NZL109" s="4"/>
      <c r="NZM109" s="4"/>
      <c r="NZN109" s="4"/>
      <c r="NZO109" s="4"/>
      <c r="NZP109" s="4"/>
      <c r="NZQ109" s="4"/>
      <c r="NZR109" s="4"/>
      <c r="NZS109" s="4"/>
      <c r="NZT109" s="4"/>
      <c r="NZU109" s="4"/>
      <c r="NZV109" s="4"/>
      <c r="NZW109" s="4"/>
      <c r="NZX109" s="4"/>
      <c r="NZY109" s="4"/>
      <c r="NZZ109" s="4"/>
      <c r="OAA109" s="4"/>
      <c r="OAB109" s="4"/>
      <c r="OAC109" s="4"/>
      <c r="OAD109" s="4"/>
      <c r="OAE109" s="4"/>
      <c r="OAF109" s="4"/>
      <c r="OAG109" s="4"/>
      <c r="OAH109" s="4"/>
      <c r="OAI109" s="4"/>
      <c r="OAJ109" s="4"/>
      <c r="OAK109" s="4"/>
      <c r="OAL109" s="4"/>
      <c r="OAM109" s="4"/>
      <c r="OAN109" s="4"/>
      <c r="OAO109" s="4"/>
      <c r="OAP109" s="4"/>
      <c r="OAQ109" s="4"/>
      <c r="OAR109" s="4"/>
      <c r="OAS109" s="4"/>
      <c r="OAT109" s="4"/>
      <c r="OAU109" s="4"/>
      <c r="OAV109" s="4"/>
      <c r="OAW109" s="4"/>
      <c r="OAX109" s="4"/>
      <c r="OAY109" s="4"/>
      <c r="OAZ109" s="4"/>
      <c r="OBA109" s="4"/>
      <c r="OBB109" s="4"/>
      <c r="OBC109" s="4"/>
      <c r="OBD109" s="4"/>
      <c r="OBE109" s="4"/>
      <c r="OBF109" s="4"/>
      <c r="OBG109" s="4"/>
      <c r="OBH109" s="4"/>
      <c r="OBI109" s="4"/>
      <c r="OBJ109" s="4"/>
      <c r="OBK109" s="4"/>
      <c r="OBL109" s="4"/>
      <c r="OBM109" s="4"/>
      <c r="OBN109" s="4"/>
      <c r="OBO109" s="4"/>
      <c r="OBP109" s="4"/>
      <c r="OBQ109" s="4"/>
      <c r="OBR109" s="4"/>
      <c r="OBS109" s="4"/>
      <c r="OBT109" s="4"/>
      <c r="OBU109" s="4"/>
      <c r="OBV109" s="4"/>
      <c r="OBW109" s="4"/>
      <c r="OBX109" s="4"/>
      <c r="OBY109" s="4"/>
      <c r="OBZ109" s="4"/>
      <c r="OCA109" s="4"/>
      <c r="OCB109" s="4"/>
      <c r="OCC109" s="4"/>
      <c r="OCD109" s="4"/>
      <c r="OCE109" s="4"/>
      <c r="OCF109" s="4"/>
      <c r="OCG109" s="4"/>
      <c r="OCH109" s="4"/>
      <c r="OCI109" s="4"/>
      <c r="OCJ109" s="4"/>
      <c r="OCK109" s="4"/>
      <c r="OCL109" s="4"/>
      <c r="OCM109" s="4"/>
      <c r="OCN109" s="4"/>
      <c r="OCO109" s="4"/>
      <c r="OCP109" s="4"/>
      <c r="OCQ109" s="4"/>
      <c r="OCR109" s="4"/>
      <c r="OCS109" s="4"/>
      <c r="OCT109" s="4"/>
      <c r="OCU109" s="4"/>
      <c r="OCV109" s="4"/>
      <c r="OCW109" s="4"/>
      <c r="OCX109" s="4"/>
      <c r="OCY109" s="4"/>
      <c r="OCZ109" s="4"/>
      <c r="ODA109" s="4"/>
      <c r="ODB109" s="4"/>
      <c r="ODC109" s="4"/>
      <c r="ODD109" s="4"/>
      <c r="ODE109" s="4"/>
      <c r="ODF109" s="4"/>
      <c r="ODG109" s="4"/>
      <c r="ODH109" s="4"/>
      <c r="ODI109" s="4"/>
      <c r="ODJ109" s="4"/>
      <c r="ODK109" s="4"/>
      <c r="ODL109" s="4"/>
      <c r="ODM109" s="4"/>
      <c r="ODN109" s="4"/>
      <c r="ODO109" s="4"/>
      <c r="ODP109" s="4"/>
      <c r="ODQ109" s="4"/>
      <c r="ODR109" s="4"/>
      <c r="ODS109" s="4"/>
      <c r="ODT109" s="4"/>
      <c r="ODU109" s="4"/>
      <c r="ODV109" s="4"/>
      <c r="ODW109" s="4"/>
      <c r="ODX109" s="4"/>
      <c r="ODY109" s="4"/>
      <c r="ODZ109" s="4"/>
      <c r="OEA109" s="4"/>
      <c r="OEB109" s="4"/>
      <c r="OEC109" s="4"/>
      <c r="OED109" s="4"/>
      <c r="OEE109" s="4"/>
      <c r="OEF109" s="4"/>
      <c r="OEG109" s="4"/>
      <c r="OEH109" s="4"/>
      <c r="OEI109" s="4"/>
      <c r="OEJ109" s="4"/>
      <c r="OEK109" s="4"/>
      <c r="OEL109" s="4"/>
      <c r="OEM109" s="4"/>
      <c r="OEN109" s="4"/>
      <c r="OEO109" s="4"/>
      <c r="OEP109" s="4"/>
      <c r="OEQ109" s="4"/>
      <c r="OER109" s="4"/>
      <c r="OES109" s="4"/>
      <c r="OET109" s="4"/>
      <c r="OEU109" s="4"/>
      <c r="OEV109" s="4"/>
      <c r="OEW109" s="4"/>
      <c r="OEX109" s="4"/>
      <c r="OEY109" s="4"/>
      <c r="OEZ109" s="4"/>
      <c r="OFA109" s="4"/>
      <c r="OFB109" s="4"/>
      <c r="OFC109" s="4"/>
      <c r="OFD109" s="4"/>
      <c r="OFE109" s="4"/>
      <c r="OFF109" s="4"/>
      <c r="OFG109" s="4"/>
      <c r="OFH109" s="4"/>
      <c r="OFI109" s="4"/>
      <c r="OFJ109" s="4"/>
      <c r="OFK109" s="4"/>
      <c r="OFL109" s="4"/>
      <c r="OFM109" s="4"/>
      <c r="OFN109" s="4"/>
      <c r="OFO109" s="4"/>
      <c r="OFP109" s="4"/>
      <c r="OFQ109" s="4"/>
      <c r="OFR109" s="4"/>
      <c r="OFS109" s="4"/>
      <c r="OFT109" s="4"/>
      <c r="OFU109" s="4"/>
      <c r="OFV109" s="4"/>
      <c r="OFW109" s="4"/>
      <c r="OFX109" s="4"/>
      <c r="OFY109" s="4"/>
      <c r="OFZ109" s="4"/>
      <c r="OGA109" s="4"/>
      <c r="OGB109" s="4"/>
      <c r="OGC109" s="4"/>
      <c r="OGD109" s="4"/>
      <c r="OGE109" s="4"/>
      <c r="OGF109" s="4"/>
      <c r="OGG109" s="4"/>
      <c r="OGH109" s="4"/>
      <c r="OGI109" s="4"/>
      <c r="OGJ109" s="4"/>
      <c r="OGK109" s="4"/>
      <c r="OGL109" s="4"/>
      <c r="OGM109" s="4"/>
      <c r="OGN109" s="4"/>
      <c r="OGO109" s="4"/>
      <c r="OGP109" s="4"/>
      <c r="OGQ109" s="4"/>
      <c r="OGR109" s="4"/>
      <c r="OGS109" s="4"/>
      <c r="OGT109" s="4"/>
      <c r="OGU109" s="4"/>
      <c r="OGV109" s="4"/>
      <c r="OGW109" s="4"/>
      <c r="OGX109" s="4"/>
      <c r="OGY109" s="4"/>
      <c r="OGZ109" s="4"/>
      <c r="OHA109" s="4"/>
      <c r="OHB109" s="4"/>
      <c r="OHC109" s="4"/>
      <c r="OHD109" s="4"/>
      <c r="OHE109" s="4"/>
      <c r="OHF109" s="4"/>
      <c r="OHG109" s="4"/>
      <c r="OHH109" s="4"/>
      <c r="OHI109" s="4"/>
      <c r="OHJ109" s="4"/>
      <c r="OHK109" s="4"/>
      <c r="OHL109" s="4"/>
      <c r="OHM109" s="4"/>
      <c r="OHN109" s="4"/>
      <c r="OHO109" s="4"/>
      <c r="OHP109" s="4"/>
      <c r="OHQ109" s="4"/>
      <c r="OHR109" s="4"/>
      <c r="OHS109" s="4"/>
      <c r="OHT109" s="4"/>
      <c r="OHU109" s="4"/>
      <c r="OHV109" s="4"/>
      <c r="OHW109" s="4"/>
      <c r="OHX109" s="4"/>
      <c r="OHY109" s="4"/>
      <c r="OHZ109" s="4"/>
      <c r="OIA109" s="4"/>
      <c r="OIB109" s="4"/>
      <c r="OIC109" s="4"/>
      <c r="OID109" s="4"/>
      <c r="OIE109" s="4"/>
      <c r="OIF109" s="4"/>
      <c r="OIG109" s="4"/>
      <c r="OIH109" s="4"/>
      <c r="OII109" s="4"/>
      <c r="OIJ109" s="4"/>
      <c r="OIK109" s="4"/>
      <c r="OIL109" s="4"/>
      <c r="OIM109" s="4"/>
      <c r="OIN109" s="4"/>
      <c r="OIO109" s="4"/>
      <c r="OIP109" s="4"/>
      <c r="OIQ109" s="4"/>
      <c r="OIR109" s="4"/>
      <c r="OIS109" s="4"/>
      <c r="OIT109" s="4"/>
      <c r="OIU109" s="4"/>
      <c r="OIV109" s="4"/>
      <c r="OIW109" s="4"/>
      <c r="OIX109" s="4"/>
      <c r="OIY109" s="4"/>
      <c r="OIZ109" s="4"/>
      <c r="OJA109" s="4"/>
      <c r="OJB109" s="4"/>
      <c r="OJC109" s="4"/>
      <c r="OJD109" s="4"/>
      <c r="OJE109" s="4"/>
      <c r="OJF109" s="4"/>
      <c r="OJG109" s="4"/>
      <c r="OJH109" s="4"/>
      <c r="OJI109" s="4"/>
      <c r="OJJ109" s="4"/>
      <c r="OJK109" s="4"/>
      <c r="OJL109" s="4"/>
      <c r="OJM109" s="4"/>
      <c r="OJN109" s="4"/>
      <c r="OJO109" s="4"/>
      <c r="OJP109" s="4"/>
      <c r="OJQ109" s="4"/>
      <c r="OJR109" s="4"/>
      <c r="OJS109" s="4"/>
      <c r="OJT109" s="4"/>
      <c r="OJU109" s="4"/>
      <c r="OJV109" s="4"/>
      <c r="OJW109" s="4"/>
      <c r="OJX109" s="4"/>
      <c r="OJY109" s="4"/>
      <c r="OJZ109" s="4"/>
      <c r="OKA109" s="4"/>
      <c r="OKB109" s="4"/>
      <c r="OKC109" s="4"/>
      <c r="OKD109" s="4"/>
      <c r="OKE109" s="4"/>
      <c r="OKF109" s="4"/>
      <c r="OKG109" s="4"/>
      <c r="OKH109" s="4"/>
      <c r="OKI109" s="4"/>
      <c r="OKJ109" s="4"/>
      <c r="OKK109" s="4"/>
      <c r="OKL109" s="4"/>
      <c r="OKM109" s="4"/>
      <c r="OKN109" s="4"/>
      <c r="OKO109" s="4"/>
      <c r="OKP109" s="4"/>
      <c r="OKQ109" s="4"/>
      <c r="OKR109" s="4"/>
      <c r="OKS109" s="4"/>
      <c r="OKT109" s="4"/>
      <c r="OKU109" s="4"/>
      <c r="OKV109" s="4"/>
      <c r="OKW109" s="4"/>
      <c r="OKX109" s="4"/>
      <c r="OKY109" s="4"/>
      <c r="OKZ109" s="4"/>
      <c r="OLA109" s="4"/>
      <c r="OLB109" s="4"/>
      <c r="OLC109" s="4"/>
      <c r="OLD109" s="4"/>
      <c r="OLE109" s="4"/>
      <c r="OLF109" s="4"/>
      <c r="OLG109" s="4"/>
      <c r="OLH109" s="4"/>
      <c r="OLI109" s="4"/>
      <c r="OLJ109" s="4"/>
      <c r="OLK109" s="4"/>
      <c r="OLL109" s="4"/>
      <c r="OLM109" s="4"/>
      <c r="OLN109" s="4"/>
      <c r="OLO109" s="4"/>
      <c r="OLP109" s="4"/>
      <c r="OLQ109" s="4"/>
      <c r="OLR109" s="4"/>
      <c r="OLS109" s="4"/>
      <c r="OLT109" s="4"/>
      <c r="OLU109" s="4"/>
      <c r="OLV109" s="4"/>
      <c r="OLW109" s="4"/>
      <c r="OLX109" s="4"/>
      <c r="OLY109" s="4"/>
      <c r="OLZ109" s="4"/>
      <c r="OMA109" s="4"/>
      <c r="OMB109" s="4"/>
      <c r="OMC109" s="4"/>
      <c r="OMD109" s="4"/>
      <c r="OME109" s="4"/>
      <c r="OMF109" s="4"/>
      <c r="OMG109" s="4"/>
      <c r="OMH109" s="4"/>
      <c r="OMI109" s="4"/>
      <c r="OMJ109" s="4"/>
      <c r="OMK109" s="4"/>
      <c r="OML109" s="4"/>
      <c r="OMM109" s="4"/>
      <c r="OMN109" s="4"/>
      <c r="OMO109" s="4"/>
      <c r="OMP109" s="4"/>
      <c r="OMQ109" s="4"/>
      <c r="OMR109" s="4"/>
      <c r="OMS109" s="4"/>
      <c r="OMT109" s="4"/>
      <c r="OMU109" s="4"/>
      <c r="OMV109" s="4"/>
      <c r="OMW109" s="4"/>
      <c r="OMX109" s="4"/>
      <c r="OMY109" s="4"/>
      <c r="OMZ109" s="4"/>
      <c r="ONA109" s="4"/>
      <c r="ONB109" s="4"/>
      <c r="ONC109" s="4"/>
      <c r="OND109" s="4"/>
      <c r="ONE109" s="4"/>
      <c r="ONF109" s="4"/>
      <c r="ONG109" s="4"/>
      <c r="ONH109" s="4"/>
      <c r="ONI109" s="4"/>
      <c r="ONJ109" s="4"/>
      <c r="ONK109" s="4"/>
      <c r="ONL109" s="4"/>
      <c r="ONM109" s="4"/>
      <c r="ONN109" s="4"/>
      <c r="ONO109" s="4"/>
      <c r="ONP109" s="4"/>
      <c r="ONQ109" s="4"/>
      <c r="ONR109" s="4"/>
      <c r="ONS109" s="4"/>
      <c r="ONT109" s="4"/>
      <c r="ONU109" s="4"/>
      <c r="ONV109" s="4"/>
      <c r="ONW109" s="4"/>
      <c r="ONX109" s="4"/>
      <c r="ONY109" s="4"/>
      <c r="ONZ109" s="4"/>
      <c r="OOA109" s="4"/>
      <c r="OOB109" s="4"/>
      <c r="OOC109" s="4"/>
      <c r="OOD109" s="4"/>
      <c r="OOE109" s="4"/>
      <c r="OOF109" s="4"/>
      <c r="OOG109" s="4"/>
      <c r="OOH109" s="4"/>
      <c r="OOI109" s="4"/>
      <c r="OOJ109" s="4"/>
      <c r="OOK109" s="4"/>
      <c r="OOL109" s="4"/>
      <c r="OOM109" s="4"/>
      <c r="OON109" s="4"/>
      <c r="OOO109" s="4"/>
      <c r="OOP109" s="4"/>
      <c r="OOQ109" s="4"/>
      <c r="OOR109" s="4"/>
      <c r="OOS109" s="4"/>
      <c r="OOT109" s="4"/>
      <c r="OOU109" s="4"/>
      <c r="OOV109" s="4"/>
      <c r="OOW109" s="4"/>
      <c r="OOX109" s="4"/>
      <c r="OOY109" s="4"/>
      <c r="OOZ109" s="4"/>
      <c r="OPA109" s="4"/>
      <c r="OPB109" s="4"/>
      <c r="OPC109" s="4"/>
      <c r="OPD109" s="4"/>
      <c r="OPE109" s="4"/>
      <c r="OPF109" s="4"/>
      <c r="OPG109" s="4"/>
      <c r="OPH109" s="4"/>
      <c r="OPI109" s="4"/>
      <c r="OPJ109" s="4"/>
      <c r="OPK109" s="4"/>
      <c r="OPL109" s="4"/>
      <c r="OPM109" s="4"/>
      <c r="OPN109" s="4"/>
      <c r="OPO109" s="4"/>
      <c r="OPP109" s="4"/>
      <c r="OPQ109" s="4"/>
      <c r="OPR109" s="4"/>
      <c r="OPS109" s="4"/>
      <c r="OPT109" s="4"/>
      <c r="OPU109" s="4"/>
      <c r="OPV109" s="4"/>
      <c r="OPW109" s="4"/>
      <c r="OPX109" s="4"/>
      <c r="OPY109" s="4"/>
      <c r="OPZ109" s="4"/>
      <c r="OQA109" s="4"/>
      <c r="OQB109" s="4"/>
      <c r="OQC109" s="4"/>
      <c r="OQD109" s="4"/>
      <c r="OQE109" s="4"/>
      <c r="OQF109" s="4"/>
      <c r="OQG109" s="4"/>
      <c r="OQH109" s="4"/>
      <c r="OQI109" s="4"/>
      <c r="OQJ109" s="4"/>
      <c r="OQK109" s="4"/>
      <c r="OQL109" s="4"/>
      <c r="OQM109" s="4"/>
      <c r="OQN109" s="4"/>
      <c r="OQO109" s="4"/>
      <c r="OQP109" s="4"/>
      <c r="OQQ109" s="4"/>
      <c r="OQR109" s="4"/>
      <c r="OQS109" s="4"/>
      <c r="OQT109" s="4"/>
      <c r="OQU109" s="4"/>
      <c r="OQV109" s="4"/>
      <c r="OQW109" s="4"/>
      <c r="OQX109" s="4"/>
      <c r="OQY109" s="4"/>
      <c r="OQZ109" s="4"/>
      <c r="ORA109" s="4"/>
      <c r="ORB109" s="4"/>
      <c r="ORC109" s="4"/>
      <c r="ORD109" s="4"/>
      <c r="ORE109" s="4"/>
      <c r="ORF109" s="4"/>
      <c r="ORG109" s="4"/>
      <c r="ORH109" s="4"/>
      <c r="ORI109" s="4"/>
      <c r="ORJ109" s="4"/>
      <c r="ORK109" s="4"/>
      <c r="ORL109" s="4"/>
      <c r="ORM109" s="4"/>
      <c r="ORN109" s="4"/>
      <c r="ORO109" s="4"/>
      <c r="ORP109" s="4"/>
      <c r="ORQ109" s="4"/>
      <c r="ORR109" s="4"/>
      <c r="ORS109" s="4"/>
      <c r="ORT109" s="4"/>
      <c r="ORU109" s="4"/>
      <c r="ORV109" s="4"/>
      <c r="ORW109" s="4"/>
      <c r="ORX109" s="4"/>
      <c r="ORY109" s="4"/>
      <c r="ORZ109" s="4"/>
      <c r="OSA109" s="4"/>
      <c r="OSB109" s="4"/>
      <c r="OSC109" s="4"/>
      <c r="OSD109" s="4"/>
      <c r="OSE109" s="4"/>
      <c r="OSF109" s="4"/>
      <c r="OSG109" s="4"/>
      <c r="OSH109" s="4"/>
      <c r="OSI109" s="4"/>
      <c r="OSJ109" s="4"/>
      <c r="OSK109" s="4"/>
      <c r="OSL109" s="4"/>
      <c r="OSM109" s="4"/>
      <c r="OSN109" s="4"/>
      <c r="OSO109" s="4"/>
      <c r="OSP109" s="4"/>
      <c r="OSQ109" s="4"/>
      <c r="OSR109" s="4"/>
      <c r="OSS109" s="4"/>
      <c r="OST109" s="4"/>
      <c r="OSU109" s="4"/>
      <c r="OSV109" s="4"/>
      <c r="OSW109" s="4"/>
      <c r="OSX109" s="4"/>
      <c r="OSY109" s="4"/>
      <c r="OSZ109" s="4"/>
      <c r="OTA109" s="4"/>
      <c r="OTB109" s="4"/>
      <c r="OTC109" s="4"/>
      <c r="OTD109" s="4"/>
      <c r="OTE109" s="4"/>
      <c r="OTF109" s="4"/>
      <c r="OTG109" s="4"/>
      <c r="OTH109" s="4"/>
      <c r="OTI109" s="4"/>
      <c r="OTJ109" s="4"/>
      <c r="OTK109" s="4"/>
      <c r="OTL109" s="4"/>
      <c r="OTM109" s="4"/>
      <c r="OTN109" s="4"/>
      <c r="OTO109" s="4"/>
      <c r="OTP109" s="4"/>
      <c r="OTQ109" s="4"/>
      <c r="OTR109" s="4"/>
      <c r="OTS109" s="4"/>
      <c r="OTT109" s="4"/>
      <c r="OTU109" s="4"/>
      <c r="OTV109" s="4"/>
      <c r="OTW109" s="4"/>
      <c r="OTX109" s="4"/>
      <c r="OTY109" s="4"/>
      <c r="OTZ109" s="4"/>
      <c r="OUA109" s="4"/>
      <c r="OUB109" s="4"/>
      <c r="OUC109" s="4"/>
      <c r="OUD109" s="4"/>
      <c r="OUE109" s="4"/>
      <c r="OUF109" s="4"/>
      <c r="OUG109" s="4"/>
      <c r="OUH109" s="4"/>
      <c r="OUI109" s="4"/>
      <c r="OUJ109" s="4"/>
      <c r="OUK109" s="4"/>
      <c r="OUL109" s="4"/>
      <c r="OUM109" s="4"/>
      <c r="OUN109" s="4"/>
      <c r="OUO109" s="4"/>
      <c r="OUP109" s="4"/>
      <c r="OUQ109" s="4"/>
      <c r="OUR109" s="4"/>
      <c r="OUS109" s="4"/>
      <c r="OUT109" s="4"/>
      <c r="OUU109" s="4"/>
      <c r="OUV109" s="4"/>
      <c r="OUW109" s="4"/>
      <c r="OUX109" s="4"/>
      <c r="OUY109" s="4"/>
      <c r="OUZ109" s="4"/>
      <c r="OVA109" s="4"/>
      <c r="OVB109" s="4"/>
      <c r="OVC109" s="4"/>
      <c r="OVD109" s="4"/>
      <c r="OVE109" s="4"/>
      <c r="OVF109" s="4"/>
      <c r="OVG109" s="4"/>
      <c r="OVH109" s="4"/>
      <c r="OVI109" s="4"/>
      <c r="OVJ109" s="4"/>
      <c r="OVK109" s="4"/>
      <c r="OVL109" s="4"/>
      <c r="OVM109" s="4"/>
      <c r="OVN109" s="4"/>
      <c r="OVO109" s="4"/>
      <c r="OVP109" s="4"/>
      <c r="OVQ109" s="4"/>
      <c r="OVR109" s="4"/>
      <c r="OVS109" s="4"/>
      <c r="OVT109" s="4"/>
      <c r="OVU109" s="4"/>
      <c r="OVV109" s="4"/>
      <c r="OVW109" s="4"/>
      <c r="OVX109" s="4"/>
      <c r="OVY109" s="4"/>
      <c r="OVZ109" s="4"/>
      <c r="OWA109" s="4"/>
      <c r="OWB109" s="4"/>
      <c r="OWC109" s="4"/>
      <c r="OWD109" s="4"/>
      <c r="OWE109" s="4"/>
      <c r="OWF109" s="4"/>
      <c r="OWG109" s="4"/>
      <c r="OWH109" s="4"/>
      <c r="OWI109" s="4"/>
      <c r="OWJ109" s="4"/>
      <c r="OWK109" s="4"/>
      <c r="OWL109" s="4"/>
      <c r="OWM109" s="4"/>
      <c r="OWN109" s="4"/>
      <c r="OWO109" s="4"/>
      <c r="OWP109" s="4"/>
      <c r="OWQ109" s="4"/>
      <c r="OWR109" s="4"/>
      <c r="OWS109" s="4"/>
      <c r="OWT109" s="4"/>
      <c r="OWU109" s="4"/>
      <c r="OWV109" s="4"/>
      <c r="OWW109" s="4"/>
      <c r="OWX109" s="4"/>
      <c r="OWY109" s="4"/>
      <c r="OWZ109" s="4"/>
      <c r="OXA109" s="4"/>
      <c r="OXB109" s="4"/>
      <c r="OXC109" s="4"/>
      <c r="OXD109" s="4"/>
      <c r="OXE109" s="4"/>
      <c r="OXF109" s="4"/>
      <c r="OXG109" s="4"/>
      <c r="OXH109" s="4"/>
      <c r="OXI109" s="4"/>
      <c r="OXJ109" s="4"/>
      <c r="OXK109" s="4"/>
      <c r="OXL109" s="4"/>
      <c r="OXM109" s="4"/>
      <c r="OXN109" s="4"/>
      <c r="OXO109" s="4"/>
      <c r="OXP109" s="4"/>
      <c r="OXQ109" s="4"/>
      <c r="OXR109" s="4"/>
      <c r="OXS109" s="4"/>
      <c r="OXT109" s="4"/>
      <c r="OXU109" s="4"/>
      <c r="OXV109" s="4"/>
      <c r="OXW109" s="4"/>
      <c r="OXX109" s="4"/>
      <c r="OXY109" s="4"/>
      <c r="OXZ109" s="4"/>
      <c r="OYA109" s="4"/>
      <c r="OYB109" s="4"/>
      <c r="OYC109" s="4"/>
      <c r="OYD109" s="4"/>
      <c r="OYE109" s="4"/>
      <c r="OYF109" s="4"/>
      <c r="OYG109" s="4"/>
      <c r="OYH109" s="4"/>
      <c r="OYI109" s="4"/>
      <c r="OYJ109" s="4"/>
      <c r="OYK109" s="4"/>
      <c r="OYL109" s="4"/>
      <c r="OYM109" s="4"/>
      <c r="OYN109" s="4"/>
      <c r="OYO109" s="4"/>
      <c r="OYP109" s="4"/>
      <c r="OYQ109" s="4"/>
      <c r="OYR109" s="4"/>
      <c r="OYS109" s="4"/>
      <c r="OYT109" s="4"/>
      <c r="OYU109" s="4"/>
      <c r="OYV109" s="4"/>
      <c r="OYW109" s="4"/>
      <c r="OYX109" s="4"/>
      <c r="OYY109" s="4"/>
      <c r="OYZ109" s="4"/>
      <c r="OZA109" s="4"/>
      <c r="OZB109" s="4"/>
      <c r="OZC109" s="4"/>
      <c r="OZD109" s="4"/>
      <c r="OZE109" s="4"/>
      <c r="OZF109" s="4"/>
      <c r="OZG109" s="4"/>
      <c r="OZH109" s="4"/>
      <c r="OZI109" s="4"/>
      <c r="OZJ109" s="4"/>
      <c r="OZK109" s="4"/>
      <c r="OZL109" s="4"/>
      <c r="OZM109" s="4"/>
      <c r="OZN109" s="4"/>
      <c r="OZO109" s="4"/>
      <c r="OZP109" s="4"/>
      <c r="OZQ109" s="4"/>
      <c r="OZR109" s="4"/>
      <c r="OZS109" s="4"/>
      <c r="OZT109" s="4"/>
      <c r="OZU109" s="4"/>
      <c r="OZV109" s="4"/>
      <c r="OZW109" s="4"/>
      <c r="OZX109" s="4"/>
      <c r="OZY109" s="4"/>
      <c r="OZZ109" s="4"/>
      <c r="PAA109" s="4"/>
      <c r="PAB109" s="4"/>
      <c r="PAC109" s="4"/>
      <c r="PAD109" s="4"/>
      <c r="PAE109" s="4"/>
      <c r="PAF109" s="4"/>
      <c r="PAG109" s="4"/>
      <c r="PAH109" s="4"/>
      <c r="PAI109" s="4"/>
      <c r="PAJ109" s="4"/>
      <c r="PAK109" s="4"/>
      <c r="PAL109" s="4"/>
      <c r="PAM109" s="4"/>
      <c r="PAN109" s="4"/>
      <c r="PAO109" s="4"/>
      <c r="PAP109" s="4"/>
      <c r="PAQ109" s="4"/>
      <c r="PAR109" s="4"/>
      <c r="PAS109" s="4"/>
      <c r="PAT109" s="4"/>
      <c r="PAU109" s="4"/>
      <c r="PAV109" s="4"/>
      <c r="PAW109" s="4"/>
      <c r="PAX109" s="4"/>
      <c r="PAY109" s="4"/>
      <c r="PAZ109" s="4"/>
      <c r="PBA109" s="4"/>
      <c r="PBB109" s="4"/>
      <c r="PBC109" s="4"/>
      <c r="PBD109" s="4"/>
      <c r="PBE109" s="4"/>
      <c r="PBF109" s="4"/>
      <c r="PBG109" s="4"/>
      <c r="PBH109" s="4"/>
      <c r="PBI109" s="4"/>
      <c r="PBJ109" s="4"/>
      <c r="PBK109" s="4"/>
      <c r="PBL109" s="4"/>
      <c r="PBM109" s="4"/>
      <c r="PBN109" s="4"/>
      <c r="PBO109" s="4"/>
      <c r="PBP109" s="4"/>
      <c r="PBQ109" s="4"/>
      <c r="PBR109" s="4"/>
      <c r="PBS109" s="4"/>
      <c r="PBT109" s="4"/>
      <c r="PBU109" s="4"/>
      <c r="PBV109" s="4"/>
      <c r="PBW109" s="4"/>
      <c r="PBX109" s="4"/>
      <c r="PBY109" s="4"/>
      <c r="PBZ109" s="4"/>
      <c r="PCA109" s="4"/>
      <c r="PCB109" s="4"/>
      <c r="PCC109" s="4"/>
      <c r="PCD109" s="4"/>
      <c r="PCE109" s="4"/>
      <c r="PCF109" s="4"/>
      <c r="PCG109" s="4"/>
      <c r="PCH109" s="4"/>
      <c r="PCI109" s="4"/>
      <c r="PCJ109" s="4"/>
      <c r="PCK109" s="4"/>
      <c r="PCL109" s="4"/>
      <c r="PCM109" s="4"/>
      <c r="PCN109" s="4"/>
      <c r="PCO109" s="4"/>
      <c r="PCP109" s="4"/>
      <c r="PCQ109" s="4"/>
      <c r="PCR109" s="4"/>
      <c r="PCS109" s="4"/>
      <c r="PCT109" s="4"/>
      <c r="PCU109" s="4"/>
      <c r="PCV109" s="4"/>
      <c r="PCW109" s="4"/>
      <c r="PCX109" s="4"/>
      <c r="PCY109" s="4"/>
      <c r="PCZ109" s="4"/>
      <c r="PDA109" s="4"/>
      <c r="PDB109" s="4"/>
      <c r="PDC109" s="4"/>
      <c r="PDD109" s="4"/>
      <c r="PDE109" s="4"/>
      <c r="PDF109" s="4"/>
      <c r="PDG109" s="4"/>
      <c r="PDH109" s="4"/>
      <c r="PDI109" s="4"/>
      <c r="PDJ109" s="4"/>
      <c r="PDK109" s="4"/>
      <c r="PDL109" s="4"/>
      <c r="PDM109" s="4"/>
      <c r="PDN109" s="4"/>
      <c r="PDO109" s="4"/>
      <c r="PDP109" s="4"/>
      <c r="PDQ109" s="4"/>
      <c r="PDR109" s="4"/>
      <c r="PDS109" s="4"/>
      <c r="PDT109" s="4"/>
      <c r="PDU109" s="4"/>
      <c r="PDV109" s="4"/>
      <c r="PDW109" s="4"/>
      <c r="PDX109" s="4"/>
      <c r="PDY109" s="4"/>
      <c r="PDZ109" s="4"/>
      <c r="PEA109" s="4"/>
      <c r="PEB109" s="4"/>
      <c r="PEC109" s="4"/>
      <c r="PED109" s="4"/>
      <c r="PEE109" s="4"/>
      <c r="PEF109" s="4"/>
      <c r="PEG109" s="4"/>
      <c r="PEH109" s="4"/>
      <c r="PEI109" s="4"/>
      <c r="PEJ109" s="4"/>
      <c r="PEK109" s="4"/>
      <c r="PEL109" s="4"/>
      <c r="PEM109" s="4"/>
      <c r="PEN109" s="4"/>
      <c r="PEO109" s="4"/>
      <c r="PEP109" s="4"/>
      <c r="PEQ109" s="4"/>
      <c r="PER109" s="4"/>
      <c r="PES109" s="4"/>
      <c r="PET109" s="4"/>
      <c r="PEU109" s="4"/>
      <c r="PEV109" s="4"/>
      <c r="PEW109" s="4"/>
      <c r="PEX109" s="4"/>
      <c r="PEY109" s="4"/>
      <c r="PEZ109" s="4"/>
      <c r="PFA109" s="4"/>
      <c r="PFB109" s="4"/>
      <c r="PFC109" s="4"/>
      <c r="PFD109" s="4"/>
      <c r="PFE109" s="4"/>
      <c r="PFF109" s="4"/>
      <c r="PFG109" s="4"/>
      <c r="PFH109" s="4"/>
      <c r="PFI109" s="4"/>
      <c r="PFJ109" s="4"/>
      <c r="PFK109" s="4"/>
      <c r="PFL109" s="4"/>
      <c r="PFM109" s="4"/>
      <c r="PFN109" s="4"/>
      <c r="PFO109" s="4"/>
      <c r="PFP109" s="4"/>
      <c r="PFQ109" s="4"/>
      <c r="PFR109" s="4"/>
      <c r="PFS109" s="4"/>
      <c r="PFT109" s="4"/>
      <c r="PFU109" s="4"/>
      <c r="PFV109" s="4"/>
      <c r="PFW109" s="4"/>
      <c r="PFX109" s="4"/>
      <c r="PFY109" s="4"/>
      <c r="PFZ109" s="4"/>
      <c r="PGA109" s="4"/>
      <c r="PGB109" s="4"/>
      <c r="PGC109" s="4"/>
      <c r="PGD109" s="4"/>
      <c r="PGE109" s="4"/>
      <c r="PGF109" s="4"/>
      <c r="PGG109" s="4"/>
      <c r="PGH109" s="4"/>
      <c r="PGI109" s="4"/>
      <c r="PGJ109" s="4"/>
      <c r="PGK109" s="4"/>
      <c r="PGL109" s="4"/>
      <c r="PGM109" s="4"/>
      <c r="PGN109" s="4"/>
      <c r="PGO109" s="4"/>
      <c r="PGP109" s="4"/>
      <c r="PGQ109" s="4"/>
      <c r="PGR109" s="4"/>
      <c r="PGS109" s="4"/>
      <c r="PGT109" s="4"/>
      <c r="PGU109" s="4"/>
      <c r="PGV109" s="4"/>
      <c r="PGW109" s="4"/>
      <c r="PGX109" s="4"/>
      <c r="PGY109" s="4"/>
      <c r="PGZ109" s="4"/>
      <c r="PHA109" s="4"/>
      <c r="PHB109" s="4"/>
      <c r="PHC109" s="4"/>
      <c r="PHD109" s="4"/>
      <c r="PHE109" s="4"/>
      <c r="PHF109" s="4"/>
      <c r="PHG109" s="4"/>
      <c r="PHH109" s="4"/>
      <c r="PHI109" s="4"/>
      <c r="PHJ109" s="4"/>
      <c r="PHK109" s="4"/>
      <c r="PHL109" s="4"/>
      <c r="PHM109" s="4"/>
      <c r="PHN109" s="4"/>
      <c r="PHO109" s="4"/>
      <c r="PHP109" s="4"/>
      <c r="PHQ109" s="4"/>
      <c r="PHR109" s="4"/>
      <c r="PHS109" s="4"/>
      <c r="PHT109" s="4"/>
      <c r="PHU109" s="4"/>
      <c r="PHV109" s="4"/>
      <c r="PHW109" s="4"/>
      <c r="PHX109" s="4"/>
      <c r="PHY109" s="4"/>
      <c r="PHZ109" s="4"/>
      <c r="PIA109" s="4"/>
      <c r="PIB109" s="4"/>
      <c r="PIC109" s="4"/>
      <c r="PID109" s="4"/>
      <c r="PIE109" s="4"/>
      <c r="PIF109" s="4"/>
      <c r="PIG109" s="4"/>
      <c r="PIH109" s="4"/>
      <c r="PII109" s="4"/>
      <c r="PIJ109" s="4"/>
      <c r="PIK109" s="4"/>
      <c r="PIL109" s="4"/>
      <c r="PIM109" s="4"/>
      <c r="PIN109" s="4"/>
      <c r="PIO109" s="4"/>
      <c r="PIP109" s="4"/>
      <c r="PIQ109" s="4"/>
      <c r="PIR109" s="4"/>
      <c r="PIS109" s="4"/>
      <c r="PIT109" s="4"/>
      <c r="PIU109" s="4"/>
      <c r="PIV109" s="4"/>
      <c r="PIW109" s="4"/>
      <c r="PIX109" s="4"/>
      <c r="PIY109" s="4"/>
      <c r="PIZ109" s="4"/>
      <c r="PJA109" s="4"/>
      <c r="PJB109" s="4"/>
      <c r="PJC109" s="4"/>
      <c r="PJD109" s="4"/>
      <c r="PJE109" s="4"/>
      <c r="PJF109" s="4"/>
      <c r="PJG109" s="4"/>
      <c r="PJH109" s="4"/>
      <c r="PJI109" s="4"/>
      <c r="PJJ109" s="4"/>
      <c r="PJK109" s="4"/>
      <c r="PJL109" s="4"/>
      <c r="PJM109" s="4"/>
      <c r="PJN109" s="4"/>
      <c r="PJO109" s="4"/>
      <c r="PJP109" s="4"/>
      <c r="PJQ109" s="4"/>
      <c r="PJR109" s="4"/>
      <c r="PJS109" s="4"/>
      <c r="PJT109" s="4"/>
      <c r="PJU109" s="4"/>
      <c r="PJV109" s="4"/>
      <c r="PJW109" s="4"/>
      <c r="PJX109" s="4"/>
      <c r="PJY109" s="4"/>
      <c r="PJZ109" s="4"/>
      <c r="PKA109" s="4"/>
      <c r="PKB109" s="4"/>
      <c r="PKC109" s="4"/>
      <c r="PKD109" s="4"/>
      <c r="PKE109" s="4"/>
      <c r="PKF109" s="4"/>
      <c r="PKG109" s="4"/>
      <c r="PKH109" s="4"/>
      <c r="PKI109" s="4"/>
      <c r="PKJ109" s="4"/>
      <c r="PKK109" s="4"/>
      <c r="PKL109" s="4"/>
      <c r="PKM109" s="4"/>
      <c r="PKN109" s="4"/>
      <c r="PKO109" s="4"/>
      <c r="PKP109" s="4"/>
      <c r="PKQ109" s="4"/>
      <c r="PKR109" s="4"/>
      <c r="PKS109" s="4"/>
      <c r="PKT109" s="4"/>
      <c r="PKU109" s="4"/>
      <c r="PKV109" s="4"/>
      <c r="PKW109" s="4"/>
      <c r="PKX109" s="4"/>
      <c r="PKY109" s="4"/>
      <c r="PKZ109" s="4"/>
      <c r="PLA109" s="4"/>
      <c r="PLB109" s="4"/>
      <c r="PLC109" s="4"/>
      <c r="PLD109" s="4"/>
      <c r="PLE109" s="4"/>
      <c r="PLF109" s="4"/>
      <c r="PLG109" s="4"/>
      <c r="PLH109" s="4"/>
      <c r="PLI109" s="4"/>
      <c r="PLJ109" s="4"/>
      <c r="PLK109" s="4"/>
      <c r="PLL109" s="4"/>
      <c r="PLM109" s="4"/>
      <c r="PLN109" s="4"/>
      <c r="PLO109" s="4"/>
      <c r="PLP109" s="4"/>
      <c r="PLQ109" s="4"/>
      <c r="PLR109" s="4"/>
      <c r="PLS109" s="4"/>
      <c r="PLT109" s="4"/>
      <c r="PLU109" s="4"/>
      <c r="PLV109" s="4"/>
      <c r="PLW109" s="4"/>
      <c r="PLX109" s="4"/>
      <c r="PLY109" s="4"/>
      <c r="PLZ109" s="4"/>
      <c r="PMA109" s="4"/>
      <c r="PMB109" s="4"/>
      <c r="PMC109" s="4"/>
      <c r="PMD109" s="4"/>
      <c r="PME109" s="4"/>
      <c r="PMF109" s="4"/>
      <c r="PMG109" s="4"/>
      <c r="PMH109" s="4"/>
      <c r="PMI109" s="4"/>
      <c r="PMJ109" s="4"/>
      <c r="PMK109" s="4"/>
      <c r="PML109" s="4"/>
      <c r="PMM109" s="4"/>
      <c r="PMN109" s="4"/>
      <c r="PMO109" s="4"/>
      <c r="PMP109" s="4"/>
      <c r="PMQ109" s="4"/>
      <c r="PMR109" s="4"/>
      <c r="PMS109" s="4"/>
      <c r="PMT109" s="4"/>
      <c r="PMU109" s="4"/>
      <c r="PMV109" s="4"/>
      <c r="PMW109" s="4"/>
      <c r="PMX109" s="4"/>
      <c r="PMY109" s="4"/>
      <c r="PMZ109" s="4"/>
      <c r="PNA109" s="4"/>
      <c r="PNB109" s="4"/>
      <c r="PNC109" s="4"/>
      <c r="PND109" s="4"/>
      <c r="PNE109" s="4"/>
      <c r="PNF109" s="4"/>
      <c r="PNG109" s="4"/>
      <c r="PNH109" s="4"/>
      <c r="PNI109" s="4"/>
      <c r="PNJ109" s="4"/>
      <c r="PNK109" s="4"/>
      <c r="PNL109" s="4"/>
      <c r="PNM109" s="4"/>
      <c r="PNN109" s="4"/>
      <c r="PNO109" s="4"/>
      <c r="PNP109" s="4"/>
      <c r="PNQ109" s="4"/>
      <c r="PNR109" s="4"/>
      <c r="PNS109" s="4"/>
      <c r="PNT109" s="4"/>
      <c r="PNU109" s="4"/>
      <c r="PNV109" s="4"/>
      <c r="PNW109" s="4"/>
      <c r="PNX109" s="4"/>
      <c r="PNY109" s="4"/>
      <c r="PNZ109" s="4"/>
      <c r="POA109" s="4"/>
      <c r="POB109" s="4"/>
      <c r="POC109" s="4"/>
      <c r="POD109" s="4"/>
      <c r="POE109" s="4"/>
      <c r="POF109" s="4"/>
      <c r="POG109" s="4"/>
      <c r="POH109" s="4"/>
      <c r="POI109" s="4"/>
      <c r="POJ109" s="4"/>
      <c r="POK109" s="4"/>
      <c r="POL109" s="4"/>
      <c r="POM109" s="4"/>
      <c r="PON109" s="4"/>
      <c r="POO109" s="4"/>
      <c r="POP109" s="4"/>
      <c r="POQ109" s="4"/>
      <c r="POR109" s="4"/>
      <c r="POS109" s="4"/>
      <c r="POT109" s="4"/>
      <c r="POU109" s="4"/>
      <c r="POV109" s="4"/>
      <c r="POW109" s="4"/>
      <c r="POX109" s="4"/>
      <c r="POY109" s="4"/>
      <c r="POZ109" s="4"/>
      <c r="PPA109" s="4"/>
      <c r="PPB109" s="4"/>
      <c r="PPC109" s="4"/>
      <c r="PPD109" s="4"/>
      <c r="PPE109" s="4"/>
      <c r="PPF109" s="4"/>
      <c r="PPG109" s="4"/>
      <c r="PPH109" s="4"/>
      <c r="PPI109" s="4"/>
      <c r="PPJ109" s="4"/>
      <c r="PPK109" s="4"/>
      <c r="PPL109" s="4"/>
      <c r="PPM109" s="4"/>
      <c r="PPN109" s="4"/>
      <c r="PPO109" s="4"/>
      <c r="PPP109" s="4"/>
      <c r="PPQ109" s="4"/>
      <c r="PPR109" s="4"/>
      <c r="PPS109" s="4"/>
      <c r="PPT109" s="4"/>
      <c r="PPU109" s="4"/>
      <c r="PPV109" s="4"/>
      <c r="PPW109" s="4"/>
      <c r="PPX109" s="4"/>
      <c r="PPY109" s="4"/>
      <c r="PPZ109" s="4"/>
      <c r="PQA109" s="4"/>
      <c r="PQB109" s="4"/>
      <c r="PQC109" s="4"/>
      <c r="PQD109" s="4"/>
      <c r="PQE109" s="4"/>
      <c r="PQF109" s="4"/>
      <c r="PQG109" s="4"/>
      <c r="PQH109" s="4"/>
      <c r="PQI109" s="4"/>
      <c r="PQJ109" s="4"/>
      <c r="PQK109" s="4"/>
      <c r="PQL109" s="4"/>
      <c r="PQM109" s="4"/>
      <c r="PQN109" s="4"/>
      <c r="PQO109" s="4"/>
      <c r="PQP109" s="4"/>
      <c r="PQQ109" s="4"/>
      <c r="PQR109" s="4"/>
      <c r="PQS109" s="4"/>
      <c r="PQT109" s="4"/>
      <c r="PQU109" s="4"/>
      <c r="PQV109" s="4"/>
      <c r="PQW109" s="4"/>
      <c r="PQX109" s="4"/>
      <c r="PQY109" s="4"/>
      <c r="PQZ109" s="4"/>
      <c r="PRA109" s="4"/>
      <c r="PRB109" s="4"/>
      <c r="PRC109" s="4"/>
      <c r="PRD109" s="4"/>
      <c r="PRE109" s="4"/>
      <c r="PRF109" s="4"/>
      <c r="PRG109" s="4"/>
      <c r="PRH109" s="4"/>
      <c r="PRI109" s="4"/>
      <c r="PRJ109" s="4"/>
      <c r="PRK109" s="4"/>
      <c r="PRL109" s="4"/>
      <c r="PRM109" s="4"/>
      <c r="PRN109" s="4"/>
      <c r="PRO109" s="4"/>
      <c r="PRP109" s="4"/>
      <c r="PRQ109" s="4"/>
      <c r="PRR109" s="4"/>
      <c r="PRS109" s="4"/>
      <c r="PRT109" s="4"/>
      <c r="PRU109" s="4"/>
      <c r="PRV109" s="4"/>
      <c r="PRW109" s="4"/>
      <c r="PRX109" s="4"/>
      <c r="PRY109" s="4"/>
      <c r="PRZ109" s="4"/>
      <c r="PSA109" s="4"/>
      <c r="PSB109" s="4"/>
      <c r="PSC109" s="4"/>
      <c r="PSD109" s="4"/>
      <c r="PSE109" s="4"/>
      <c r="PSF109" s="4"/>
      <c r="PSG109" s="4"/>
      <c r="PSH109" s="4"/>
      <c r="PSI109" s="4"/>
      <c r="PSJ109" s="4"/>
      <c r="PSK109" s="4"/>
      <c r="PSL109" s="4"/>
      <c r="PSM109" s="4"/>
      <c r="PSN109" s="4"/>
      <c r="PSO109" s="4"/>
      <c r="PSP109" s="4"/>
      <c r="PSQ109" s="4"/>
      <c r="PSR109" s="4"/>
      <c r="PSS109" s="4"/>
      <c r="PST109" s="4"/>
      <c r="PSU109" s="4"/>
      <c r="PSV109" s="4"/>
      <c r="PSW109" s="4"/>
      <c r="PSX109" s="4"/>
      <c r="PSY109" s="4"/>
      <c r="PSZ109" s="4"/>
      <c r="PTA109" s="4"/>
      <c r="PTB109" s="4"/>
      <c r="PTC109" s="4"/>
      <c r="PTD109" s="4"/>
      <c r="PTE109" s="4"/>
      <c r="PTF109" s="4"/>
      <c r="PTG109" s="4"/>
      <c r="PTH109" s="4"/>
      <c r="PTI109" s="4"/>
      <c r="PTJ109" s="4"/>
      <c r="PTK109" s="4"/>
      <c r="PTL109" s="4"/>
      <c r="PTM109" s="4"/>
      <c r="PTN109" s="4"/>
      <c r="PTO109" s="4"/>
      <c r="PTP109" s="4"/>
      <c r="PTQ109" s="4"/>
      <c r="PTR109" s="4"/>
      <c r="PTS109" s="4"/>
      <c r="PTT109" s="4"/>
      <c r="PTU109" s="4"/>
      <c r="PTV109" s="4"/>
      <c r="PTW109" s="4"/>
      <c r="PTX109" s="4"/>
      <c r="PTY109" s="4"/>
      <c r="PTZ109" s="4"/>
      <c r="PUA109" s="4"/>
      <c r="PUB109" s="4"/>
      <c r="PUC109" s="4"/>
      <c r="PUD109" s="4"/>
      <c r="PUE109" s="4"/>
      <c r="PUF109" s="4"/>
      <c r="PUG109" s="4"/>
      <c r="PUH109" s="4"/>
      <c r="PUI109" s="4"/>
      <c r="PUJ109" s="4"/>
      <c r="PUK109" s="4"/>
      <c r="PUL109" s="4"/>
      <c r="PUM109" s="4"/>
      <c r="PUN109" s="4"/>
      <c r="PUO109" s="4"/>
      <c r="PUP109" s="4"/>
      <c r="PUQ109" s="4"/>
      <c r="PUR109" s="4"/>
      <c r="PUS109" s="4"/>
      <c r="PUT109" s="4"/>
      <c r="PUU109" s="4"/>
      <c r="PUV109" s="4"/>
      <c r="PUW109" s="4"/>
      <c r="PUX109" s="4"/>
      <c r="PUY109" s="4"/>
      <c r="PUZ109" s="4"/>
      <c r="PVA109" s="4"/>
      <c r="PVB109" s="4"/>
      <c r="PVC109" s="4"/>
      <c r="PVD109" s="4"/>
      <c r="PVE109" s="4"/>
      <c r="PVF109" s="4"/>
      <c r="PVG109" s="4"/>
      <c r="PVH109" s="4"/>
      <c r="PVI109" s="4"/>
      <c r="PVJ109" s="4"/>
      <c r="PVK109" s="4"/>
      <c r="PVL109" s="4"/>
      <c r="PVM109" s="4"/>
      <c r="PVN109" s="4"/>
      <c r="PVO109" s="4"/>
      <c r="PVP109" s="4"/>
      <c r="PVQ109" s="4"/>
      <c r="PVR109" s="4"/>
      <c r="PVS109" s="4"/>
      <c r="PVT109" s="4"/>
      <c r="PVU109" s="4"/>
      <c r="PVV109" s="4"/>
      <c r="PVW109" s="4"/>
      <c r="PVX109" s="4"/>
      <c r="PVY109" s="4"/>
      <c r="PVZ109" s="4"/>
      <c r="PWA109" s="4"/>
      <c r="PWB109" s="4"/>
      <c r="PWC109" s="4"/>
      <c r="PWD109" s="4"/>
      <c r="PWE109" s="4"/>
      <c r="PWF109" s="4"/>
      <c r="PWG109" s="4"/>
      <c r="PWH109" s="4"/>
      <c r="PWI109" s="4"/>
      <c r="PWJ109" s="4"/>
      <c r="PWK109" s="4"/>
      <c r="PWL109" s="4"/>
      <c r="PWM109" s="4"/>
      <c r="PWN109" s="4"/>
      <c r="PWO109" s="4"/>
      <c r="PWP109" s="4"/>
      <c r="PWQ109" s="4"/>
      <c r="PWR109" s="4"/>
      <c r="PWS109" s="4"/>
      <c r="PWT109" s="4"/>
      <c r="PWU109" s="4"/>
      <c r="PWV109" s="4"/>
      <c r="PWW109" s="4"/>
      <c r="PWX109" s="4"/>
      <c r="PWY109" s="4"/>
      <c r="PWZ109" s="4"/>
      <c r="PXA109" s="4"/>
      <c r="PXB109" s="4"/>
      <c r="PXC109" s="4"/>
      <c r="PXD109" s="4"/>
      <c r="PXE109" s="4"/>
      <c r="PXF109" s="4"/>
      <c r="PXG109" s="4"/>
      <c r="PXH109" s="4"/>
      <c r="PXI109" s="4"/>
      <c r="PXJ109" s="4"/>
      <c r="PXK109" s="4"/>
      <c r="PXL109" s="4"/>
      <c r="PXM109" s="4"/>
      <c r="PXN109" s="4"/>
      <c r="PXO109" s="4"/>
      <c r="PXP109" s="4"/>
      <c r="PXQ109" s="4"/>
      <c r="PXR109" s="4"/>
      <c r="PXS109" s="4"/>
      <c r="PXT109" s="4"/>
      <c r="PXU109" s="4"/>
      <c r="PXV109" s="4"/>
      <c r="PXW109" s="4"/>
      <c r="PXX109" s="4"/>
      <c r="PXY109" s="4"/>
      <c r="PXZ109" s="4"/>
      <c r="PYA109" s="4"/>
      <c r="PYB109" s="4"/>
      <c r="PYC109" s="4"/>
      <c r="PYD109" s="4"/>
      <c r="PYE109" s="4"/>
      <c r="PYF109" s="4"/>
      <c r="PYG109" s="4"/>
      <c r="PYH109" s="4"/>
      <c r="PYI109" s="4"/>
      <c r="PYJ109" s="4"/>
      <c r="PYK109" s="4"/>
      <c r="PYL109" s="4"/>
      <c r="PYM109" s="4"/>
      <c r="PYN109" s="4"/>
      <c r="PYO109" s="4"/>
      <c r="PYP109" s="4"/>
      <c r="PYQ109" s="4"/>
      <c r="PYR109" s="4"/>
      <c r="PYS109" s="4"/>
      <c r="PYT109" s="4"/>
      <c r="PYU109" s="4"/>
      <c r="PYV109" s="4"/>
      <c r="PYW109" s="4"/>
      <c r="PYX109" s="4"/>
      <c r="PYY109" s="4"/>
      <c r="PYZ109" s="4"/>
      <c r="PZA109" s="4"/>
      <c r="PZB109" s="4"/>
      <c r="PZC109" s="4"/>
      <c r="PZD109" s="4"/>
      <c r="PZE109" s="4"/>
      <c r="PZF109" s="4"/>
      <c r="PZG109" s="4"/>
      <c r="PZH109" s="4"/>
      <c r="PZI109" s="4"/>
      <c r="PZJ109" s="4"/>
      <c r="PZK109" s="4"/>
      <c r="PZL109" s="4"/>
      <c r="PZM109" s="4"/>
      <c r="PZN109" s="4"/>
      <c r="PZO109" s="4"/>
      <c r="PZP109" s="4"/>
      <c r="PZQ109" s="4"/>
      <c r="PZR109" s="4"/>
      <c r="PZS109" s="4"/>
      <c r="PZT109" s="4"/>
      <c r="PZU109" s="4"/>
      <c r="PZV109" s="4"/>
      <c r="PZW109" s="4"/>
      <c r="PZX109" s="4"/>
      <c r="PZY109" s="4"/>
      <c r="PZZ109" s="4"/>
      <c r="QAA109" s="4"/>
      <c r="QAB109" s="4"/>
      <c r="QAC109" s="4"/>
      <c r="QAD109" s="4"/>
      <c r="QAE109" s="4"/>
      <c r="QAF109" s="4"/>
      <c r="QAG109" s="4"/>
      <c r="QAH109" s="4"/>
      <c r="QAI109" s="4"/>
      <c r="QAJ109" s="4"/>
      <c r="QAK109" s="4"/>
      <c r="QAL109" s="4"/>
      <c r="QAM109" s="4"/>
      <c r="QAN109" s="4"/>
      <c r="QAO109" s="4"/>
      <c r="QAP109" s="4"/>
      <c r="QAQ109" s="4"/>
      <c r="QAR109" s="4"/>
      <c r="QAS109" s="4"/>
      <c r="QAT109" s="4"/>
      <c r="QAU109" s="4"/>
      <c r="QAV109" s="4"/>
      <c r="QAW109" s="4"/>
      <c r="QAX109" s="4"/>
      <c r="QAY109" s="4"/>
      <c r="QAZ109" s="4"/>
      <c r="QBA109" s="4"/>
      <c r="QBB109" s="4"/>
      <c r="QBC109" s="4"/>
      <c r="QBD109" s="4"/>
      <c r="QBE109" s="4"/>
      <c r="QBF109" s="4"/>
      <c r="QBG109" s="4"/>
      <c r="QBH109" s="4"/>
      <c r="QBI109" s="4"/>
      <c r="QBJ109" s="4"/>
      <c r="QBK109" s="4"/>
      <c r="QBL109" s="4"/>
      <c r="QBM109" s="4"/>
      <c r="QBN109" s="4"/>
      <c r="QBO109" s="4"/>
      <c r="QBP109" s="4"/>
      <c r="QBQ109" s="4"/>
      <c r="QBR109" s="4"/>
      <c r="QBS109" s="4"/>
      <c r="QBT109" s="4"/>
      <c r="QBU109" s="4"/>
      <c r="QBV109" s="4"/>
      <c r="QBW109" s="4"/>
      <c r="QBX109" s="4"/>
      <c r="QBY109" s="4"/>
      <c r="QBZ109" s="4"/>
      <c r="QCA109" s="4"/>
      <c r="QCB109" s="4"/>
      <c r="QCC109" s="4"/>
      <c r="QCD109" s="4"/>
      <c r="QCE109" s="4"/>
      <c r="QCF109" s="4"/>
      <c r="QCG109" s="4"/>
      <c r="QCH109" s="4"/>
      <c r="QCI109" s="4"/>
      <c r="QCJ109" s="4"/>
      <c r="QCK109" s="4"/>
      <c r="QCL109" s="4"/>
      <c r="QCM109" s="4"/>
      <c r="QCN109" s="4"/>
      <c r="QCO109" s="4"/>
      <c r="QCP109" s="4"/>
      <c r="QCQ109" s="4"/>
      <c r="QCR109" s="4"/>
      <c r="QCS109" s="4"/>
      <c r="QCT109" s="4"/>
      <c r="QCU109" s="4"/>
      <c r="QCV109" s="4"/>
      <c r="QCW109" s="4"/>
      <c r="QCX109" s="4"/>
      <c r="QCY109" s="4"/>
      <c r="QCZ109" s="4"/>
      <c r="QDA109" s="4"/>
      <c r="QDB109" s="4"/>
      <c r="QDC109" s="4"/>
      <c r="QDD109" s="4"/>
      <c r="QDE109" s="4"/>
      <c r="QDF109" s="4"/>
      <c r="QDG109" s="4"/>
      <c r="QDH109" s="4"/>
      <c r="QDI109" s="4"/>
      <c r="QDJ109" s="4"/>
      <c r="QDK109" s="4"/>
      <c r="QDL109" s="4"/>
      <c r="QDM109" s="4"/>
      <c r="QDN109" s="4"/>
      <c r="QDO109" s="4"/>
      <c r="QDP109" s="4"/>
      <c r="QDQ109" s="4"/>
      <c r="QDR109" s="4"/>
      <c r="QDS109" s="4"/>
      <c r="QDT109" s="4"/>
      <c r="QDU109" s="4"/>
      <c r="QDV109" s="4"/>
      <c r="QDW109" s="4"/>
      <c r="QDX109" s="4"/>
      <c r="QDY109" s="4"/>
      <c r="QDZ109" s="4"/>
      <c r="QEA109" s="4"/>
      <c r="QEB109" s="4"/>
      <c r="QEC109" s="4"/>
      <c r="QED109" s="4"/>
      <c r="QEE109" s="4"/>
      <c r="QEF109" s="4"/>
      <c r="QEG109" s="4"/>
      <c r="QEH109" s="4"/>
      <c r="QEI109" s="4"/>
      <c r="QEJ109" s="4"/>
      <c r="QEK109" s="4"/>
      <c r="QEL109" s="4"/>
      <c r="QEM109" s="4"/>
      <c r="QEN109" s="4"/>
      <c r="QEO109" s="4"/>
      <c r="QEP109" s="4"/>
      <c r="QEQ109" s="4"/>
      <c r="QER109" s="4"/>
      <c r="QES109" s="4"/>
      <c r="QET109" s="4"/>
      <c r="QEU109" s="4"/>
      <c r="QEV109" s="4"/>
      <c r="QEW109" s="4"/>
      <c r="QEX109" s="4"/>
      <c r="QEY109" s="4"/>
      <c r="QEZ109" s="4"/>
      <c r="QFA109" s="4"/>
      <c r="QFB109" s="4"/>
      <c r="QFC109" s="4"/>
      <c r="QFD109" s="4"/>
      <c r="QFE109" s="4"/>
      <c r="QFF109" s="4"/>
      <c r="QFG109" s="4"/>
      <c r="QFH109" s="4"/>
      <c r="QFI109" s="4"/>
      <c r="QFJ109" s="4"/>
      <c r="QFK109" s="4"/>
      <c r="QFL109" s="4"/>
      <c r="QFM109" s="4"/>
      <c r="QFN109" s="4"/>
      <c r="QFO109" s="4"/>
      <c r="QFP109" s="4"/>
      <c r="QFQ109" s="4"/>
      <c r="QFR109" s="4"/>
      <c r="QFS109" s="4"/>
      <c r="QFT109" s="4"/>
      <c r="QFU109" s="4"/>
      <c r="QFV109" s="4"/>
      <c r="QFW109" s="4"/>
      <c r="QFX109" s="4"/>
      <c r="QFY109" s="4"/>
      <c r="QFZ109" s="4"/>
      <c r="QGA109" s="4"/>
      <c r="QGB109" s="4"/>
      <c r="QGC109" s="4"/>
      <c r="QGD109" s="4"/>
      <c r="QGE109" s="4"/>
      <c r="QGF109" s="4"/>
      <c r="QGG109" s="4"/>
      <c r="QGH109" s="4"/>
      <c r="QGI109" s="4"/>
      <c r="QGJ109" s="4"/>
      <c r="QGK109" s="4"/>
      <c r="QGL109" s="4"/>
      <c r="QGM109" s="4"/>
      <c r="QGN109" s="4"/>
      <c r="QGO109" s="4"/>
      <c r="QGP109" s="4"/>
      <c r="QGQ109" s="4"/>
      <c r="QGR109" s="4"/>
      <c r="QGS109" s="4"/>
      <c r="QGT109" s="4"/>
      <c r="QGU109" s="4"/>
      <c r="QGV109" s="4"/>
      <c r="QGW109" s="4"/>
      <c r="QGX109" s="4"/>
      <c r="QGY109" s="4"/>
      <c r="QGZ109" s="4"/>
      <c r="QHA109" s="4"/>
      <c r="QHB109" s="4"/>
      <c r="QHC109" s="4"/>
      <c r="QHD109" s="4"/>
      <c r="QHE109" s="4"/>
      <c r="QHF109" s="4"/>
      <c r="QHG109" s="4"/>
      <c r="QHH109" s="4"/>
      <c r="QHI109" s="4"/>
      <c r="QHJ109" s="4"/>
      <c r="QHK109" s="4"/>
      <c r="QHL109" s="4"/>
      <c r="QHM109" s="4"/>
      <c r="QHN109" s="4"/>
      <c r="QHO109" s="4"/>
      <c r="QHP109" s="4"/>
      <c r="QHQ109" s="4"/>
      <c r="QHR109" s="4"/>
      <c r="QHS109" s="4"/>
      <c r="QHT109" s="4"/>
      <c r="QHU109" s="4"/>
      <c r="QHV109" s="4"/>
      <c r="QHW109" s="4"/>
      <c r="QHX109" s="4"/>
      <c r="QHY109" s="4"/>
      <c r="QHZ109" s="4"/>
      <c r="QIA109" s="4"/>
      <c r="QIB109" s="4"/>
      <c r="QIC109" s="4"/>
      <c r="QID109" s="4"/>
      <c r="QIE109" s="4"/>
      <c r="QIF109" s="4"/>
      <c r="QIG109" s="4"/>
      <c r="QIH109" s="4"/>
      <c r="QII109" s="4"/>
      <c r="QIJ109" s="4"/>
      <c r="QIK109" s="4"/>
      <c r="QIL109" s="4"/>
      <c r="QIM109" s="4"/>
      <c r="QIN109" s="4"/>
      <c r="QIO109" s="4"/>
      <c r="QIP109" s="4"/>
      <c r="QIQ109" s="4"/>
      <c r="QIR109" s="4"/>
      <c r="QIS109" s="4"/>
      <c r="QIT109" s="4"/>
      <c r="QIU109" s="4"/>
      <c r="QIV109" s="4"/>
      <c r="QIW109" s="4"/>
      <c r="QIX109" s="4"/>
      <c r="QIY109" s="4"/>
      <c r="QIZ109" s="4"/>
      <c r="QJA109" s="4"/>
      <c r="QJB109" s="4"/>
      <c r="QJC109" s="4"/>
      <c r="QJD109" s="4"/>
      <c r="QJE109" s="4"/>
      <c r="QJF109" s="4"/>
      <c r="QJG109" s="4"/>
      <c r="QJH109" s="4"/>
      <c r="QJI109" s="4"/>
      <c r="QJJ109" s="4"/>
      <c r="QJK109" s="4"/>
      <c r="QJL109" s="4"/>
      <c r="QJM109" s="4"/>
      <c r="QJN109" s="4"/>
      <c r="QJO109" s="4"/>
      <c r="QJP109" s="4"/>
      <c r="QJQ109" s="4"/>
      <c r="QJR109" s="4"/>
      <c r="QJS109" s="4"/>
      <c r="QJT109" s="4"/>
      <c r="QJU109" s="4"/>
      <c r="QJV109" s="4"/>
      <c r="QJW109" s="4"/>
      <c r="QJX109" s="4"/>
      <c r="QJY109" s="4"/>
      <c r="QJZ109" s="4"/>
      <c r="QKA109" s="4"/>
      <c r="QKB109" s="4"/>
      <c r="QKC109" s="4"/>
      <c r="QKD109" s="4"/>
      <c r="QKE109" s="4"/>
      <c r="QKF109" s="4"/>
      <c r="QKG109" s="4"/>
      <c r="QKH109" s="4"/>
      <c r="QKI109" s="4"/>
      <c r="QKJ109" s="4"/>
      <c r="QKK109" s="4"/>
      <c r="QKL109" s="4"/>
      <c r="QKM109" s="4"/>
      <c r="QKN109" s="4"/>
      <c r="QKO109" s="4"/>
      <c r="QKP109" s="4"/>
      <c r="QKQ109" s="4"/>
      <c r="QKR109" s="4"/>
      <c r="QKS109" s="4"/>
      <c r="QKT109" s="4"/>
      <c r="QKU109" s="4"/>
      <c r="QKV109" s="4"/>
      <c r="QKW109" s="4"/>
      <c r="QKX109" s="4"/>
      <c r="QKY109" s="4"/>
      <c r="QKZ109" s="4"/>
      <c r="QLA109" s="4"/>
      <c r="QLB109" s="4"/>
      <c r="QLC109" s="4"/>
      <c r="QLD109" s="4"/>
      <c r="QLE109" s="4"/>
      <c r="QLF109" s="4"/>
      <c r="QLG109" s="4"/>
      <c r="QLH109" s="4"/>
      <c r="QLI109" s="4"/>
      <c r="QLJ109" s="4"/>
      <c r="QLK109" s="4"/>
      <c r="QLL109" s="4"/>
      <c r="QLM109" s="4"/>
      <c r="QLN109" s="4"/>
      <c r="QLO109" s="4"/>
      <c r="QLP109" s="4"/>
      <c r="QLQ109" s="4"/>
      <c r="QLR109" s="4"/>
      <c r="QLS109" s="4"/>
      <c r="QLT109" s="4"/>
      <c r="QLU109" s="4"/>
      <c r="QLV109" s="4"/>
      <c r="QLW109" s="4"/>
      <c r="QLX109" s="4"/>
      <c r="QLY109" s="4"/>
      <c r="QLZ109" s="4"/>
      <c r="QMA109" s="4"/>
      <c r="QMB109" s="4"/>
      <c r="QMC109" s="4"/>
      <c r="QMD109" s="4"/>
      <c r="QME109" s="4"/>
      <c r="QMF109" s="4"/>
      <c r="QMG109" s="4"/>
      <c r="QMH109" s="4"/>
      <c r="QMI109" s="4"/>
      <c r="QMJ109" s="4"/>
      <c r="QMK109" s="4"/>
      <c r="QML109" s="4"/>
      <c r="QMM109" s="4"/>
      <c r="QMN109" s="4"/>
      <c r="QMO109" s="4"/>
      <c r="QMP109" s="4"/>
      <c r="QMQ109" s="4"/>
      <c r="QMR109" s="4"/>
      <c r="QMS109" s="4"/>
      <c r="QMT109" s="4"/>
      <c r="QMU109" s="4"/>
      <c r="QMV109" s="4"/>
      <c r="QMW109" s="4"/>
      <c r="QMX109" s="4"/>
      <c r="QMY109" s="4"/>
      <c r="QMZ109" s="4"/>
      <c r="QNA109" s="4"/>
      <c r="QNB109" s="4"/>
      <c r="QNC109" s="4"/>
      <c r="QND109" s="4"/>
      <c r="QNE109" s="4"/>
      <c r="QNF109" s="4"/>
      <c r="QNG109" s="4"/>
      <c r="QNH109" s="4"/>
      <c r="QNI109" s="4"/>
      <c r="QNJ109" s="4"/>
      <c r="QNK109" s="4"/>
      <c r="QNL109" s="4"/>
      <c r="QNM109" s="4"/>
      <c r="QNN109" s="4"/>
      <c r="QNO109" s="4"/>
      <c r="QNP109" s="4"/>
      <c r="QNQ109" s="4"/>
      <c r="QNR109" s="4"/>
      <c r="QNS109" s="4"/>
      <c r="QNT109" s="4"/>
      <c r="QNU109" s="4"/>
      <c r="QNV109" s="4"/>
      <c r="QNW109" s="4"/>
      <c r="QNX109" s="4"/>
      <c r="QNY109" s="4"/>
      <c r="QNZ109" s="4"/>
      <c r="QOA109" s="4"/>
      <c r="QOB109" s="4"/>
      <c r="QOC109" s="4"/>
      <c r="QOD109" s="4"/>
      <c r="QOE109" s="4"/>
      <c r="QOF109" s="4"/>
      <c r="QOG109" s="4"/>
      <c r="QOH109" s="4"/>
      <c r="QOI109" s="4"/>
      <c r="QOJ109" s="4"/>
      <c r="QOK109" s="4"/>
      <c r="QOL109" s="4"/>
      <c r="QOM109" s="4"/>
      <c r="QON109" s="4"/>
      <c r="QOO109" s="4"/>
      <c r="QOP109" s="4"/>
      <c r="QOQ109" s="4"/>
      <c r="QOR109" s="4"/>
      <c r="QOS109" s="4"/>
      <c r="QOT109" s="4"/>
      <c r="QOU109" s="4"/>
      <c r="QOV109" s="4"/>
      <c r="QOW109" s="4"/>
      <c r="QOX109" s="4"/>
      <c r="QOY109" s="4"/>
      <c r="QOZ109" s="4"/>
      <c r="QPA109" s="4"/>
      <c r="QPB109" s="4"/>
      <c r="QPC109" s="4"/>
      <c r="QPD109" s="4"/>
      <c r="QPE109" s="4"/>
      <c r="QPF109" s="4"/>
      <c r="QPG109" s="4"/>
      <c r="QPH109" s="4"/>
      <c r="QPI109" s="4"/>
      <c r="QPJ109" s="4"/>
      <c r="QPK109" s="4"/>
      <c r="QPL109" s="4"/>
      <c r="QPM109" s="4"/>
      <c r="QPN109" s="4"/>
      <c r="QPO109" s="4"/>
      <c r="QPP109" s="4"/>
      <c r="QPQ109" s="4"/>
      <c r="QPR109" s="4"/>
      <c r="QPS109" s="4"/>
      <c r="QPT109" s="4"/>
      <c r="QPU109" s="4"/>
      <c r="QPV109" s="4"/>
      <c r="QPW109" s="4"/>
      <c r="QPX109" s="4"/>
      <c r="QPY109" s="4"/>
      <c r="QPZ109" s="4"/>
      <c r="QQA109" s="4"/>
      <c r="QQB109" s="4"/>
      <c r="QQC109" s="4"/>
      <c r="QQD109" s="4"/>
      <c r="QQE109" s="4"/>
      <c r="QQF109" s="4"/>
      <c r="QQG109" s="4"/>
      <c r="QQH109" s="4"/>
      <c r="QQI109" s="4"/>
      <c r="QQJ109" s="4"/>
      <c r="QQK109" s="4"/>
      <c r="QQL109" s="4"/>
      <c r="QQM109" s="4"/>
      <c r="QQN109" s="4"/>
      <c r="QQO109" s="4"/>
      <c r="QQP109" s="4"/>
      <c r="QQQ109" s="4"/>
      <c r="QQR109" s="4"/>
      <c r="QQS109" s="4"/>
      <c r="QQT109" s="4"/>
      <c r="QQU109" s="4"/>
      <c r="QQV109" s="4"/>
      <c r="QQW109" s="4"/>
      <c r="QQX109" s="4"/>
      <c r="QQY109" s="4"/>
      <c r="QQZ109" s="4"/>
      <c r="QRA109" s="4"/>
      <c r="QRB109" s="4"/>
      <c r="QRC109" s="4"/>
      <c r="QRD109" s="4"/>
      <c r="QRE109" s="4"/>
      <c r="QRF109" s="4"/>
      <c r="QRG109" s="4"/>
      <c r="QRH109" s="4"/>
      <c r="QRI109" s="4"/>
      <c r="QRJ109" s="4"/>
      <c r="QRK109" s="4"/>
      <c r="QRL109" s="4"/>
      <c r="QRM109" s="4"/>
      <c r="QRN109" s="4"/>
      <c r="QRO109" s="4"/>
      <c r="QRP109" s="4"/>
      <c r="QRQ109" s="4"/>
      <c r="QRR109" s="4"/>
      <c r="QRS109" s="4"/>
      <c r="QRT109" s="4"/>
      <c r="QRU109" s="4"/>
      <c r="QRV109" s="4"/>
      <c r="QRW109" s="4"/>
      <c r="QRX109" s="4"/>
      <c r="QRY109" s="4"/>
      <c r="QRZ109" s="4"/>
      <c r="QSA109" s="4"/>
      <c r="QSB109" s="4"/>
      <c r="QSC109" s="4"/>
      <c r="QSD109" s="4"/>
      <c r="QSE109" s="4"/>
      <c r="QSF109" s="4"/>
      <c r="QSG109" s="4"/>
      <c r="QSH109" s="4"/>
      <c r="QSI109" s="4"/>
      <c r="QSJ109" s="4"/>
      <c r="QSK109" s="4"/>
      <c r="QSL109" s="4"/>
      <c r="QSM109" s="4"/>
      <c r="QSN109" s="4"/>
      <c r="QSO109" s="4"/>
      <c r="QSP109" s="4"/>
      <c r="QSQ109" s="4"/>
      <c r="QSR109" s="4"/>
      <c r="QSS109" s="4"/>
      <c r="QST109" s="4"/>
      <c r="QSU109" s="4"/>
      <c r="QSV109" s="4"/>
      <c r="QSW109" s="4"/>
      <c r="QSX109" s="4"/>
      <c r="QSY109" s="4"/>
      <c r="QSZ109" s="4"/>
      <c r="QTA109" s="4"/>
      <c r="QTB109" s="4"/>
      <c r="QTC109" s="4"/>
      <c r="QTD109" s="4"/>
      <c r="QTE109" s="4"/>
      <c r="QTF109" s="4"/>
      <c r="QTG109" s="4"/>
      <c r="QTH109" s="4"/>
      <c r="QTI109" s="4"/>
      <c r="QTJ109" s="4"/>
      <c r="QTK109" s="4"/>
      <c r="QTL109" s="4"/>
      <c r="QTM109" s="4"/>
      <c r="QTN109" s="4"/>
      <c r="QTO109" s="4"/>
      <c r="QTP109" s="4"/>
      <c r="QTQ109" s="4"/>
      <c r="QTR109" s="4"/>
      <c r="QTS109" s="4"/>
      <c r="QTT109" s="4"/>
      <c r="QTU109" s="4"/>
      <c r="QTV109" s="4"/>
      <c r="QTW109" s="4"/>
      <c r="QTX109" s="4"/>
      <c r="QTY109" s="4"/>
      <c r="QTZ109" s="4"/>
      <c r="QUA109" s="4"/>
      <c r="QUB109" s="4"/>
      <c r="QUC109" s="4"/>
      <c r="QUD109" s="4"/>
      <c r="QUE109" s="4"/>
      <c r="QUF109" s="4"/>
      <c r="QUG109" s="4"/>
      <c r="QUH109" s="4"/>
      <c r="QUI109" s="4"/>
      <c r="QUJ109" s="4"/>
      <c r="QUK109" s="4"/>
      <c r="QUL109" s="4"/>
      <c r="QUM109" s="4"/>
      <c r="QUN109" s="4"/>
      <c r="QUO109" s="4"/>
      <c r="QUP109" s="4"/>
      <c r="QUQ109" s="4"/>
      <c r="QUR109" s="4"/>
      <c r="QUS109" s="4"/>
      <c r="QUT109" s="4"/>
      <c r="QUU109" s="4"/>
      <c r="QUV109" s="4"/>
      <c r="QUW109" s="4"/>
      <c r="QUX109" s="4"/>
      <c r="QUY109" s="4"/>
      <c r="QUZ109" s="4"/>
      <c r="QVA109" s="4"/>
      <c r="QVB109" s="4"/>
      <c r="QVC109" s="4"/>
      <c r="QVD109" s="4"/>
      <c r="QVE109" s="4"/>
      <c r="QVF109" s="4"/>
      <c r="QVG109" s="4"/>
      <c r="QVH109" s="4"/>
      <c r="QVI109" s="4"/>
      <c r="QVJ109" s="4"/>
      <c r="QVK109" s="4"/>
      <c r="QVL109" s="4"/>
      <c r="QVM109" s="4"/>
      <c r="QVN109" s="4"/>
      <c r="QVO109" s="4"/>
      <c r="QVP109" s="4"/>
      <c r="QVQ109" s="4"/>
      <c r="QVR109" s="4"/>
      <c r="QVS109" s="4"/>
      <c r="QVT109" s="4"/>
      <c r="QVU109" s="4"/>
      <c r="QVV109" s="4"/>
      <c r="QVW109" s="4"/>
      <c r="QVX109" s="4"/>
      <c r="QVY109" s="4"/>
      <c r="QVZ109" s="4"/>
      <c r="QWA109" s="4"/>
      <c r="QWB109" s="4"/>
      <c r="QWC109" s="4"/>
      <c r="QWD109" s="4"/>
      <c r="QWE109" s="4"/>
      <c r="QWF109" s="4"/>
      <c r="QWG109" s="4"/>
      <c r="QWH109" s="4"/>
      <c r="QWI109" s="4"/>
      <c r="QWJ109" s="4"/>
      <c r="QWK109" s="4"/>
      <c r="QWL109" s="4"/>
      <c r="QWM109" s="4"/>
      <c r="QWN109" s="4"/>
      <c r="QWO109" s="4"/>
      <c r="QWP109" s="4"/>
      <c r="QWQ109" s="4"/>
      <c r="QWR109" s="4"/>
      <c r="QWS109" s="4"/>
      <c r="QWT109" s="4"/>
      <c r="QWU109" s="4"/>
      <c r="QWV109" s="4"/>
      <c r="QWW109" s="4"/>
      <c r="QWX109" s="4"/>
      <c r="QWY109" s="4"/>
      <c r="QWZ109" s="4"/>
      <c r="QXA109" s="4"/>
      <c r="QXB109" s="4"/>
      <c r="QXC109" s="4"/>
      <c r="QXD109" s="4"/>
      <c r="QXE109" s="4"/>
      <c r="QXF109" s="4"/>
      <c r="QXG109" s="4"/>
      <c r="QXH109" s="4"/>
      <c r="QXI109" s="4"/>
      <c r="QXJ109" s="4"/>
      <c r="QXK109" s="4"/>
      <c r="QXL109" s="4"/>
      <c r="QXM109" s="4"/>
      <c r="QXN109" s="4"/>
      <c r="QXO109" s="4"/>
      <c r="QXP109" s="4"/>
      <c r="QXQ109" s="4"/>
      <c r="QXR109" s="4"/>
      <c r="QXS109" s="4"/>
      <c r="QXT109" s="4"/>
      <c r="QXU109" s="4"/>
      <c r="QXV109" s="4"/>
      <c r="QXW109" s="4"/>
      <c r="QXX109" s="4"/>
      <c r="QXY109" s="4"/>
      <c r="QXZ109" s="4"/>
      <c r="QYA109" s="4"/>
      <c r="QYB109" s="4"/>
      <c r="QYC109" s="4"/>
      <c r="QYD109" s="4"/>
      <c r="QYE109" s="4"/>
      <c r="QYF109" s="4"/>
      <c r="QYG109" s="4"/>
      <c r="QYH109" s="4"/>
      <c r="QYI109" s="4"/>
      <c r="QYJ109" s="4"/>
      <c r="QYK109" s="4"/>
      <c r="QYL109" s="4"/>
      <c r="QYM109" s="4"/>
      <c r="QYN109" s="4"/>
      <c r="QYO109" s="4"/>
      <c r="QYP109" s="4"/>
      <c r="QYQ109" s="4"/>
      <c r="QYR109" s="4"/>
      <c r="QYS109" s="4"/>
      <c r="QYT109" s="4"/>
      <c r="QYU109" s="4"/>
      <c r="QYV109" s="4"/>
      <c r="QYW109" s="4"/>
      <c r="QYX109" s="4"/>
      <c r="QYY109" s="4"/>
      <c r="QYZ109" s="4"/>
      <c r="QZA109" s="4"/>
      <c r="QZB109" s="4"/>
      <c r="QZC109" s="4"/>
      <c r="QZD109" s="4"/>
      <c r="QZE109" s="4"/>
      <c r="QZF109" s="4"/>
      <c r="QZG109" s="4"/>
      <c r="QZH109" s="4"/>
      <c r="QZI109" s="4"/>
      <c r="QZJ109" s="4"/>
      <c r="QZK109" s="4"/>
      <c r="QZL109" s="4"/>
      <c r="QZM109" s="4"/>
      <c r="QZN109" s="4"/>
      <c r="QZO109" s="4"/>
      <c r="QZP109" s="4"/>
      <c r="QZQ109" s="4"/>
      <c r="QZR109" s="4"/>
      <c r="QZS109" s="4"/>
      <c r="QZT109" s="4"/>
      <c r="QZU109" s="4"/>
      <c r="QZV109" s="4"/>
      <c r="QZW109" s="4"/>
      <c r="QZX109" s="4"/>
      <c r="QZY109" s="4"/>
      <c r="QZZ109" s="4"/>
      <c r="RAA109" s="4"/>
      <c r="RAB109" s="4"/>
      <c r="RAC109" s="4"/>
      <c r="RAD109" s="4"/>
      <c r="RAE109" s="4"/>
      <c r="RAF109" s="4"/>
      <c r="RAG109" s="4"/>
      <c r="RAH109" s="4"/>
      <c r="RAI109" s="4"/>
      <c r="RAJ109" s="4"/>
      <c r="RAK109" s="4"/>
      <c r="RAL109" s="4"/>
      <c r="RAM109" s="4"/>
      <c r="RAN109" s="4"/>
      <c r="RAO109" s="4"/>
      <c r="RAP109" s="4"/>
      <c r="RAQ109" s="4"/>
      <c r="RAR109" s="4"/>
      <c r="RAS109" s="4"/>
      <c r="RAT109" s="4"/>
      <c r="RAU109" s="4"/>
      <c r="RAV109" s="4"/>
      <c r="RAW109" s="4"/>
      <c r="RAX109" s="4"/>
      <c r="RAY109" s="4"/>
      <c r="RAZ109" s="4"/>
      <c r="RBA109" s="4"/>
      <c r="RBB109" s="4"/>
      <c r="RBC109" s="4"/>
      <c r="RBD109" s="4"/>
      <c r="RBE109" s="4"/>
      <c r="RBF109" s="4"/>
      <c r="RBG109" s="4"/>
      <c r="RBH109" s="4"/>
      <c r="RBI109" s="4"/>
      <c r="RBJ109" s="4"/>
      <c r="RBK109" s="4"/>
      <c r="RBL109" s="4"/>
      <c r="RBM109" s="4"/>
      <c r="RBN109" s="4"/>
      <c r="RBO109" s="4"/>
      <c r="RBP109" s="4"/>
      <c r="RBQ109" s="4"/>
      <c r="RBR109" s="4"/>
      <c r="RBS109" s="4"/>
      <c r="RBT109" s="4"/>
      <c r="RBU109" s="4"/>
      <c r="RBV109" s="4"/>
      <c r="RBW109" s="4"/>
      <c r="RBX109" s="4"/>
      <c r="RBY109" s="4"/>
      <c r="RBZ109" s="4"/>
      <c r="RCA109" s="4"/>
      <c r="RCB109" s="4"/>
      <c r="RCC109" s="4"/>
      <c r="RCD109" s="4"/>
      <c r="RCE109" s="4"/>
      <c r="RCF109" s="4"/>
      <c r="RCG109" s="4"/>
      <c r="RCH109" s="4"/>
      <c r="RCI109" s="4"/>
      <c r="RCJ109" s="4"/>
      <c r="RCK109" s="4"/>
      <c r="RCL109" s="4"/>
      <c r="RCM109" s="4"/>
      <c r="RCN109" s="4"/>
      <c r="RCO109" s="4"/>
      <c r="RCP109" s="4"/>
      <c r="RCQ109" s="4"/>
      <c r="RCR109" s="4"/>
      <c r="RCS109" s="4"/>
      <c r="RCT109" s="4"/>
      <c r="RCU109" s="4"/>
      <c r="RCV109" s="4"/>
      <c r="RCW109" s="4"/>
      <c r="RCX109" s="4"/>
      <c r="RCY109" s="4"/>
      <c r="RCZ109" s="4"/>
      <c r="RDA109" s="4"/>
      <c r="RDB109" s="4"/>
      <c r="RDC109" s="4"/>
      <c r="RDD109" s="4"/>
      <c r="RDE109" s="4"/>
      <c r="RDF109" s="4"/>
      <c r="RDG109" s="4"/>
      <c r="RDH109" s="4"/>
      <c r="RDI109" s="4"/>
      <c r="RDJ109" s="4"/>
      <c r="RDK109" s="4"/>
      <c r="RDL109" s="4"/>
      <c r="RDM109" s="4"/>
      <c r="RDN109" s="4"/>
      <c r="RDO109" s="4"/>
      <c r="RDP109" s="4"/>
      <c r="RDQ109" s="4"/>
      <c r="RDR109" s="4"/>
      <c r="RDS109" s="4"/>
      <c r="RDT109" s="4"/>
      <c r="RDU109" s="4"/>
      <c r="RDV109" s="4"/>
      <c r="RDW109" s="4"/>
      <c r="RDX109" s="4"/>
      <c r="RDY109" s="4"/>
      <c r="RDZ109" s="4"/>
      <c r="REA109" s="4"/>
      <c r="REB109" s="4"/>
      <c r="REC109" s="4"/>
      <c r="RED109" s="4"/>
      <c r="REE109" s="4"/>
      <c r="REF109" s="4"/>
      <c r="REG109" s="4"/>
      <c r="REH109" s="4"/>
      <c r="REI109" s="4"/>
      <c r="REJ109" s="4"/>
      <c r="REK109" s="4"/>
      <c r="REL109" s="4"/>
      <c r="REM109" s="4"/>
      <c r="REN109" s="4"/>
      <c r="REO109" s="4"/>
      <c r="REP109" s="4"/>
      <c r="REQ109" s="4"/>
      <c r="RER109" s="4"/>
      <c r="RES109" s="4"/>
      <c r="RET109" s="4"/>
      <c r="REU109" s="4"/>
      <c r="REV109" s="4"/>
      <c r="REW109" s="4"/>
      <c r="REX109" s="4"/>
      <c r="REY109" s="4"/>
      <c r="REZ109" s="4"/>
      <c r="RFA109" s="4"/>
      <c r="RFB109" s="4"/>
      <c r="RFC109" s="4"/>
      <c r="RFD109" s="4"/>
      <c r="RFE109" s="4"/>
      <c r="RFF109" s="4"/>
      <c r="RFG109" s="4"/>
      <c r="RFH109" s="4"/>
      <c r="RFI109" s="4"/>
      <c r="RFJ109" s="4"/>
      <c r="RFK109" s="4"/>
      <c r="RFL109" s="4"/>
      <c r="RFM109" s="4"/>
      <c r="RFN109" s="4"/>
      <c r="RFO109" s="4"/>
      <c r="RFP109" s="4"/>
      <c r="RFQ109" s="4"/>
      <c r="RFR109" s="4"/>
      <c r="RFS109" s="4"/>
      <c r="RFT109" s="4"/>
      <c r="RFU109" s="4"/>
      <c r="RFV109" s="4"/>
      <c r="RFW109" s="4"/>
      <c r="RFX109" s="4"/>
      <c r="RFY109" s="4"/>
      <c r="RFZ109" s="4"/>
      <c r="RGA109" s="4"/>
      <c r="RGB109" s="4"/>
      <c r="RGC109" s="4"/>
      <c r="RGD109" s="4"/>
      <c r="RGE109" s="4"/>
      <c r="RGF109" s="4"/>
      <c r="RGG109" s="4"/>
      <c r="RGH109" s="4"/>
      <c r="RGI109" s="4"/>
      <c r="RGJ109" s="4"/>
      <c r="RGK109" s="4"/>
      <c r="RGL109" s="4"/>
      <c r="RGM109" s="4"/>
      <c r="RGN109" s="4"/>
      <c r="RGO109" s="4"/>
      <c r="RGP109" s="4"/>
      <c r="RGQ109" s="4"/>
      <c r="RGR109" s="4"/>
      <c r="RGS109" s="4"/>
      <c r="RGT109" s="4"/>
      <c r="RGU109" s="4"/>
      <c r="RGV109" s="4"/>
      <c r="RGW109" s="4"/>
      <c r="RGX109" s="4"/>
      <c r="RGY109" s="4"/>
      <c r="RGZ109" s="4"/>
      <c r="RHA109" s="4"/>
      <c r="RHB109" s="4"/>
      <c r="RHC109" s="4"/>
      <c r="RHD109" s="4"/>
      <c r="RHE109" s="4"/>
      <c r="RHF109" s="4"/>
      <c r="RHG109" s="4"/>
      <c r="RHH109" s="4"/>
      <c r="RHI109" s="4"/>
      <c r="RHJ109" s="4"/>
      <c r="RHK109" s="4"/>
      <c r="RHL109" s="4"/>
      <c r="RHM109" s="4"/>
      <c r="RHN109" s="4"/>
      <c r="RHO109" s="4"/>
      <c r="RHP109" s="4"/>
      <c r="RHQ109" s="4"/>
      <c r="RHR109" s="4"/>
      <c r="RHS109" s="4"/>
      <c r="RHT109" s="4"/>
      <c r="RHU109" s="4"/>
      <c r="RHV109" s="4"/>
      <c r="RHW109" s="4"/>
      <c r="RHX109" s="4"/>
      <c r="RHY109" s="4"/>
      <c r="RHZ109" s="4"/>
      <c r="RIA109" s="4"/>
      <c r="RIB109" s="4"/>
      <c r="RIC109" s="4"/>
      <c r="RID109" s="4"/>
      <c r="RIE109" s="4"/>
      <c r="RIF109" s="4"/>
      <c r="RIG109" s="4"/>
      <c r="RIH109" s="4"/>
      <c r="RII109" s="4"/>
      <c r="RIJ109" s="4"/>
      <c r="RIK109" s="4"/>
      <c r="RIL109" s="4"/>
      <c r="RIM109" s="4"/>
      <c r="RIN109" s="4"/>
      <c r="RIO109" s="4"/>
      <c r="RIP109" s="4"/>
      <c r="RIQ109" s="4"/>
      <c r="RIR109" s="4"/>
      <c r="RIS109" s="4"/>
      <c r="RIT109" s="4"/>
      <c r="RIU109" s="4"/>
      <c r="RIV109" s="4"/>
      <c r="RIW109" s="4"/>
      <c r="RIX109" s="4"/>
      <c r="RIY109" s="4"/>
      <c r="RIZ109" s="4"/>
      <c r="RJA109" s="4"/>
      <c r="RJB109" s="4"/>
      <c r="RJC109" s="4"/>
      <c r="RJD109" s="4"/>
      <c r="RJE109" s="4"/>
      <c r="RJF109" s="4"/>
      <c r="RJG109" s="4"/>
      <c r="RJH109" s="4"/>
      <c r="RJI109" s="4"/>
      <c r="RJJ109" s="4"/>
      <c r="RJK109" s="4"/>
      <c r="RJL109" s="4"/>
      <c r="RJM109" s="4"/>
      <c r="RJN109" s="4"/>
      <c r="RJO109" s="4"/>
      <c r="RJP109" s="4"/>
      <c r="RJQ109" s="4"/>
      <c r="RJR109" s="4"/>
      <c r="RJS109" s="4"/>
      <c r="RJT109" s="4"/>
      <c r="RJU109" s="4"/>
      <c r="RJV109" s="4"/>
      <c r="RJW109" s="4"/>
      <c r="RJX109" s="4"/>
      <c r="RJY109" s="4"/>
      <c r="RJZ109" s="4"/>
      <c r="RKA109" s="4"/>
      <c r="RKB109" s="4"/>
      <c r="RKC109" s="4"/>
      <c r="RKD109" s="4"/>
      <c r="RKE109" s="4"/>
      <c r="RKF109" s="4"/>
      <c r="RKG109" s="4"/>
      <c r="RKH109" s="4"/>
      <c r="RKI109" s="4"/>
      <c r="RKJ109" s="4"/>
      <c r="RKK109" s="4"/>
      <c r="RKL109" s="4"/>
      <c r="RKM109" s="4"/>
      <c r="RKN109" s="4"/>
      <c r="RKO109" s="4"/>
      <c r="RKP109" s="4"/>
      <c r="RKQ109" s="4"/>
      <c r="RKR109" s="4"/>
      <c r="RKS109" s="4"/>
      <c r="RKT109" s="4"/>
      <c r="RKU109" s="4"/>
      <c r="RKV109" s="4"/>
      <c r="RKW109" s="4"/>
      <c r="RKX109" s="4"/>
      <c r="RKY109" s="4"/>
      <c r="RKZ109" s="4"/>
      <c r="RLA109" s="4"/>
      <c r="RLB109" s="4"/>
      <c r="RLC109" s="4"/>
      <c r="RLD109" s="4"/>
      <c r="RLE109" s="4"/>
      <c r="RLF109" s="4"/>
      <c r="RLG109" s="4"/>
      <c r="RLH109" s="4"/>
      <c r="RLI109" s="4"/>
      <c r="RLJ109" s="4"/>
      <c r="RLK109" s="4"/>
      <c r="RLL109" s="4"/>
      <c r="RLM109" s="4"/>
      <c r="RLN109" s="4"/>
      <c r="RLO109" s="4"/>
      <c r="RLP109" s="4"/>
      <c r="RLQ109" s="4"/>
      <c r="RLR109" s="4"/>
      <c r="RLS109" s="4"/>
      <c r="RLT109" s="4"/>
      <c r="RLU109" s="4"/>
      <c r="RLV109" s="4"/>
      <c r="RLW109" s="4"/>
      <c r="RLX109" s="4"/>
      <c r="RLY109" s="4"/>
      <c r="RLZ109" s="4"/>
      <c r="RMA109" s="4"/>
      <c r="RMB109" s="4"/>
      <c r="RMC109" s="4"/>
      <c r="RMD109" s="4"/>
      <c r="RME109" s="4"/>
      <c r="RMF109" s="4"/>
      <c r="RMG109" s="4"/>
      <c r="RMH109" s="4"/>
      <c r="RMI109" s="4"/>
      <c r="RMJ109" s="4"/>
      <c r="RMK109" s="4"/>
      <c r="RML109" s="4"/>
      <c r="RMM109" s="4"/>
      <c r="RMN109" s="4"/>
      <c r="RMO109" s="4"/>
      <c r="RMP109" s="4"/>
      <c r="RMQ109" s="4"/>
      <c r="RMR109" s="4"/>
      <c r="RMS109" s="4"/>
      <c r="RMT109" s="4"/>
      <c r="RMU109" s="4"/>
      <c r="RMV109" s="4"/>
      <c r="RMW109" s="4"/>
      <c r="RMX109" s="4"/>
      <c r="RMY109" s="4"/>
      <c r="RMZ109" s="4"/>
      <c r="RNA109" s="4"/>
      <c r="RNB109" s="4"/>
      <c r="RNC109" s="4"/>
      <c r="RND109" s="4"/>
      <c r="RNE109" s="4"/>
      <c r="RNF109" s="4"/>
      <c r="RNG109" s="4"/>
      <c r="RNH109" s="4"/>
      <c r="RNI109" s="4"/>
      <c r="RNJ109" s="4"/>
      <c r="RNK109" s="4"/>
      <c r="RNL109" s="4"/>
      <c r="RNM109" s="4"/>
      <c r="RNN109" s="4"/>
      <c r="RNO109" s="4"/>
      <c r="RNP109" s="4"/>
      <c r="RNQ109" s="4"/>
      <c r="RNR109" s="4"/>
      <c r="RNS109" s="4"/>
      <c r="RNT109" s="4"/>
      <c r="RNU109" s="4"/>
      <c r="RNV109" s="4"/>
      <c r="RNW109" s="4"/>
      <c r="RNX109" s="4"/>
      <c r="RNY109" s="4"/>
      <c r="RNZ109" s="4"/>
      <c r="ROA109" s="4"/>
      <c r="ROB109" s="4"/>
      <c r="ROC109" s="4"/>
      <c r="ROD109" s="4"/>
      <c r="ROE109" s="4"/>
      <c r="ROF109" s="4"/>
      <c r="ROG109" s="4"/>
      <c r="ROH109" s="4"/>
      <c r="ROI109" s="4"/>
      <c r="ROJ109" s="4"/>
      <c r="ROK109" s="4"/>
      <c r="ROL109" s="4"/>
      <c r="ROM109" s="4"/>
      <c r="RON109" s="4"/>
      <c r="ROO109" s="4"/>
      <c r="ROP109" s="4"/>
      <c r="ROQ109" s="4"/>
      <c r="ROR109" s="4"/>
      <c r="ROS109" s="4"/>
      <c r="ROT109" s="4"/>
      <c r="ROU109" s="4"/>
      <c r="ROV109" s="4"/>
      <c r="ROW109" s="4"/>
      <c r="ROX109" s="4"/>
      <c r="ROY109" s="4"/>
      <c r="ROZ109" s="4"/>
      <c r="RPA109" s="4"/>
      <c r="RPB109" s="4"/>
      <c r="RPC109" s="4"/>
      <c r="RPD109" s="4"/>
      <c r="RPE109" s="4"/>
      <c r="RPF109" s="4"/>
      <c r="RPG109" s="4"/>
      <c r="RPH109" s="4"/>
      <c r="RPI109" s="4"/>
      <c r="RPJ109" s="4"/>
      <c r="RPK109" s="4"/>
      <c r="RPL109" s="4"/>
      <c r="RPM109" s="4"/>
      <c r="RPN109" s="4"/>
      <c r="RPO109" s="4"/>
      <c r="RPP109" s="4"/>
      <c r="RPQ109" s="4"/>
      <c r="RPR109" s="4"/>
      <c r="RPS109" s="4"/>
      <c r="RPT109" s="4"/>
      <c r="RPU109" s="4"/>
      <c r="RPV109" s="4"/>
      <c r="RPW109" s="4"/>
      <c r="RPX109" s="4"/>
      <c r="RPY109" s="4"/>
      <c r="RPZ109" s="4"/>
      <c r="RQA109" s="4"/>
      <c r="RQB109" s="4"/>
      <c r="RQC109" s="4"/>
      <c r="RQD109" s="4"/>
      <c r="RQE109" s="4"/>
      <c r="RQF109" s="4"/>
      <c r="RQG109" s="4"/>
      <c r="RQH109" s="4"/>
      <c r="RQI109" s="4"/>
      <c r="RQJ109" s="4"/>
      <c r="RQK109" s="4"/>
      <c r="RQL109" s="4"/>
      <c r="RQM109" s="4"/>
      <c r="RQN109" s="4"/>
      <c r="RQO109" s="4"/>
      <c r="RQP109" s="4"/>
      <c r="RQQ109" s="4"/>
      <c r="RQR109" s="4"/>
      <c r="RQS109" s="4"/>
      <c r="RQT109" s="4"/>
      <c r="RQU109" s="4"/>
      <c r="RQV109" s="4"/>
      <c r="RQW109" s="4"/>
      <c r="RQX109" s="4"/>
      <c r="RQY109" s="4"/>
      <c r="RQZ109" s="4"/>
      <c r="RRA109" s="4"/>
      <c r="RRB109" s="4"/>
      <c r="RRC109" s="4"/>
      <c r="RRD109" s="4"/>
      <c r="RRE109" s="4"/>
      <c r="RRF109" s="4"/>
      <c r="RRG109" s="4"/>
      <c r="RRH109" s="4"/>
      <c r="RRI109" s="4"/>
      <c r="RRJ109" s="4"/>
      <c r="RRK109" s="4"/>
      <c r="RRL109" s="4"/>
      <c r="RRM109" s="4"/>
      <c r="RRN109" s="4"/>
      <c r="RRO109" s="4"/>
      <c r="RRP109" s="4"/>
      <c r="RRQ109" s="4"/>
      <c r="RRR109" s="4"/>
      <c r="RRS109" s="4"/>
      <c r="RRT109" s="4"/>
      <c r="RRU109" s="4"/>
      <c r="RRV109" s="4"/>
      <c r="RRW109" s="4"/>
      <c r="RRX109" s="4"/>
      <c r="RRY109" s="4"/>
      <c r="RRZ109" s="4"/>
      <c r="RSA109" s="4"/>
      <c r="RSB109" s="4"/>
      <c r="RSC109" s="4"/>
      <c r="RSD109" s="4"/>
      <c r="RSE109" s="4"/>
      <c r="RSF109" s="4"/>
      <c r="RSG109" s="4"/>
      <c r="RSH109" s="4"/>
      <c r="RSI109" s="4"/>
      <c r="RSJ109" s="4"/>
      <c r="RSK109" s="4"/>
      <c r="RSL109" s="4"/>
      <c r="RSM109" s="4"/>
      <c r="RSN109" s="4"/>
      <c r="RSO109" s="4"/>
      <c r="RSP109" s="4"/>
      <c r="RSQ109" s="4"/>
      <c r="RSR109" s="4"/>
      <c r="RSS109" s="4"/>
      <c r="RST109" s="4"/>
      <c r="RSU109" s="4"/>
      <c r="RSV109" s="4"/>
      <c r="RSW109" s="4"/>
      <c r="RSX109" s="4"/>
      <c r="RSY109" s="4"/>
      <c r="RSZ109" s="4"/>
      <c r="RTA109" s="4"/>
      <c r="RTB109" s="4"/>
      <c r="RTC109" s="4"/>
      <c r="RTD109" s="4"/>
      <c r="RTE109" s="4"/>
      <c r="RTF109" s="4"/>
      <c r="RTG109" s="4"/>
      <c r="RTH109" s="4"/>
      <c r="RTI109" s="4"/>
      <c r="RTJ109" s="4"/>
      <c r="RTK109" s="4"/>
      <c r="RTL109" s="4"/>
      <c r="RTM109" s="4"/>
      <c r="RTN109" s="4"/>
      <c r="RTO109" s="4"/>
      <c r="RTP109" s="4"/>
      <c r="RTQ109" s="4"/>
      <c r="RTR109" s="4"/>
      <c r="RTS109" s="4"/>
      <c r="RTT109" s="4"/>
      <c r="RTU109" s="4"/>
      <c r="RTV109" s="4"/>
      <c r="RTW109" s="4"/>
      <c r="RTX109" s="4"/>
      <c r="RTY109" s="4"/>
      <c r="RTZ109" s="4"/>
      <c r="RUA109" s="4"/>
      <c r="RUB109" s="4"/>
      <c r="RUC109" s="4"/>
      <c r="RUD109" s="4"/>
      <c r="RUE109" s="4"/>
      <c r="RUF109" s="4"/>
      <c r="RUG109" s="4"/>
      <c r="RUH109" s="4"/>
      <c r="RUI109" s="4"/>
      <c r="RUJ109" s="4"/>
      <c r="RUK109" s="4"/>
      <c r="RUL109" s="4"/>
      <c r="RUM109" s="4"/>
      <c r="RUN109" s="4"/>
      <c r="RUO109" s="4"/>
      <c r="RUP109" s="4"/>
      <c r="RUQ109" s="4"/>
      <c r="RUR109" s="4"/>
      <c r="RUS109" s="4"/>
      <c r="RUT109" s="4"/>
      <c r="RUU109" s="4"/>
      <c r="RUV109" s="4"/>
      <c r="RUW109" s="4"/>
      <c r="RUX109" s="4"/>
      <c r="RUY109" s="4"/>
      <c r="RUZ109" s="4"/>
      <c r="RVA109" s="4"/>
      <c r="RVB109" s="4"/>
      <c r="RVC109" s="4"/>
      <c r="RVD109" s="4"/>
      <c r="RVE109" s="4"/>
      <c r="RVF109" s="4"/>
      <c r="RVG109" s="4"/>
      <c r="RVH109" s="4"/>
      <c r="RVI109" s="4"/>
      <c r="RVJ109" s="4"/>
      <c r="RVK109" s="4"/>
      <c r="RVL109" s="4"/>
      <c r="RVM109" s="4"/>
      <c r="RVN109" s="4"/>
      <c r="RVO109" s="4"/>
      <c r="RVP109" s="4"/>
      <c r="RVQ109" s="4"/>
      <c r="RVR109" s="4"/>
      <c r="RVS109" s="4"/>
      <c r="RVT109" s="4"/>
      <c r="RVU109" s="4"/>
      <c r="RVV109" s="4"/>
      <c r="RVW109" s="4"/>
      <c r="RVX109" s="4"/>
      <c r="RVY109" s="4"/>
      <c r="RVZ109" s="4"/>
      <c r="RWA109" s="4"/>
      <c r="RWB109" s="4"/>
      <c r="RWC109" s="4"/>
      <c r="RWD109" s="4"/>
      <c r="RWE109" s="4"/>
      <c r="RWF109" s="4"/>
      <c r="RWG109" s="4"/>
      <c r="RWH109" s="4"/>
      <c r="RWI109" s="4"/>
      <c r="RWJ109" s="4"/>
      <c r="RWK109" s="4"/>
      <c r="RWL109" s="4"/>
      <c r="RWM109" s="4"/>
      <c r="RWN109" s="4"/>
      <c r="RWO109" s="4"/>
      <c r="RWP109" s="4"/>
      <c r="RWQ109" s="4"/>
      <c r="RWR109" s="4"/>
      <c r="RWS109" s="4"/>
      <c r="RWT109" s="4"/>
      <c r="RWU109" s="4"/>
      <c r="RWV109" s="4"/>
      <c r="RWW109" s="4"/>
      <c r="RWX109" s="4"/>
      <c r="RWY109" s="4"/>
      <c r="RWZ109" s="4"/>
      <c r="RXA109" s="4"/>
      <c r="RXB109" s="4"/>
      <c r="RXC109" s="4"/>
      <c r="RXD109" s="4"/>
      <c r="RXE109" s="4"/>
      <c r="RXF109" s="4"/>
      <c r="RXG109" s="4"/>
      <c r="RXH109" s="4"/>
      <c r="RXI109" s="4"/>
      <c r="RXJ109" s="4"/>
      <c r="RXK109" s="4"/>
      <c r="RXL109" s="4"/>
      <c r="RXM109" s="4"/>
      <c r="RXN109" s="4"/>
      <c r="RXO109" s="4"/>
      <c r="RXP109" s="4"/>
      <c r="RXQ109" s="4"/>
      <c r="RXR109" s="4"/>
      <c r="RXS109" s="4"/>
      <c r="RXT109" s="4"/>
      <c r="RXU109" s="4"/>
      <c r="RXV109" s="4"/>
      <c r="RXW109" s="4"/>
      <c r="RXX109" s="4"/>
      <c r="RXY109" s="4"/>
      <c r="RXZ109" s="4"/>
      <c r="RYA109" s="4"/>
      <c r="RYB109" s="4"/>
      <c r="RYC109" s="4"/>
      <c r="RYD109" s="4"/>
      <c r="RYE109" s="4"/>
      <c r="RYF109" s="4"/>
      <c r="RYG109" s="4"/>
      <c r="RYH109" s="4"/>
      <c r="RYI109" s="4"/>
      <c r="RYJ109" s="4"/>
      <c r="RYK109" s="4"/>
      <c r="RYL109" s="4"/>
      <c r="RYM109" s="4"/>
      <c r="RYN109" s="4"/>
      <c r="RYO109" s="4"/>
      <c r="RYP109" s="4"/>
      <c r="RYQ109" s="4"/>
      <c r="RYR109" s="4"/>
      <c r="RYS109" s="4"/>
      <c r="RYT109" s="4"/>
      <c r="RYU109" s="4"/>
      <c r="RYV109" s="4"/>
      <c r="RYW109" s="4"/>
      <c r="RYX109" s="4"/>
      <c r="RYY109" s="4"/>
      <c r="RYZ109" s="4"/>
      <c r="RZA109" s="4"/>
      <c r="RZB109" s="4"/>
      <c r="RZC109" s="4"/>
      <c r="RZD109" s="4"/>
      <c r="RZE109" s="4"/>
      <c r="RZF109" s="4"/>
      <c r="RZG109" s="4"/>
      <c r="RZH109" s="4"/>
      <c r="RZI109" s="4"/>
      <c r="RZJ109" s="4"/>
      <c r="RZK109" s="4"/>
      <c r="RZL109" s="4"/>
      <c r="RZM109" s="4"/>
      <c r="RZN109" s="4"/>
      <c r="RZO109" s="4"/>
      <c r="RZP109" s="4"/>
      <c r="RZQ109" s="4"/>
      <c r="RZR109" s="4"/>
      <c r="RZS109" s="4"/>
      <c r="RZT109" s="4"/>
      <c r="RZU109" s="4"/>
      <c r="RZV109" s="4"/>
      <c r="RZW109" s="4"/>
      <c r="RZX109" s="4"/>
      <c r="RZY109" s="4"/>
      <c r="RZZ109" s="4"/>
      <c r="SAA109" s="4"/>
      <c r="SAB109" s="4"/>
      <c r="SAC109" s="4"/>
      <c r="SAD109" s="4"/>
      <c r="SAE109" s="4"/>
      <c r="SAF109" s="4"/>
      <c r="SAG109" s="4"/>
      <c r="SAH109" s="4"/>
      <c r="SAI109" s="4"/>
      <c r="SAJ109" s="4"/>
      <c r="SAK109" s="4"/>
      <c r="SAL109" s="4"/>
      <c r="SAM109" s="4"/>
      <c r="SAN109" s="4"/>
      <c r="SAO109" s="4"/>
      <c r="SAP109" s="4"/>
      <c r="SAQ109" s="4"/>
      <c r="SAR109" s="4"/>
      <c r="SAS109" s="4"/>
      <c r="SAT109" s="4"/>
      <c r="SAU109" s="4"/>
      <c r="SAV109" s="4"/>
      <c r="SAW109" s="4"/>
      <c r="SAX109" s="4"/>
      <c r="SAY109" s="4"/>
      <c r="SAZ109" s="4"/>
      <c r="SBA109" s="4"/>
      <c r="SBB109" s="4"/>
      <c r="SBC109" s="4"/>
      <c r="SBD109" s="4"/>
      <c r="SBE109" s="4"/>
      <c r="SBF109" s="4"/>
      <c r="SBG109" s="4"/>
      <c r="SBH109" s="4"/>
      <c r="SBI109" s="4"/>
      <c r="SBJ109" s="4"/>
      <c r="SBK109" s="4"/>
      <c r="SBL109" s="4"/>
      <c r="SBM109" s="4"/>
      <c r="SBN109" s="4"/>
      <c r="SBO109" s="4"/>
      <c r="SBP109" s="4"/>
      <c r="SBQ109" s="4"/>
      <c r="SBR109" s="4"/>
      <c r="SBS109" s="4"/>
      <c r="SBT109" s="4"/>
      <c r="SBU109" s="4"/>
      <c r="SBV109" s="4"/>
      <c r="SBW109" s="4"/>
      <c r="SBX109" s="4"/>
      <c r="SBY109" s="4"/>
      <c r="SBZ109" s="4"/>
      <c r="SCA109" s="4"/>
      <c r="SCB109" s="4"/>
      <c r="SCC109" s="4"/>
      <c r="SCD109" s="4"/>
      <c r="SCE109" s="4"/>
      <c r="SCF109" s="4"/>
      <c r="SCG109" s="4"/>
      <c r="SCH109" s="4"/>
      <c r="SCI109" s="4"/>
      <c r="SCJ109" s="4"/>
      <c r="SCK109" s="4"/>
      <c r="SCL109" s="4"/>
      <c r="SCM109" s="4"/>
      <c r="SCN109" s="4"/>
      <c r="SCO109" s="4"/>
      <c r="SCP109" s="4"/>
      <c r="SCQ109" s="4"/>
      <c r="SCR109" s="4"/>
      <c r="SCS109" s="4"/>
      <c r="SCT109" s="4"/>
      <c r="SCU109" s="4"/>
      <c r="SCV109" s="4"/>
      <c r="SCW109" s="4"/>
      <c r="SCX109" s="4"/>
      <c r="SCY109" s="4"/>
      <c r="SCZ109" s="4"/>
      <c r="SDA109" s="4"/>
      <c r="SDB109" s="4"/>
      <c r="SDC109" s="4"/>
      <c r="SDD109" s="4"/>
      <c r="SDE109" s="4"/>
      <c r="SDF109" s="4"/>
      <c r="SDG109" s="4"/>
      <c r="SDH109" s="4"/>
      <c r="SDI109" s="4"/>
      <c r="SDJ109" s="4"/>
      <c r="SDK109" s="4"/>
      <c r="SDL109" s="4"/>
      <c r="SDM109" s="4"/>
      <c r="SDN109" s="4"/>
      <c r="SDO109" s="4"/>
      <c r="SDP109" s="4"/>
      <c r="SDQ109" s="4"/>
      <c r="SDR109" s="4"/>
      <c r="SDS109" s="4"/>
      <c r="SDT109" s="4"/>
      <c r="SDU109" s="4"/>
      <c r="SDV109" s="4"/>
      <c r="SDW109" s="4"/>
      <c r="SDX109" s="4"/>
      <c r="SDY109" s="4"/>
      <c r="SDZ109" s="4"/>
      <c r="SEA109" s="4"/>
      <c r="SEB109" s="4"/>
      <c r="SEC109" s="4"/>
      <c r="SED109" s="4"/>
      <c r="SEE109" s="4"/>
      <c r="SEF109" s="4"/>
      <c r="SEG109" s="4"/>
      <c r="SEH109" s="4"/>
      <c r="SEI109" s="4"/>
      <c r="SEJ109" s="4"/>
      <c r="SEK109" s="4"/>
      <c r="SEL109" s="4"/>
      <c r="SEM109" s="4"/>
      <c r="SEN109" s="4"/>
      <c r="SEO109" s="4"/>
      <c r="SEP109" s="4"/>
      <c r="SEQ109" s="4"/>
      <c r="SER109" s="4"/>
      <c r="SES109" s="4"/>
      <c r="SET109" s="4"/>
      <c r="SEU109" s="4"/>
      <c r="SEV109" s="4"/>
      <c r="SEW109" s="4"/>
      <c r="SEX109" s="4"/>
      <c r="SEY109" s="4"/>
      <c r="SEZ109" s="4"/>
      <c r="SFA109" s="4"/>
      <c r="SFB109" s="4"/>
      <c r="SFC109" s="4"/>
      <c r="SFD109" s="4"/>
      <c r="SFE109" s="4"/>
      <c r="SFF109" s="4"/>
      <c r="SFG109" s="4"/>
      <c r="SFH109" s="4"/>
      <c r="SFI109" s="4"/>
      <c r="SFJ109" s="4"/>
      <c r="SFK109" s="4"/>
      <c r="SFL109" s="4"/>
      <c r="SFM109" s="4"/>
      <c r="SFN109" s="4"/>
      <c r="SFO109" s="4"/>
      <c r="SFP109" s="4"/>
      <c r="SFQ109" s="4"/>
      <c r="SFR109" s="4"/>
      <c r="SFS109" s="4"/>
      <c r="SFT109" s="4"/>
      <c r="SFU109" s="4"/>
      <c r="SFV109" s="4"/>
      <c r="SFW109" s="4"/>
      <c r="SFX109" s="4"/>
      <c r="SFY109" s="4"/>
      <c r="SFZ109" s="4"/>
      <c r="SGA109" s="4"/>
      <c r="SGB109" s="4"/>
      <c r="SGC109" s="4"/>
      <c r="SGD109" s="4"/>
      <c r="SGE109" s="4"/>
      <c r="SGF109" s="4"/>
      <c r="SGG109" s="4"/>
      <c r="SGH109" s="4"/>
      <c r="SGI109" s="4"/>
      <c r="SGJ109" s="4"/>
      <c r="SGK109" s="4"/>
      <c r="SGL109" s="4"/>
      <c r="SGM109" s="4"/>
      <c r="SGN109" s="4"/>
      <c r="SGO109" s="4"/>
      <c r="SGP109" s="4"/>
      <c r="SGQ109" s="4"/>
      <c r="SGR109" s="4"/>
      <c r="SGS109" s="4"/>
      <c r="SGT109" s="4"/>
      <c r="SGU109" s="4"/>
      <c r="SGV109" s="4"/>
      <c r="SGW109" s="4"/>
      <c r="SGX109" s="4"/>
      <c r="SGY109" s="4"/>
      <c r="SGZ109" s="4"/>
      <c r="SHA109" s="4"/>
      <c r="SHB109" s="4"/>
      <c r="SHC109" s="4"/>
      <c r="SHD109" s="4"/>
      <c r="SHE109" s="4"/>
      <c r="SHF109" s="4"/>
      <c r="SHG109" s="4"/>
      <c r="SHH109" s="4"/>
      <c r="SHI109" s="4"/>
      <c r="SHJ109" s="4"/>
      <c r="SHK109" s="4"/>
      <c r="SHL109" s="4"/>
      <c r="SHM109" s="4"/>
      <c r="SHN109" s="4"/>
      <c r="SHO109" s="4"/>
      <c r="SHP109" s="4"/>
      <c r="SHQ109" s="4"/>
      <c r="SHR109" s="4"/>
      <c r="SHS109" s="4"/>
      <c r="SHT109" s="4"/>
      <c r="SHU109" s="4"/>
      <c r="SHV109" s="4"/>
      <c r="SHW109" s="4"/>
      <c r="SHX109" s="4"/>
      <c r="SHY109" s="4"/>
      <c r="SHZ109" s="4"/>
      <c r="SIA109" s="4"/>
      <c r="SIB109" s="4"/>
      <c r="SIC109" s="4"/>
      <c r="SID109" s="4"/>
      <c r="SIE109" s="4"/>
      <c r="SIF109" s="4"/>
      <c r="SIG109" s="4"/>
      <c r="SIH109" s="4"/>
      <c r="SII109" s="4"/>
      <c r="SIJ109" s="4"/>
      <c r="SIK109" s="4"/>
      <c r="SIL109" s="4"/>
      <c r="SIM109" s="4"/>
      <c r="SIN109" s="4"/>
      <c r="SIO109" s="4"/>
      <c r="SIP109" s="4"/>
      <c r="SIQ109" s="4"/>
      <c r="SIR109" s="4"/>
      <c r="SIS109" s="4"/>
      <c r="SIT109" s="4"/>
      <c r="SIU109" s="4"/>
      <c r="SIV109" s="4"/>
      <c r="SIW109" s="4"/>
      <c r="SIX109" s="4"/>
      <c r="SIY109" s="4"/>
      <c r="SIZ109" s="4"/>
      <c r="SJA109" s="4"/>
      <c r="SJB109" s="4"/>
      <c r="SJC109" s="4"/>
      <c r="SJD109" s="4"/>
      <c r="SJE109" s="4"/>
      <c r="SJF109" s="4"/>
      <c r="SJG109" s="4"/>
      <c r="SJH109" s="4"/>
      <c r="SJI109" s="4"/>
      <c r="SJJ109" s="4"/>
      <c r="SJK109" s="4"/>
      <c r="SJL109" s="4"/>
      <c r="SJM109" s="4"/>
      <c r="SJN109" s="4"/>
      <c r="SJO109" s="4"/>
      <c r="SJP109" s="4"/>
      <c r="SJQ109" s="4"/>
      <c r="SJR109" s="4"/>
      <c r="SJS109" s="4"/>
      <c r="SJT109" s="4"/>
      <c r="SJU109" s="4"/>
      <c r="SJV109" s="4"/>
      <c r="SJW109" s="4"/>
      <c r="SJX109" s="4"/>
      <c r="SJY109" s="4"/>
      <c r="SJZ109" s="4"/>
      <c r="SKA109" s="4"/>
      <c r="SKB109" s="4"/>
      <c r="SKC109" s="4"/>
      <c r="SKD109" s="4"/>
      <c r="SKE109" s="4"/>
      <c r="SKF109" s="4"/>
      <c r="SKG109" s="4"/>
      <c r="SKH109" s="4"/>
      <c r="SKI109" s="4"/>
      <c r="SKJ109" s="4"/>
      <c r="SKK109" s="4"/>
      <c r="SKL109" s="4"/>
      <c r="SKM109" s="4"/>
      <c r="SKN109" s="4"/>
      <c r="SKO109" s="4"/>
      <c r="SKP109" s="4"/>
      <c r="SKQ109" s="4"/>
      <c r="SKR109" s="4"/>
      <c r="SKS109" s="4"/>
      <c r="SKT109" s="4"/>
      <c r="SKU109" s="4"/>
      <c r="SKV109" s="4"/>
      <c r="SKW109" s="4"/>
      <c r="SKX109" s="4"/>
      <c r="SKY109" s="4"/>
      <c r="SKZ109" s="4"/>
      <c r="SLA109" s="4"/>
      <c r="SLB109" s="4"/>
      <c r="SLC109" s="4"/>
      <c r="SLD109" s="4"/>
      <c r="SLE109" s="4"/>
      <c r="SLF109" s="4"/>
      <c r="SLG109" s="4"/>
      <c r="SLH109" s="4"/>
      <c r="SLI109" s="4"/>
      <c r="SLJ109" s="4"/>
      <c r="SLK109" s="4"/>
      <c r="SLL109" s="4"/>
      <c r="SLM109" s="4"/>
      <c r="SLN109" s="4"/>
      <c r="SLO109" s="4"/>
      <c r="SLP109" s="4"/>
      <c r="SLQ109" s="4"/>
      <c r="SLR109" s="4"/>
      <c r="SLS109" s="4"/>
      <c r="SLT109" s="4"/>
      <c r="SLU109" s="4"/>
      <c r="SLV109" s="4"/>
      <c r="SLW109" s="4"/>
      <c r="SLX109" s="4"/>
      <c r="SLY109" s="4"/>
      <c r="SLZ109" s="4"/>
      <c r="SMA109" s="4"/>
      <c r="SMB109" s="4"/>
      <c r="SMC109" s="4"/>
      <c r="SMD109" s="4"/>
      <c r="SME109" s="4"/>
      <c r="SMF109" s="4"/>
      <c r="SMG109" s="4"/>
      <c r="SMH109" s="4"/>
      <c r="SMI109" s="4"/>
      <c r="SMJ109" s="4"/>
      <c r="SMK109" s="4"/>
      <c r="SML109" s="4"/>
      <c r="SMM109" s="4"/>
      <c r="SMN109" s="4"/>
      <c r="SMO109" s="4"/>
      <c r="SMP109" s="4"/>
      <c r="SMQ109" s="4"/>
      <c r="SMR109" s="4"/>
      <c r="SMS109" s="4"/>
      <c r="SMT109" s="4"/>
      <c r="SMU109" s="4"/>
      <c r="SMV109" s="4"/>
      <c r="SMW109" s="4"/>
      <c r="SMX109" s="4"/>
      <c r="SMY109" s="4"/>
      <c r="SMZ109" s="4"/>
      <c r="SNA109" s="4"/>
      <c r="SNB109" s="4"/>
      <c r="SNC109" s="4"/>
      <c r="SND109" s="4"/>
      <c r="SNE109" s="4"/>
      <c r="SNF109" s="4"/>
      <c r="SNG109" s="4"/>
      <c r="SNH109" s="4"/>
      <c r="SNI109" s="4"/>
      <c r="SNJ109" s="4"/>
      <c r="SNK109" s="4"/>
      <c r="SNL109" s="4"/>
      <c r="SNM109" s="4"/>
      <c r="SNN109" s="4"/>
      <c r="SNO109" s="4"/>
      <c r="SNP109" s="4"/>
      <c r="SNQ109" s="4"/>
      <c r="SNR109" s="4"/>
      <c r="SNS109" s="4"/>
      <c r="SNT109" s="4"/>
      <c r="SNU109" s="4"/>
      <c r="SNV109" s="4"/>
      <c r="SNW109" s="4"/>
      <c r="SNX109" s="4"/>
      <c r="SNY109" s="4"/>
      <c r="SNZ109" s="4"/>
      <c r="SOA109" s="4"/>
      <c r="SOB109" s="4"/>
      <c r="SOC109" s="4"/>
      <c r="SOD109" s="4"/>
      <c r="SOE109" s="4"/>
      <c r="SOF109" s="4"/>
      <c r="SOG109" s="4"/>
      <c r="SOH109" s="4"/>
      <c r="SOI109" s="4"/>
      <c r="SOJ109" s="4"/>
      <c r="SOK109" s="4"/>
      <c r="SOL109" s="4"/>
      <c r="SOM109" s="4"/>
      <c r="SON109" s="4"/>
      <c r="SOO109" s="4"/>
      <c r="SOP109" s="4"/>
      <c r="SOQ109" s="4"/>
      <c r="SOR109" s="4"/>
      <c r="SOS109" s="4"/>
      <c r="SOT109" s="4"/>
      <c r="SOU109" s="4"/>
      <c r="SOV109" s="4"/>
      <c r="SOW109" s="4"/>
      <c r="SOX109" s="4"/>
      <c r="SOY109" s="4"/>
      <c r="SOZ109" s="4"/>
      <c r="SPA109" s="4"/>
      <c r="SPB109" s="4"/>
      <c r="SPC109" s="4"/>
      <c r="SPD109" s="4"/>
      <c r="SPE109" s="4"/>
      <c r="SPF109" s="4"/>
      <c r="SPG109" s="4"/>
      <c r="SPH109" s="4"/>
      <c r="SPI109" s="4"/>
      <c r="SPJ109" s="4"/>
      <c r="SPK109" s="4"/>
      <c r="SPL109" s="4"/>
      <c r="SPM109" s="4"/>
      <c r="SPN109" s="4"/>
      <c r="SPO109" s="4"/>
      <c r="SPP109" s="4"/>
      <c r="SPQ109" s="4"/>
      <c r="SPR109" s="4"/>
      <c r="SPS109" s="4"/>
      <c r="SPT109" s="4"/>
      <c r="SPU109" s="4"/>
      <c r="SPV109" s="4"/>
      <c r="SPW109" s="4"/>
      <c r="SPX109" s="4"/>
      <c r="SPY109" s="4"/>
      <c r="SPZ109" s="4"/>
      <c r="SQA109" s="4"/>
      <c r="SQB109" s="4"/>
      <c r="SQC109" s="4"/>
      <c r="SQD109" s="4"/>
      <c r="SQE109" s="4"/>
      <c r="SQF109" s="4"/>
      <c r="SQG109" s="4"/>
      <c r="SQH109" s="4"/>
      <c r="SQI109" s="4"/>
      <c r="SQJ109" s="4"/>
      <c r="SQK109" s="4"/>
      <c r="SQL109" s="4"/>
      <c r="SQM109" s="4"/>
      <c r="SQN109" s="4"/>
      <c r="SQO109" s="4"/>
      <c r="SQP109" s="4"/>
      <c r="SQQ109" s="4"/>
      <c r="SQR109" s="4"/>
      <c r="SQS109" s="4"/>
      <c r="SQT109" s="4"/>
      <c r="SQU109" s="4"/>
      <c r="SQV109" s="4"/>
      <c r="SQW109" s="4"/>
      <c r="SQX109" s="4"/>
      <c r="SQY109" s="4"/>
      <c r="SQZ109" s="4"/>
      <c r="SRA109" s="4"/>
      <c r="SRB109" s="4"/>
      <c r="SRC109" s="4"/>
      <c r="SRD109" s="4"/>
      <c r="SRE109" s="4"/>
      <c r="SRF109" s="4"/>
      <c r="SRG109" s="4"/>
      <c r="SRH109" s="4"/>
      <c r="SRI109" s="4"/>
      <c r="SRJ109" s="4"/>
      <c r="SRK109" s="4"/>
      <c r="SRL109" s="4"/>
      <c r="SRM109" s="4"/>
      <c r="SRN109" s="4"/>
      <c r="SRO109" s="4"/>
      <c r="SRP109" s="4"/>
      <c r="SRQ109" s="4"/>
      <c r="SRR109" s="4"/>
      <c r="SRS109" s="4"/>
      <c r="SRT109" s="4"/>
      <c r="SRU109" s="4"/>
      <c r="SRV109" s="4"/>
      <c r="SRW109" s="4"/>
      <c r="SRX109" s="4"/>
      <c r="SRY109" s="4"/>
      <c r="SRZ109" s="4"/>
      <c r="SSA109" s="4"/>
      <c r="SSB109" s="4"/>
      <c r="SSC109" s="4"/>
      <c r="SSD109" s="4"/>
      <c r="SSE109" s="4"/>
      <c r="SSF109" s="4"/>
      <c r="SSG109" s="4"/>
      <c r="SSH109" s="4"/>
      <c r="SSI109" s="4"/>
      <c r="SSJ109" s="4"/>
      <c r="SSK109" s="4"/>
      <c r="SSL109" s="4"/>
      <c r="SSM109" s="4"/>
      <c r="SSN109" s="4"/>
      <c r="SSO109" s="4"/>
      <c r="SSP109" s="4"/>
      <c r="SSQ109" s="4"/>
      <c r="SSR109" s="4"/>
      <c r="SSS109" s="4"/>
      <c r="SST109" s="4"/>
      <c r="SSU109" s="4"/>
      <c r="SSV109" s="4"/>
      <c r="SSW109" s="4"/>
      <c r="SSX109" s="4"/>
      <c r="SSY109" s="4"/>
      <c r="SSZ109" s="4"/>
      <c r="STA109" s="4"/>
      <c r="STB109" s="4"/>
      <c r="STC109" s="4"/>
      <c r="STD109" s="4"/>
      <c r="STE109" s="4"/>
      <c r="STF109" s="4"/>
      <c r="STG109" s="4"/>
      <c r="STH109" s="4"/>
      <c r="STI109" s="4"/>
      <c r="STJ109" s="4"/>
      <c r="STK109" s="4"/>
      <c r="STL109" s="4"/>
      <c r="STM109" s="4"/>
      <c r="STN109" s="4"/>
      <c r="STO109" s="4"/>
      <c r="STP109" s="4"/>
      <c r="STQ109" s="4"/>
      <c r="STR109" s="4"/>
      <c r="STS109" s="4"/>
      <c r="STT109" s="4"/>
      <c r="STU109" s="4"/>
      <c r="STV109" s="4"/>
      <c r="STW109" s="4"/>
      <c r="STX109" s="4"/>
      <c r="STY109" s="4"/>
      <c r="STZ109" s="4"/>
      <c r="SUA109" s="4"/>
      <c r="SUB109" s="4"/>
      <c r="SUC109" s="4"/>
      <c r="SUD109" s="4"/>
      <c r="SUE109" s="4"/>
      <c r="SUF109" s="4"/>
      <c r="SUG109" s="4"/>
      <c r="SUH109" s="4"/>
      <c r="SUI109" s="4"/>
      <c r="SUJ109" s="4"/>
      <c r="SUK109" s="4"/>
      <c r="SUL109" s="4"/>
      <c r="SUM109" s="4"/>
      <c r="SUN109" s="4"/>
      <c r="SUO109" s="4"/>
      <c r="SUP109" s="4"/>
      <c r="SUQ109" s="4"/>
      <c r="SUR109" s="4"/>
      <c r="SUS109" s="4"/>
      <c r="SUT109" s="4"/>
      <c r="SUU109" s="4"/>
      <c r="SUV109" s="4"/>
      <c r="SUW109" s="4"/>
      <c r="SUX109" s="4"/>
      <c r="SUY109" s="4"/>
      <c r="SUZ109" s="4"/>
      <c r="SVA109" s="4"/>
      <c r="SVB109" s="4"/>
      <c r="SVC109" s="4"/>
      <c r="SVD109" s="4"/>
      <c r="SVE109" s="4"/>
      <c r="SVF109" s="4"/>
      <c r="SVG109" s="4"/>
      <c r="SVH109" s="4"/>
      <c r="SVI109" s="4"/>
      <c r="SVJ109" s="4"/>
      <c r="SVK109" s="4"/>
      <c r="SVL109" s="4"/>
      <c r="SVM109" s="4"/>
      <c r="SVN109" s="4"/>
      <c r="SVO109" s="4"/>
      <c r="SVP109" s="4"/>
      <c r="SVQ109" s="4"/>
      <c r="SVR109" s="4"/>
      <c r="SVS109" s="4"/>
      <c r="SVT109" s="4"/>
      <c r="SVU109" s="4"/>
      <c r="SVV109" s="4"/>
      <c r="SVW109" s="4"/>
      <c r="SVX109" s="4"/>
      <c r="SVY109" s="4"/>
      <c r="SVZ109" s="4"/>
      <c r="SWA109" s="4"/>
      <c r="SWB109" s="4"/>
      <c r="SWC109" s="4"/>
      <c r="SWD109" s="4"/>
      <c r="SWE109" s="4"/>
      <c r="SWF109" s="4"/>
      <c r="SWG109" s="4"/>
      <c r="SWH109" s="4"/>
      <c r="SWI109" s="4"/>
      <c r="SWJ109" s="4"/>
      <c r="SWK109" s="4"/>
      <c r="SWL109" s="4"/>
      <c r="SWM109" s="4"/>
      <c r="SWN109" s="4"/>
      <c r="SWO109" s="4"/>
      <c r="SWP109" s="4"/>
      <c r="SWQ109" s="4"/>
      <c r="SWR109" s="4"/>
      <c r="SWS109" s="4"/>
      <c r="SWT109" s="4"/>
      <c r="SWU109" s="4"/>
      <c r="SWV109" s="4"/>
      <c r="SWW109" s="4"/>
      <c r="SWX109" s="4"/>
      <c r="SWY109" s="4"/>
      <c r="SWZ109" s="4"/>
      <c r="SXA109" s="4"/>
      <c r="SXB109" s="4"/>
      <c r="SXC109" s="4"/>
      <c r="SXD109" s="4"/>
      <c r="SXE109" s="4"/>
      <c r="SXF109" s="4"/>
      <c r="SXG109" s="4"/>
      <c r="SXH109" s="4"/>
      <c r="SXI109" s="4"/>
      <c r="SXJ109" s="4"/>
      <c r="SXK109" s="4"/>
      <c r="SXL109" s="4"/>
      <c r="SXM109" s="4"/>
      <c r="SXN109" s="4"/>
      <c r="SXO109" s="4"/>
      <c r="SXP109" s="4"/>
      <c r="SXQ109" s="4"/>
      <c r="SXR109" s="4"/>
      <c r="SXS109" s="4"/>
      <c r="SXT109" s="4"/>
      <c r="SXU109" s="4"/>
      <c r="SXV109" s="4"/>
      <c r="SXW109" s="4"/>
      <c r="SXX109" s="4"/>
      <c r="SXY109" s="4"/>
      <c r="SXZ109" s="4"/>
      <c r="SYA109" s="4"/>
      <c r="SYB109" s="4"/>
      <c r="SYC109" s="4"/>
      <c r="SYD109" s="4"/>
      <c r="SYE109" s="4"/>
      <c r="SYF109" s="4"/>
      <c r="SYG109" s="4"/>
      <c r="SYH109" s="4"/>
      <c r="SYI109" s="4"/>
      <c r="SYJ109" s="4"/>
      <c r="SYK109" s="4"/>
      <c r="SYL109" s="4"/>
      <c r="SYM109" s="4"/>
      <c r="SYN109" s="4"/>
      <c r="SYO109" s="4"/>
      <c r="SYP109" s="4"/>
      <c r="SYQ109" s="4"/>
      <c r="SYR109" s="4"/>
      <c r="SYS109" s="4"/>
      <c r="SYT109" s="4"/>
      <c r="SYU109" s="4"/>
      <c r="SYV109" s="4"/>
      <c r="SYW109" s="4"/>
      <c r="SYX109" s="4"/>
      <c r="SYY109" s="4"/>
      <c r="SYZ109" s="4"/>
      <c r="SZA109" s="4"/>
      <c r="SZB109" s="4"/>
      <c r="SZC109" s="4"/>
      <c r="SZD109" s="4"/>
      <c r="SZE109" s="4"/>
      <c r="SZF109" s="4"/>
      <c r="SZG109" s="4"/>
      <c r="SZH109" s="4"/>
      <c r="SZI109" s="4"/>
      <c r="SZJ109" s="4"/>
      <c r="SZK109" s="4"/>
      <c r="SZL109" s="4"/>
      <c r="SZM109" s="4"/>
      <c r="SZN109" s="4"/>
      <c r="SZO109" s="4"/>
      <c r="SZP109" s="4"/>
      <c r="SZQ109" s="4"/>
      <c r="SZR109" s="4"/>
      <c r="SZS109" s="4"/>
      <c r="SZT109" s="4"/>
      <c r="SZU109" s="4"/>
      <c r="SZV109" s="4"/>
      <c r="SZW109" s="4"/>
      <c r="SZX109" s="4"/>
      <c r="SZY109" s="4"/>
      <c r="SZZ109" s="4"/>
      <c r="TAA109" s="4"/>
      <c r="TAB109" s="4"/>
      <c r="TAC109" s="4"/>
      <c r="TAD109" s="4"/>
      <c r="TAE109" s="4"/>
      <c r="TAF109" s="4"/>
      <c r="TAG109" s="4"/>
      <c r="TAH109" s="4"/>
      <c r="TAI109" s="4"/>
      <c r="TAJ109" s="4"/>
      <c r="TAK109" s="4"/>
      <c r="TAL109" s="4"/>
      <c r="TAM109" s="4"/>
      <c r="TAN109" s="4"/>
      <c r="TAO109" s="4"/>
      <c r="TAP109" s="4"/>
      <c r="TAQ109" s="4"/>
      <c r="TAR109" s="4"/>
      <c r="TAS109" s="4"/>
      <c r="TAT109" s="4"/>
      <c r="TAU109" s="4"/>
      <c r="TAV109" s="4"/>
      <c r="TAW109" s="4"/>
      <c r="TAX109" s="4"/>
      <c r="TAY109" s="4"/>
      <c r="TAZ109" s="4"/>
      <c r="TBA109" s="4"/>
      <c r="TBB109" s="4"/>
      <c r="TBC109" s="4"/>
      <c r="TBD109" s="4"/>
      <c r="TBE109" s="4"/>
      <c r="TBF109" s="4"/>
      <c r="TBG109" s="4"/>
      <c r="TBH109" s="4"/>
      <c r="TBI109" s="4"/>
      <c r="TBJ109" s="4"/>
      <c r="TBK109" s="4"/>
      <c r="TBL109" s="4"/>
      <c r="TBM109" s="4"/>
      <c r="TBN109" s="4"/>
      <c r="TBO109" s="4"/>
      <c r="TBP109" s="4"/>
      <c r="TBQ109" s="4"/>
      <c r="TBR109" s="4"/>
      <c r="TBS109" s="4"/>
      <c r="TBT109" s="4"/>
      <c r="TBU109" s="4"/>
      <c r="TBV109" s="4"/>
      <c r="TBW109" s="4"/>
      <c r="TBX109" s="4"/>
      <c r="TBY109" s="4"/>
      <c r="TBZ109" s="4"/>
      <c r="TCA109" s="4"/>
      <c r="TCB109" s="4"/>
      <c r="TCC109" s="4"/>
      <c r="TCD109" s="4"/>
      <c r="TCE109" s="4"/>
      <c r="TCF109" s="4"/>
      <c r="TCG109" s="4"/>
      <c r="TCH109" s="4"/>
      <c r="TCI109" s="4"/>
      <c r="TCJ109" s="4"/>
      <c r="TCK109" s="4"/>
      <c r="TCL109" s="4"/>
      <c r="TCM109" s="4"/>
      <c r="TCN109" s="4"/>
      <c r="TCO109" s="4"/>
      <c r="TCP109" s="4"/>
      <c r="TCQ109" s="4"/>
      <c r="TCR109" s="4"/>
      <c r="TCS109" s="4"/>
      <c r="TCT109" s="4"/>
      <c r="TCU109" s="4"/>
      <c r="TCV109" s="4"/>
      <c r="TCW109" s="4"/>
      <c r="TCX109" s="4"/>
      <c r="TCY109" s="4"/>
      <c r="TCZ109" s="4"/>
      <c r="TDA109" s="4"/>
      <c r="TDB109" s="4"/>
      <c r="TDC109" s="4"/>
      <c r="TDD109" s="4"/>
      <c r="TDE109" s="4"/>
      <c r="TDF109" s="4"/>
      <c r="TDG109" s="4"/>
      <c r="TDH109" s="4"/>
      <c r="TDI109" s="4"/>
      <c r="TDJ109" s="4"/>
      <c r="TDK109" s="4"/>
      <c r="TDL109" s="4"/>
      <c r="TDM109" s="4"/>
      <c r="TDN109" s="4"/>
      <c r="TDO109" s="4"/>
      <c r="TDP109" s="4"/>
      <c r="TDQ109" s="4"/>
      <c r="TDR109" s="4"/>
      <c r="TDS109" s="4"/>
      <c r="TDT109" s="4"/>
      <c r="TDU109" s="4"/>
      <c r="TDV109" s="4"/>
      <c r="TDW109" s="4"/>
      <c r="TDX109" s="4"/>
      <c r="TDY109" s="4"/>
      <c r="TDZ109" s="4"/>
      <c r="TEA109" s="4"/>
      <c r="TEB109" s="4"/>
      <c r="TEC109" s="4"/>
      <c r="TED109" s="4"/>
      <c r="TEE109" s="4"/>
      <c r="TEF109" s="4"/>
      <c r="TEG109" s="4"/>
      <c r="TEH109" s="4"/>
      <c r="TEI109" s="4"/>
      <c r="TEJ109" s="4"/>
      <c r="TEK109" s="4"/>
      <c r="TEL109" s="4"/>
      <c r="TEM109" s="4"/>
      <c r="TEN109" s="4"/>
      <c r="TEO109" s="4"/>
      <c r="TEP109" s="4"/>
      <c r="TEQ109" s="4"/>
      <c r="TER109" s="4"/>
      <c r="TES109" s="4"/>
      <c r="TET109" s="4"/>
      <c r="TEU109" s="4"/>
      <c r="TEV109" s="4"/>
      <c r="TEW109" s="4"/>
      <c r="TEX109" s="4"/>
      <c r="TEY109" s="4"/>
      <c r="TEZ109" s="4"/>
      <c r="TFA109" s="4"/>
      <c r="TFB109" s="4"/>
      <c r="TFC109" s="4"/>
      <c r="TFD109" s="4"/>
      <c r="TFE109" s="4"/>
      <c r="TFF109" s="4"/>
      <c r="TFG109" s="4"/>
      <c r="TFH109" s="4"/>
      <c r="TFI109" s="4"/>
      <c r="TFJ109" s="4"/>
      <c r="TFK109" s="4"/>
      <c r="TFL109" s="4"/>
      <c r="TFM109" s="4"/>
      <c r="TFN109" s="4"/>
      <c r="TFO109" s="4"/>
      <c r="TFP109" s="4"/>
      <c r="TFQ109" s="4"/>
      <c r="TFR109" s="4"/>
      <c r="TFS109" s="4"/>
      <c r="TFT109" s="4"/>
      <c r="TFU109" s="4"/>
      <c r="TFV109" s="4"/>
      <c r="TFW109" s="4"/>
      <c r="TFX109" s="4"/>
      <c r="TFY109" s="4"/>
      <c r="TFZ109" s="4"/>
      <c r="TGA109" s="4"/>
      <c r="TGB109" s="4"/>
      <c r="TGC109" s="4"/>
      <c r="TGD109" s="4"/>
      <c r="TGE109" s="4"/>
      <c r="TGF109" s="4"/>
      <c r="TGG109" s="4"/>
      <c r="TGH109" s="4"/>
      <c r="TGI109" s="4"/>
      <c r="TGJ109" s="4"/>
      <c r="TGK109" s="4"/>
      <c r="TGL109" s="4"/>
      <c r="TGM109" s="4"/>
      <c r="TGN109" s="4"/>
      <c r="TGO109" s="4"/>
      <c r="TGP109" s="4"/>
      <c r="TGQ109" s="4"/>
      <c r="TGR109" s="4"/>
      <c r="TGS109" s="4"/>
      <c r="TGT109" s="4"/>
      <c r="TGU109" s="4"/>
      <c r="TGV109" s="4"/>
      <c r="TGW109" s="4"/>
      <c r="TGX109" s="4"/>
      <c r="TGY109" s="4"/>
      <c r="TGZ109" s="4"/>
      <c r="THA109" s="4"/>
      <c r="THB109" s="4"/>
      <c r="THC109" s="4"/>
      <c r="THD109" s="4"/>
      <c r="THE109" s="4"/>
      <c r="THF109" s="4"/>
      <c r="THG109" s="4"/>
      <c r="THH109" s="4"/>
      <c r="THI109" s="4"/>
      <c r="THJ109" s="4"/>
      <c r="THK109" s="4"/>
      <c r="THL109" s="4"/>
      <c r="THM109" s="4"/>
      <c r="THN109" s="4"/>
      <c r="THO109" s="4"/>
      <c r="THP109" s="4"/>
      <c r="THQ109" s="4"/>
      <c r="THR109" s="4"/>
      <c r="THS109" s="4"/>
      <c r="THT109" s="4"/>
      <c r="THU109" s="4"/>
      <c r="THV109" s="4"/>
      <c r="THW109" s="4"/>
      <c r="THX109" s="4"/>
      <c r="THY109" s="4"/>
      <c r="THZ109" s="4"/>
      <c r="TIA109" s="4"/>
      <c r="TIB109" s="4"/>
      <c r="TIC109" s="4"/>
      <c r="TID109" s="4"/>
      <c r="TIE109" s="4"/>
      <c r="TIF109" s="4"/>
      <c r="TIG109" s="4"/>
      <c r="TIH109" s="4"/>
      <c r="TII109" s="4"/>
      <c r="TIJ109" s="4"/>
      <c r="TIK109" s="4"/>
      <c r="TIL109" s="4"/>
      <c r="TIM109" s="4"/>
      <c r="TIN109" s="4"/>
      <c r="TIO109" s="4"/>
      <c r="TIP109" s="4"/>
      <c r="TIQ109" s="4"/>
      <c r="TIR109" s="4"/>
      <c r="TIS109" s="4"/>
      <c r="TIT109" s="4"/>
      <c r="TIU109" s="4"/>
      <c r="TIV109" s="4"/>
      <c r="TIW109" s="4"/>
      <c r="TIX109" s="4"/>
      <c r="TIY109" s="4"/>
      <c r="TIZ109" s="4"/>
      <c r="TJA109" s="4"/>
      <c r="TJB109" s="4"/>
      <c r="TJC109" s="4"/>
      <c r="TJD109" s="4"/>
      <c r="TJE109" s="4"/>
      <c r="TJF109" s="4"/>
      <c r="TJG109" s="4"/>
      <c r="TJH109" s="4"/>
      <c r="TJI109" s="4"/>
      <c r="TJJ109" s="4"/>
      <c r="TJK109" s="4"/>
      <c r="TJL109" s="4"/>
      <c r="TJM109" s="4"/>
      <c r="TJN109" s="4"/>
      <c r="TJO109" s="4"/>
      <c r="TJP109" s="4"/>
      <c r="TJQ109" s="4"/>
      <c r="TJR109" s="4"/>
      <c r="TJS109" s="4"/>
      <c r="TJT109" s="4"/>
      <c r="TJU109" s="4"/>
      <c r="TJV109" s="4"/>
      <c r="TJW109" s="4"/>
      <c r="TJX109" s="4"/>
      <c r="TJY109" s="4"/>
      <c r="TJZ109" s="4"/>
      <c r="TKA109" s="4"/>
      <c r="TKB109" s="4"/>
      <c r="TKC109" s="4"/>
      <c r="TKD109" s="4"/>
      <c r="TKE109" s="4"/>
      <c r="TKF109" s="4"/>
      <c r="TKG109" s="4"/>
      <c r="TKH109" s="4"/>
      <c r="TKI109" s="4"/>
      <c r="TKJ109" s="4"/>
      <c r="TKK109" s="4"/>
      <c r="TKL109" s="4"/>
      <c r="TKM109" s="4"/>
      <c r="TKN109" s="4"/>
      <c r="TKO109" s="4"/>
      <c r="TKP109" s="4"/>
      <c r="TKQ109" s="4"/>
      <c r="TKR109" s="4"/>
      <c r="TKS109" s="4"/>
      <c r="TKT109" s="4"/>
      <c r="TKU109" s="4"/>
      <c r="TKV109" s="4"/>
      <c r="TKW109" s="4"/>
      <c r="TKX109" s="4"/>
      <c r="TKY109" s="4"/>
      <c r="TKZ109" s="4"/>
      <c r="TLA109" s="4"/>
      <c r="TLB109" s="4"/>
      <c r="TLC109" s="4"/>
      <c r="TLD109" s="4"/>
      <c r="TLE109" s="4"/>
      <c r="TLF109" s="4"/>
      <c r="TLG109" s="4"/>
      <c r="TLH109" s="4"/>
      <c r="TLI109" s="4"/>
      <c r="TLJ109" s="4"/>
      <c r="TLK109" s="4"/>
      <c r="TLL109" s="4"/>
      <c r="TLM109" s="4"/>
      <c r="TLN109" s="4"/>
      <c r="TLO109" s="4"/>
      <c r="TLP109" s="4"/>
      <c r="TLQ109" s="4"/>
      <c r="TLR109" s="4"/>
      <c r="TLS109" s="4"/>
      <c r="TLT109" s="4"/>
      <c r="TLU109" s="4"/>
      <c r="TLV109" s="4"/>
      <c r="TLW109" s="4"/>
      <c r="TLX109" s="4"/>
      <c r="TLY109" s="4"/>
      <c r="TLZ109" s="4"/>
      <c r="TMA109" s="4"/>
      <c r="TMB109" s="4"/>
      <c r="TMC109" s="4"/>
      <c r="TMD109" s="4"/>
      <c r="TME109" s="4"/>
      <c r="TMF109" s="4"/>
      <c r="TMG109" s="4"/>
      <c r="TMH109" s="4"/>
      <c r="TMI109" s="4"/>
      <c r="TMJ109" s="4"/>
      <c r="TMK109" s="4"/>
      <c r="TML109" s="4"/>
      <c r="TMM109" s="4"/>
      <c r="TMN109" s="4"/>
      <c r="TMO109" s="4"/>
      <c r="TMP109" s="4"/>
      <c r="TMQ109" s="4"/>
      <c r="TMR109" s="4"/>
      <c r="TMS109" s="4"/>
      <c r="TMT109" s="4"/>
      <c r="TMU109" s="4"/>
      <c r="TMV109" s="4"/>
      <c r="TMW109" s="4"/>
      <c r="TMX109" s="4"/>
      <c r="TMY109" s="4"/>
      <c r="TMZ109" s="4"/>
      <c r="TNA109" s="4"/>
      <c r="TNB109" s="4"/>
      <c r="TNC109" s="4"/>
      <c r="TND109" s="4"/>
      <c r="TNE109" s="4"/>
      <c r="TNF109" s="4"/>
      <c r="TNG109" s="4"/>
      <c r="TNH109" s="4"/>
      <c r="TNI109" s="4"/>
      <c r="TNJ109" s="4"/>
      <c r="TNK109" s="4"/>
      <c r="TNL109" s="4"/>
      <c r="TNM109" s="4"/>
      <c r="TNN109" s="4"/>
      <c r="TNO109" s="4"/>
      <c r="TNP109" s="4"/>
      <c r="TNQ109" s="4"/>
      <c r="TNR109" s="4"/>
      <c r="TNS109" s="4"/>
      <c r="TNT109" s="4"/>
      <c r="TNU109" s="4"/>
      <c r="TNV109" s="4"/>
      <c r="TNW109" s="4"/>
      <c r="TNX109" s="4"/>
      <c r="TNY109" s="4"/>
      <c r="TNZ109" s="4"/>
      <c r="TOA109" s="4"/>
      <c r="TOB109" s="4"/>
      <c r="TOC109" s="4"/>
      <c r="TOD109" s="4"/>
      <c r="TOE109" s="4"/>
      <c r="TOF109" s="4"/>
      <c r="TOG109" s="4"/>
      <c r="TOH109" s="4"/>
      <c r="TOI109" s="4"/>
      <c r="TOJ109" s="4"/>
      <c r="TOK109" s="4"/>
      <c r="TOL109" s="4"/>
      <c r="TOM109" s="4"/>
      <c r="TON109" s="4"/>
      <c r="TOO109" s="4"/>
      <c r="TOP109" s="4"/>
      <c r="TOQ109" s="4"/>
      <c r="TOR109" s="4"/>
      <c r="TOS109" s="4"/>
      <c r="TOT109" s="4"/>
      <c r="TOU109" s="4"/>
      <c r="TOV109" s="4"/>
      <c r="TOW109" s="4"/>
      <c r="TOX109" s="4"/>
      <c r="TOY109" s="4"/>
      <c r="TOZ109" s="4"/>
      <c r="TPA109" s="4"/>
      <c r="TPB109" s="4"/>
      <c r="TPC109" s="4"/>
      <c r="TPD109" s="4"/>
      <c r="TPE109" s="4"/>
      <c r="TPF109" s="4"/>
      <c r="TPG109" s="4"/>
      <c r="TPH109" s="4"/>
      <c r="TPI109" s="4"/>
      <c r="TPJ109" s="4"/>
      <c r="TPK109" s="4"/>
      <c r="TPL109" s="4"/>
      <c r="TPM109" s="4"/>
      <c r="TPN109" s="4"/>
      <c r="TPO109" s="4"/>
      <c r="TPP109" s="4"/>
      <c r="TPQ109" s="4"/>
      <c r="TPR109" s="4"/>
      <c r="TPS109" s="4"/>
      <c r="TPT109" s="4"/>
      <c r="TPU109" s="4"/>
      <c r="TPV109" s="4"/>
      <c r="TPW109" s="4"/>
      <c r="TPX109" s="4"/>
      <c r="TPY109" s="4"/>
      <c r="TPZ109" s="4"/>
      <c r="TQA109" s="4"/>
      <c r="TQB109" s="4"/>
      <c r="TQC109" s="4"/>
      <c r="TQD109" s="4"/>
      <c r="TQE109" s="4"/>
      <c r="TQF109" s="4"/>
      <c r="TQG109" s="4"/>
      <c r="TQH109" s="4"/>
      <c r="TQI109" s="4"/>
      <c r="TQJ109" s="4"/>
      <c r="TQK109" s="4"/>
      <c r="TQL109" s="4"/>
      <c r="TQM109" s="4"/>
      <c r="TQN109" s="4"/>
      <c r="TQO109" s="4"/>
      <c r="TQP109" s="4"/>
      <c r="TQQ109" s="4"/>
      <c r="TQR109" s="4"/>
      <c r="TQS109" s="4"/>
      <c r="TQT109" s="4"/>
      <c r="TQU109" s="4"/>
      <c r="TQV109" s="4"/>
      <c r="TQW109" s="4"/>
      <c r="TQX109" s="4"/>
      <c r="TQY109" s="4"/>
      <c r="TQZ109" s="4"/>
      <c r="TRA109" s="4"/>
      <c r="TRB109" s="4"/>
      <c r="TRC109" s="4"/>
      <c r="TRD109" s="4"/>
      <c r="TRE109" s="4"/>
      <c r="TRF109" s="4"/>
      <c r="TRG109" s="4"/>
      <c r="TRH109" s="4"/>
      <c r="TRI109" s="4"/>
      <c r="TRJ109" s="4"/>
      <c r="TRK109" s="4"/>
      <c r="TRL109" s="4"/>
      <c r="TRM109" s="4"/>
      <c r="TRN109" s="4"/>
      <c r="TRO109" s="4"/>
      <c r="TRP109" s="4"/>
      <c r="TRQ109" s="4"/>
      <c r="TRR109" s="4"/>
      <c r="TRS109" s="4"/>
      <c r="TRT109" s="4"/>
      <c r="TRU109" s="4"/>
      <c r="TRV109" s="4"/>
      <c r="TRW109" s="4"/>
      <c r="TRX109" s="4"/>
      <c r="TRY109" s="4"/>
      <c r="TRZ109" s="4"/>
      <c r="TSA109" s="4"/>
      <c r="TSB109" s="4"/>
      <c r="TSC109" s="4"/>
      <c r="TSD109" s="4"/>
      <c r="TSE109" s="4"/>
      <c r="TSF109" s="4"/>
      <c r="TSG109" s="4"/>
      <c r="TSH109" s="4"/>
      <c r="TSI109" s="4"/>
      <c r="TSJ109" s="4"/>
      <c r="TSK109" s="4"/>
      <c r="TSL109" s="4"/>
      <c r="TSM109" s="4"/>
      <c r="TSN109" s="4"/>
      <c r="TSO109" s="4"/>
      <c r="TSP109" s="4"/>
      <c r="TSQ109" s="4"/>
      <c r="TSR109" s="4"/>
      <c r="TSS109" s="4"/>
      <c r="TST109" s="4"/>
      <c r="TSU109" s="4"/>
      <c r="TSV109" s="4"/>
      <c r="TSW109" s="4"/>
      <c r="TSX109" s="4"/>
      <c r="TSY109" s="4"/>
      <c r="TSZ109" s="4"/>
      <c r="TTA109" s="4"/>
      <c r="TTB109" s="4"/>
      <c r="TTC109" s="4"/>
      <c r="TTD109" s="4"/>
      <c r="TTE109" s="4"/>
      <c r="TTF109" s="4"/>
      <c r="TTG109" s="4"/>
      <c r="TTH109" s="4"/>
      <c r="TTI109" s="4"/>
      <c r="TTJ109" s="4"/>
      <c r="TTK109" s="4"/>
      <c r="TTL109" s="4"/>
      <c r="TTM109" s="4"/>
      <c r="TTN109" s="4"/>
      <c r="TTO109" s="4"/>
      <c r="TTP109" s="4"/>
      <c r="TTQ109" s="4"/>
      <c r="TTR109" s="4"/>
      <c r="TTS109" s="4"/>
      <c r="TTT109" s="4"/>
      <c r="TTU109" s="4"/>
      <c r="TTV109" s="4"/>
      <c r="TTW109" s="4"/>
      <c r="TTX109" s="4"/>
      <c r="TTY109" s="4"/>
      <c r="TTZ109" s="4"/>
      <c r="TUA109" s="4"/>
      <c r="TUB109" s="4"/>
      <c r="TUC109" s="4"/>
      <c r="TUD109" s="4"/>
      <c r="TUE109" s="4"/>
      <c r="TUF109" s="4"/>
      <c r="TUG109" s="4"/>
      <c r="TUH109" s="4"/>
      <c r="TUI109" s="4"/>
      <c r="TUJ109" s="4"/>
      <c r="TUK109" s="4"/>
      <c r="TUL109" s="4"/>
      <c r="TUM109" s="4"/>
      <c r="TUN109" s="4"/>
      <c r="TUO109" s="4"/>
      <c r="TUP109" s="4"/>
      <c r="TUQ109" s="4"/>
      <c r="TUR109" s="4"/>
      <c r="TUS109" s="4"/>
      <c r="TUT109" s="4"/>
      <c r="TUU109" s="4"/>
      <c r="TUV109" s="4"/>
      <c r="TUW109" s="4"/>
      <c r="TUX109" s="4"/>
      <c r="TUY109" s="4"/>
      <c r="TUZ109" s="4"/>
      <c r="TVA109" s="4"/>
      <c r="TVB109" s="4"/>
      <c r="TVC109" s="4"/>
      <c r="TVD109" s="4"/>
      <c r="TVE109" s="4"/>
      <c r="TVF109" s="4"/>
      <c r="TVG109" s="4"/>
      <c r="TVH109" s="4"/>
      <c r="TVI109" s="4"/>
      <c r="TVJ109" s="4"/>
      <c r="TVK109" s="4"/>
      <c r="TVL109" s="4"/>
      <c r="TVM109" s="4"/>
      <c r="TVN109" s="4"/>
      <c r="TVO109" s="4"/>
      <c r="TVP109" s="4"/>
      <c r="TVQ109" s="4"/>
      <c r="TVR109" s="4"/>
      <c r="TVS109" s="4"/>
      <c r="TVT109" s="4"/>
      <c r="TVU109" s="4"/>
      <c r="TVV109" s="4"/>
      <c r="TVW109" s="4"/>
      <c r="TVX109" s="4"/>
      <c r="TVY109" s="4"/>
      <c r="TVZ109" s="4"/>
      <c r="TWA109" s="4"/>
      <c r="TWB109" s="4"/>
      <c r="TWC109" s="4"/>
      <c r="TWD109" s="4"/>
      <c r="TWE109" s="4"/>
      <c r="TWF109" s="4"/>
      <c r="TWG109" s="4"/>
      <c r="TWH109" s="4"/>
      <c r="TWI109" s="4"/>
      <c r="TWJ109" s="4"/>
      <c r="TWK109" s="4"/>
      <c r="TWL109" s="4"/>
      <c r="TWM109" s="4"/>
      <c r="TWN109" s="4"/>
      <c r="TWO109" s="4"/>
      <c r="TWP109" s="4"/>
      <c r="TWQ109" s="4"/>
      <c r="TWR109" s="4"/>
      <c r="TWS109" s="4"/>
      <c r="TWT109" s="4"/>
      <c r="TWU109" s="4"/>
      <c r="TWV109" s="4"/>
      <c r="TWW109" s="4"/>
      <c r="TWX109" s="4"/>
      <c r="TWY109" s="4"/>
      <c r="TWZ109" s="4"/>
      <c r="TXA109" s="4"/>
      <c r="TXB109" s="4"/>
      <c r="TXC109" s="4"/>
      <c r="TXD109" s="4"/>
      <c r="TXE109" s="4"/>
      <c r="TXF109" s="4"/>
      <c r="TXG109" s="4"/>
      <c r="TXH109" s="4"/>
      <c r="TXI109" s="4"/>
      <c r="TXJ109" s="4"/>
      <c r="TXK109" s="4"/>
      <c r="TXL109" s="4"/>
      <c r="TXM109" s="4"/>
      <c r="TXN109" s="4"/>
      <c r="TXO109" s="4"/>
      <c r="TXP109" s="4"/>
      <c r="TXQ109" s="4"/>
      <c r="TXR109" s="4"/>
      <c r="TXS109" s="4"/>
      <c r="TXT109" s="4"/>
      <c r="TXU109" s="4"/>
      <c r="TXV109" s="4"/>
      <c r="TXW109" s="4"/>
      <c r="TXX109" s="4"/>
      <c r="TXY109" s="4"/>
      <c r="TXZ109" s="4"/>
      <c r="TYA109" s="4"/>
      <c r="TYB109" s="4"/>
      <c r="TYC109" s="4"/>
      <c r="TYD109" s="4"/>
      <c r="TYE109" s="4"/>
      <c r="TYF109" s="4"/>
      <c r="TYG109" s="4"/>
      <c r="TYH109" s="4"/>
      <c r="TYI109" s="4"/>
      <c r="TYJ109" s="4"/>
      <c r="TYK109" s="4"/>
      <c r="TYL109" s="4"/>
      <c r="TYM109" s="4"/>
      <c r="TYN109" s="4"/>
      <c r="TYO109" s="4"/>
      <c r="TYP109" s="4"/>
      <c r="TYQ109" s="4"/>
      <c r="TYR109" s="4"/>
      <c r="TYS109" s="4"/>
      <c r="TYT109" s="4"/>
      <c r="TYU109" s="4"/>
      <c r="TYV109" s="4"/>
      <c r="TYW109" s="4"/>
      <c r="TYX109" s="4"/>
      <c r="TYY109" s="4"/>
      <c r="TYZ109" s="4"/>
      <c r="TZA109" s="4"/>
      <c r="TZB109" s="4"/>
      <c r="TZC109" s="4"/>
      <c r="TZD109" s="4"/>
      <c r="TZE109" s="4"/>
      <c r="TZF109" s="4"/>
      <c r="TZG109" s="4"/>
      <c r="TZH109" s="4"/>
      <c r="TZI109" s="4"/>
      <c r="TZJ109" s="4"/>
      <c r="TZK109" s="4"/>
      <c r="TZL109" s="4"/>
      <c r="TZM109" s="4"/>
      <c r="TZN109" s="4"/>
      <c r="TZO109" s="4"/>
      <c r="TZP109" s="4"/>
      <c r="TZQ109" s="4"/>
      <c r="TZR109" s="4"/>
      <c r="TZS109" s="4"/>
      <c r="TZT109" s="4"/>
      <c r="TZU109" s="4"/>
      <c r="TZV109" s="4"/>
      <c r="TZW109" s="4"/>
      <c r="TZX109" s="4"/>
      <c r="TZY109" s="4"/>
      <c r="TZZ109" s="4"/>
      <c r="UAA109" s="4"/>
      <c r="UAB109" s="4"/>
      <c r="UAC109" s="4"/>
      <c r="UAD109" s="4"/>
      <c r="UAE109" s="4"/>
      <c r="UAF109" s="4"/>
      <c r="UAG109" s="4"/>
      <c r="UAH109" s="4"/>
      <c r="UAI109" s="4"/>
      <c r="UAJ109" s="4"/>
      <c r="UAK109" s="4"/>
      <c r="UAL109" s="4"/>
      <c r="UAM109" s="4"/>
      <c r="UAN109" s="4"/>
      <c r="UAO109" s="4"/>
      <c r="UAP109" s="4"/>
      <c r="UAQ109" s="4"/>
      <c r="UAR109" s="4"/>
      <c r="UAS109" s="4"/>
      <c r="UAT109" s="4"/>
      <c r="UAU109" s="4"/>
      <c r="UAV109" s="4"/>
      <c r="UAW109" s="4"/>
      <c r="UAX109" s="4"/>
      <c r="UAY109" s="4"/>
      <c r="UAZ109" s="4"/>
      <c r="UBA109" s="4"/>
      <c r="UBB109" s="4"/>
      <c r="UBC109" s="4"/>
      <c r="UBD109" s="4"/>
      <c r="UBE109" s="4"/>
      <c r="UBF109" s="4"/>
      <c r="UBG109" s="4"/>
      <c r="UBH109" s="4"/>
      <c r="UBI109" s="4"/>
      <c r="UBJ109" s="4"/>
      <c r="UBK109" s="4"/>
      <c r="UBL109" s="4"/>
      <c r="UBM109" s="4"/>
      <c r="UBN109" s="4"/>
      <c r="UBO109" s="4"/>
      <c r="UBP109" s="4"/>
      <c r="UBQ109" s="4"/>
      <c r="UBR109" s="4"/>
      <c r="UBS109" s="4"/>
      <c r="UBT109" s="4"/>
      <c r="UBU109" s="4"/>
      <c r="UBV109" s="4"/>
      <c r="UBW109" s="4"/>
      <c r="UBX109" s="4"/>
      <c r="UBY109" s="4"/>
      <c r="UBZ109" s="4"/>
      <c r="UCA109" s="4"/>
      <c r="UCB109" s="4"/>
      <c r="UCC109" s="4"/>
      <c r="UCD109" s="4"/>
      <c r="UCE109" s="4"/>
      <c r="UCF109" s="4"/>
      <c r="UCG109" s="4"/>
      <c r="UCH109" s="4"/>
      <c r="UCI109" s="4"/>
      <c r="UCJ109" s="4"/>
      <c r="UCK109" s="4"/>
      <c r="UCL109" s="4"/>
      <c r="UCM109" s="4"/>
      <c r="UCN109" s="4"/>
      <c r="UCO109" s="4"/>
      <c r="UCP109" s="4"/>
      <c r="UCQ109" s="4"/>
      <c r="UCR109" s="4"/>
      <c r="UCS109" s="4"/>
      <c r="UCT109" s="4"/>
      <c r="UCU109" s="4"/>
      <c r="UCV109" s="4"/>
      <c r="UCW109" s="4"/>
      <c r="UCX109" s="4"/>
      <c r="UCY109" s="4"/>
      <c r="UCZ109" s="4"/>
      <c r="UDA109" s="4"/>
      <c r="UDB109" s="4"/>
      <c r="UDC109" s="4"/>
      <c r="UDD109" s="4"/>
      <c r="UDE109" s="4"/>
      <c r="UDF109" s="4"/>
      <c r="UDG109" s="4"/>
      <c r="UDH109" s="4"/>
      <c r="UDI109" s="4"/>
      <c r="UDJ109" s="4"/>
      <c r="UDK109" s="4"/>
      <c r="UDL109" s="4"/>
      <c r="UDM109" s="4"/>
      <c r="UDN109" s="4"/>
      <c r="UDO109" s="4"/>
      <c r="UDP109" s="4"/>
      <c r="UDQ109" s="4"/>
      <c r="UDR109" s="4"/>
      <c r="UDS109" s="4"/>
      <c r="UDT109" s="4"/>
      <c r="UDU109" s="4"/>
      <c r="UDV109" s="4"/>
      <c r="UDW109" s="4"/>
      <c r="UDX109" s="4"/>
      <c r="UDY109" s="4"/>
      <c r="UDZ109" s="4"/>
      <c r="UEA109" s="4"/>
      <c r="UEB109" s="4"/>
      <c r="UEC109" s="4"/>
      <c r="UED109" s="4"/>
      <c r="UEE109" s="4"/>
      <c r="UEF109" s="4"/>
      <c r="UEG109" s="4"/>
      <c r="UEH109" s="4"/>
      <c r="UEI109" s="4"/>
      <c r="UEJ109" s="4"/>
      <c r="UEK109" s="4"/>
      <c r="UEL109" s="4"/>
      <c r="UEM109" s="4"/>
      <c r="UEN109" s="4"/>
      <c r="UEO109" s="4"/>
      <c r="UEP109" s="4"/>
      <c r="UEQ109" s="4"/>
      <c r="UER109" s="4"/>
      <c r="UES109" s="4"/>
      <c r="UET109" s="4"/>
      <c r="UEU109" s="4"/>
      <c r="UEV109" s="4"/>
      <c r="UEW109" s="4"/>
      <c r="UEX109" s="4"/>
      <c r="UEY109" s="4"/>
      <c r="UEZ109" s="4"/>
      <c r="UFA109" s="4"/>
      <c r="UFB109" s="4"/>
      <c r="UFC109" s="4"/>
      <c r="UFD109" s="4"/>
      <c r="UFE109" s="4"/>
      <c r="UFF109" s="4"/>
      <c r="UFG109" s="4"/>
      <c r="UFH109" s="4"/>
      <c r="UFI109" s="4"/>
      <c r="UFJ109" s="4"/>
      <c r="UFK109" s="4"/>
      <c r="UFL109" s="4"/>
      <c r="UFM109" s="4"/>
      <c r="UFN109" s="4"/>
      <c r="UFO109" s="4"/>
      <c r="UFP109" s="4"/>
      <c r="UFQ109" s="4"/>
      <c r="UFR109" s="4"/>
      <c r="UFS109" s="4"/>
      <c r="UFT109" s="4"/>
      <c r="UFU109" s="4"/>
      <c r="UFV109" s="4"/>
      <c r="UFW109" s="4"/>
      <c r="UFX109" s="4"/>
      <c r="UFY109" s="4"/>
      <c r="UFZ109" s="4"/>
      <c r="UGA109" s="4"/>
      <c r="UGB109" s="4"/>
      <c r="UGC109" s="4"/>
      <c r="UGD109" s="4"/>
      <c r="UGE109" s="4"/>
      <c r="UGF109" s="4"/>
      <c r="UGG109" s="4"/>
      <c r="UGH109" s="4"/>
      <c r="UGI109" s="4"/>
      <c r="UGJ109" s="4"/>
      <c r="UGK109" s="4"/>
      <c r="UGL109" s="4"/>
      <c r="UGM109" s="4"/>
      <c r="UGN109" s="4"/>
      <c r="UGO109" s="4"/>
      <c r="UGP109" s="4"/>
      <c r="UGQ109" s="4"/>
      <c r="UGR109" s="4"/>
      <c r="UGS109" s="4"/>
      <c r="UGT109" s="4"/>
      <c r="UGU109" s="4"/>
      <c r="UGV109" s="4"/>
      <c r="UGW109" s="4"/>
      <c r="UGX109" s="4"/>
      <c r="UGY109" s="4"/>
      <c r="UGZ109" s="4"/>
      <c r="UHA109" s="4"/>
      <c r="UHB109" s="4"/>
      <c r="UHC109" s="4"/>
      <c r="UHD109" s="4"/>
      <c r="UHE109" s="4"/>
      <c r="UHF109" s="4"/>
      <c r="UHG109" s="4"/>
      <c r="UHH109" s="4"/>
      <c r="UHI109" s="4"/>
      <c r="UHJ109" s="4"/>
      <c r="UHK109" s="4"/>
      <c r="UHL109" s="4"/>
      <c r="UHM109" s="4"/>
      <c r="UHN109" s="4"/>
      <c r="UHO109" s="4"/>
      <c r="UHP109" s="4"/>
      <c r="UHQ109" s="4"/>
      <c r="UHR109" s="4"/>
      <c r="UHS109" s="4"/>
      <c r="UHT109" s="4"/>
      <c r="UHU109" s="4"/>
      <c r="UHV109" s="4"/>
      <c r="UHW109" s="4"/>
      <c r="UHX109" s="4"/>
      <c r="UHY109" s="4"/>
      <c r="UHZ109" s="4"/>
      <c r="UIA109" s="4"/>
      <c r="UIB109" s="4"/>
      <c r="UIC109" s="4"/>
      <c r="UID109" s="4"/>
      <c r="UIE109" s="4"/>
      <c r="UIF109" s="4"/>
      <c r="UIG109" s="4"/>
      <c r="UIH109" s="4"/>
      <c r="UII109" s="4"/>
      <c r="UIJ109" s="4"/>
      <c r="UIK109" s="4"/>
      <c r="UIL109" s="4"/>
      <c r="UIM109" s="4"/>
      <c r="UIN109" s="4"/>
      <c r="UIO109" s="4"/>
      <c r="UIP109" s="4"/>
      <c r="UIQ109" s="4"/>
      <c r="UIR109" s="4"/>
      <c r="UIS109" s="4"/>
      <c r="UIT109" s="4"/>
      <c r="UIU109" s="4"/>
      <c r="UIV109" s="4"/>
      <c r="UIW109" s="4"/>
      <c r="UIX109" s="4"/>
      <c r="UIY109" s="4"/>
      <c r="UIZ109" s="4"/>
      <c r="UJA109" s="4"/>
      <c r="UJB109" s="4"/>
      <c r="UJC109" s="4"/>
      <c r="UJD109" s="4"/>
      <c r="UJE109" s="4"/>
      <c r="UJF109" s="4"/>
      <c r="UJG109" s="4"/>
      <c r="UJH109" s="4"/>
      <c r="UJI109" s="4"/>
      <c r="UJJ109" s="4"/>
      <c r="UJK109" s="4"/>
      <c r="UJL109" s="4"/>
      <c r="UJM109" s="4"/>
      <c r="UJN109" s="4"/>
      <c r="UJO109" s="4"/>
      <c r="UJP109" s="4"/>
      <c r="UJQ109" s="4"/>
      <c r="UJR109" s="4"/>
      <c r="UJS109" s="4"/>
      <c r="UJT109" s="4"/>
      <c r="UJU109" s="4"/>
      <c r="UJV109" s="4"/>
      <c r="UJW109" s="4"/>
      <c r="UJX109" s="4"/>
      <c r="UJY109" s="4"/>
      <c r="UJZ109" s="4"/>
      <c r="UKA109" s="4"/>
      <c r="UKB109" s="4"/>
      <c r="UKC109" s="4"/>
      <c r="UKD109" s="4"/>
      <c r="UKE109" s="4"/>
      <c r="UKF109" s="4"/>
      <c r="UKG109" s="4"/>
      <c r="UKH109" s="4"/>
      <c r="UKI109" s="4"/>
      <c r="UKJ109" s="4"/>
      <c r="UKK109" s="4"/>
      <c r="UKL109" s="4"/>
      <c r="UKM109" s="4"/>
      <c r="UKN109" s="4"/>
      <c r="UKO109" s="4"/>
      <c r="UKP109" s="4"/>
      <c r="UKQ109" s="4"/>
      <c r="UKR109" s="4"/>
      <c r="UKS109" s="4"/>
      <c r="UKT109" s="4"/>
      <c r="UKU109" s="4"/>
      <c r="UKV109" s="4"/>
      <c r="UKW109" s="4"/>
      <c r="UKX109" s="4"/>
      <c r="UKY109" s="4"/>
      <c r="UKZ109" s="4"/>
      <c r="ULA109" s="4"/>
      <c r="ULB109" s="4"/>
      <c r="ULC109" s="4"/>
      <c r="ULD109" s="4"/>
      <c r="ULE109" s="4"/>
      <c r="ULF109" s="4"/>
      <c r="ULG109" s="4"/>
      <c r="ULH109" s="4"/>
      <c r="ULI109" s="4"/>
      <c r="ULJ109" s="4"/>
      <c r="ULK109" s="4"/>
      <c r="ULL109" s="4"/>
      <c r="ULM109" s="4"/>
      <c r="ULN109" s="4"/>
      <c r="ULO109" s="4"/>
      <c r="ULP109" s="4"/>
      <c r="ULQ109" s="4"/>
      <c r="ULR109" s="4"/>
      <c r="ULS109" s="4"/>
      <c r="ULT109" s="4"/>
      <c r="ULU109" s="4"/>
      <c r="ULV109" s="4"/>
      <c r="ULW109" s="4"/>
      <c r="ULX109" s="4"/>
      <c r="ULY109" s="4"/>
      <c r="ULZ109" s="4"/>
      <c r="UMA109" s="4"/>
      <c r="UMB109" s="4"/>
      <c r="UMC109" s="4"/>
      <c r="UMD109" s="4"/>
      <c r="UME109" s="4"/>
      <c r="UMF109" s="4"/>
      <c r="UMG109" s="4"/>
      <c r="UMH109" s="4"/>
      <c r="UMI109" s="4"/>
      <c r="UMJ109" s="4"/>
      <c r="UMK109" s="4"/>
      <c r="UML109" s="4"/>
      <c r="UMM109" s="4"/>
      <c r="UMN109" s="4"/>
      <c r="UMO109" s="4"/>
      <c r="UMP109" s="4"/>
      <c r="UMQ109" s="4"/>
      <c r="UMR109" s="4"/>
      <c r="UMS109" s="4"/>
      <c r="UMT109" s="4"/>
      <c r="UMU109" s="4"/>
      <c r="UMV109" s="4"/>
      <c r="UMW109" s="4"/>
      <c r="UMX109" s="4"/>
      <c r="UMY109" s="4"/>
      <c r="UMZ109" s="4"/>
      <c r="UNA109" s="4"/>
      <c r="UNB109" s="4"/>
      <c r="UNC109" s="4"/>
      <c r="UND109" s="4"/>
      <c r="UNE109" s="4"/>
      <c r="UNF109" s="4"/>
      <c r="UNG109" s="4"/>
      <c r="UNH109" s="4"/>
      <c r="UNI109" s="4"/>
      <c r="UNJ109" s="4"/>
      <c r="UNK109" s="4"/>
      <c r="UNL109" s="4"/>
      <c r="UNM109" s="4"/>
      <c r="UNN109" s="4"/>
      <c r="UNO109" s="4"/>
      <c r="UNP109" s="4"/>
      <c r="UNQ109" s="4"/>
      <c r="UNR109" s="4"/>
      <c r="UNS109" s="4"/>
      <c r="UNT109" s="4"/>
      <c r="UNU109" s="4"/>
      <c r="UNV109" s="4"/>
      <c r="UNW109" s="4"/>
      <c r="UNX109" s="4"/>
      <c r="UNY109" s="4"/>
      <c r="UNZ109" s="4"/>
      <c r="UOA109" s="4"/>
      <c r="UOB109" s="4"/>
      <c r="UOC109" s="4"/>
      <c r="UOD109" s="4"/>
      <c r="UOE109" s="4"/>
      <c r="UOF109" s="4"/>
      <c r="UOG109" s="4"/>
      <c r="UOH109" s="4"/>
      <c r="UOI109" s="4"/>
      <c r="UOJ109" s="4"/>
      <c r="UOK109" s="4"/>
      <c r="UOL109" s="4"/>
      <c r="UOM109" s="4"/>
      <c r="UON109" s="4"/>
      <c r="UOO109" s="4"/>
      <c r="UOP109" s="4"/>
      <c r="UOQ109" s="4"/>
      <c r="UOR109" s="4"/>
      <c r="UOS109" s="4"/>
      <c r="UOT109" s="4"/>
      <c r="UOU109" s="4"/>
      <c r="UOV109" s="4"/>
      <c r="UOW109" s="4"/>
      <c r="UOX109" s="4"/>
      <c r="UOY109" s="4"/>
      <c r="UOZ109" s="4"/>
      <c r="UPA109" s="4"/>
      <c r="UPB109" s="4"/>
      <c r="UPC109" s="4"/>
      <c r="UPD109" s="4"/>
      <c r="UPE109" s="4"/>
      <c r="UPF109" s="4"/>
      <c r="UPG109" s="4"/>
      <c r="UPH109" s="4"/>
      <c r="UPI109" s="4"/>
      <c r="UPJ109" s="4"/>
      <c r="UPK109" s="4"/>
      <c r="UPL109" s="4"/>
      <c r="UPM109" s="4"/>
      <c r="UPN109" s="4"/>
      <c r="UPO109" s="4"/>
      <c r="UPP109" s="4"/>
      <c r="UPQ109" s="4"/>
      <c r="UPR109" s="4"/>
      <c r="UPS109" s="4"/>
      <c r="UPT109" s="4"/>
      <c r="UPU109" s="4"/>
      <c r="UPV109" s="4"/>
      <c r="UPW109" s="4"/>
      <c r="UPX109" s="4"/>
      <c r="UPY109" s="4"/>
      <c r="UPZ109" s="4"/>
      <c r="UQA109" s="4"/>
      <c r="UQB109" s="4"/>
      <c r="UQC109" s="4"/>
      <c r="UQD109" s="4"/>
      <c r="UQE109" s="4"/>
      <c r="UQF109" s="4"/>
      <c r="UQG109" s="4"/>
      <c r="UQH109" s="4"/>
      <c r="UQI109" s="4"/>
      <c r="UQJ109" s="4"/>
      <c r="UQK109" s="4"/>
      <c r="UQL109" s="4"/>
      <c r="UQM109" s="4"/>
      <c r="UQN109" s="4"/>
      <c r="UQO109" s="4"/>
      <c r="UQP109" s="4"/>
      <c r="UQQ109" s="4"/>
      <c r="UQR109" s="4"/>
      <c r="UQS109" s="4"/>
      <c r="UQT109" s="4"/>
      <c r="UQU109" s="4"/>
      <c r="UQV109" s="4"/>
      <c r="UQW109" s="4"/>
      <c r="UQX109" s="4"/>
      <c r="UQY109" s="4"/>
      <c r="UQZ109" s="4"/>
      <c r="URA109" s="4"/>
      <c r="URB109" s="4"/>
      <c r="URC109" s="4"/>
      <c r="URD109" s="4"/>
      <c r="URE109" s="4"/>
      <c r="URF109" s="4"/>
      <c r="URG109" s="4"/>
      <c r="URH109" s="4"/>
      <c r="URI109" s="4"/>
      <c r="URJ109" s="4"/>
      <c r="URK109" s="4"/>
      <c r="URL109" s="4"/>
      <c r="URM109" s="4"/>
      <c r="URN109" s="4"/>
      <c r="URO109" s="4"/>
      <c r="URP109" s="4"/>
      <c r="URQ109" s="4"/>
      <c r="URR109" s="4"/>
      <c r="URS109" s="4"/>
      <c r="URT109" s="4"/>
      <c r="URU109" s="4"/>
      <c r="URV109" s="4"/>
      <c r="URW109" s="4"/>
      <c r="URX109" s="4"/>
      <c r="URY109" s="4"/>
      <c r="URZ109" s="4"/>
      <c r="USA109" s="4"/>
      <c r="USB109" s="4"/>
      <c r="USC109" s="4"/>
      <c r="USD109" s="4"/>
      <c r="USE109" s="4"/>
      <c r="USF109" s="4"/>
      <c r="USG109" s="4"/>
      <c r="USH109" s="4"/>
      <c r="USI109" s="4"/>
      <c r="USJ109" s="4"/>
      <c r="USK109" s="4"/>
      <c r="USL109" s="4"/>
      <c r="USM109" s="4"/>
      <c r="USN109" s="4"/>
      <c r="USO109" s="4"/>
      <c r="USP109" s="4"/>
      <c r="USQ109" s="4"/>
      <c r="USR109" s="4"/>
      <c r="USS109" s="4"/>
      <c r="UST109" s="4"/>
      <c r="USU109" s="4"/>
      <c r="USV109" s="4"/>
      <c r="USW109" s="4"/>
      <c r="USX109" s="4"/>
      <c r="USY109" s="4"/>
      <c r="USZ109" s="4"/>
      <c r="UTA109" s="4"/>
      <c r="UTB109" s="4"/>
      <c r="UTC109" s="4"/>
      <c r="UTD109" s="4"/>
      <c r="UTE109" s="4"/>
      <c r="UTF109" s="4"/>
      <c r="UTG109" s="4"/>
      <c r="UTH109" s="4"/>
      <c r="UTI109" s="4"/>
      <c r="UTJ109" s="4"/>
      <c r="UTK109" s="4"/>
      <c r="UTL109" s="4"/>
      <c r="UTM109" s="4"/>
      <c r="UTN109" s="4"/>
      <c r="UTO109" s="4"/>
      <c r="UTP109" s="4"/>
      <c r="UTQ109" s="4"/>
      <c r="UTR109" s="4"/>
      <c r="UTS109" s="4"/>
      <c r="UTT109" s="4"/>
      <c r="UTU109" s="4"/>
      <c r="UTV109" s="4"/>
      <c r="UTW109" s="4"/>
      <c r="UTX109" s="4"/>
      <c r="UTY109" s="4"/>
      <c r="UTZ109" s="4"/>
      <c r="UUA109" s="4"/>
      <c r="UUB109" s="4"/>
      <c r="UUC109" s="4"/>
      <c r="UUD109" s="4"/>
      <c r="UUE109" s="4"/>
      <c r="UUF109" s="4"/>
      <c r="UUG109" s="4"/>
      <c r="UUH109" s="4"/>
      <c r="UUI109" s="4"/>
      <c r="UUJ109" s="4"/>
      <c r="UUK109" s="4"/>
      <c r="UUL109" s="4"/>
      <c r="UUM109" s="4"/>
      <c r="UUN109" s="4"/>
      <c r="UUO109" s="4"/>
      <c r="UUP109" s="4"/>
      <c r="UUQ109" s="4"/>
      <c r="UUR109" s="4"/>
      <c r="UUS109" s="4"/>
      <c r="UUT109" s="4"/>
      <c r="UUU109" s="4"/>
      <c r="UUV109" s="4"/>
      <c r="UUW109" s="4"/>
      <c r="UUX109" s="4"/>
      <c r="UUY109" s="4"/>
      <c r="UUZ109" s="4"/>
      <c r="UVA109" s="4"/>
      <c r="UVB109" s="4"/>
      <c r="UVC109" s="4"/>
      <c r="UVD109" s="4"/>
      <c r="UVE109" s="4"/>
      <c r="UVF109" s="4"/>
      <c r="UVG109" s="4"/>
      <c r="UVH109" s="4"/>
      <c r="UVI109" s="4"/>
      <c r="UVJ109" s="4"/>
      <c r="UVK109" s="4"/>
      <c r="UVL109" s="4"/>
      <c r="UVM109" s="4"/>
      <c r="UVN109" s="4"/>
      <c r="UVO109" s="4"/>
      <c r="UVP109" s="4"/>
      <c r="UVQ109" s="4"/>
      <c r="UVR109" s="4"/>
      <c r="UVS109" s="4"/>
      <c r="UVT109" s="4"/>
      <c r="UVU109" s="4"/>
      <c r="UVV109" s="4"/>
      <c r="UVW109" s="4"/>
      <c r="UVX109" s="4"/>
      <c r="UVY109" s="4"/>
      <c r="UVZ109" s="4"/>
      <c r="UWA109" s="4"/>
      <c r="UWB109" s="4"/>
      <c r="UWC109" s="4"/>
      <c r="UWD109" s="4"/>
      <c r="UWE109" s="4"/>
      <c r="UWF109" s="4"/>
      <c r="UWG109" s="4"/>
      <c r="UWH109" s="4"/>
      <c r="UWI109" s="4"/>
      <c r="UWJ109" s="4"/>
      <c r="UWK109" s="4"/>
      <c r="UWL109" s="4"/>
      <c r="UWM109" s="4"/>
      <c r="UWN109" s="4"/>
      <c r="UWO109" s="4"/>
      <c r="UWP109" s="4"/>
      <c r="UWQ109" s="4"/>
      <c r="UWR109" s="4"/>
      <c r="UWS109" s="4"/>
      <c r="UWT109" s="4"/>
      <c r="UWU109" s="4"/>
      <c r="UWV109" s="4"/>
      <c r="UWW109" s="4"/>
      <c r="UWX109" s="4"/>
      <c r="UWY109" s="4"/>
      <c r="UWZ109" s="4"/>
      <c r="UXA109" s="4"/>
      <c r="UXB109" s="4"/>
      <c r="UXC109" s="4"/>
      <c r="UXD109" s="4"/>
      <c r="UXE109" s="4"/>
      <c r="UXF109" s="4"/>
      <c r="UXG109" s="4"/>
      <c r="UXH109" s="4"/>
      <c r="UXI109" s="4"/>
      <c r="UXJ109" s="4"/>
      <c r="UXK109" s="4"/>
      <c r="UXL109" s="4"/>
      <c r="UXM109" s="4"/>
      <c r="UXN109" s="4"/>
      <c r="UXO109" s="4"/>
      <c r="UXP109" s="4"/>
      <c r="UXQ109" s="4"/>
      <c r="UXR109" s="4"/>
      <c r="UXS109" s="4"/>
      <c r="UXT109" s="4"/>
      <c r="UXU109" s="4"/>
      <c r="UXV109" s="4"/>
      <c r="UXW109" s="4"/>
      <c r="UXX109" s="4"/>
      <c r="UXY109" s="4"/>
      <c r="UXZ109" s="4"/>
      <c r="UYA109" s="4"/>
      <c r="UYB109" s="4"/>
      <c r="UYC109" s="4"/>
      <c r="UYD109" s="4"/>
      <c r="UYE109" s="4"/>
      <c r="UYF109" s="4"/>
      <c r="UYG109" s="4"/>
      <c r="UYH109" s="4"/>
      <c r="UYI109" s="4"/>
      <c r="UYJ109" s="4"/>
      <c r="UYK109" s="4"/>
      <c r="UYL109" s="4"/>
      <c r="UYM109" s="4"/>
      <c r="UYN109" s="4"/>
      <c r="UYO109" s="4"/>
      <c r="UYP109" s="4"/>
      <c r="UYQ109" s="4"/>
      <c r="UYR109" s="4"/>
      <c r="UYS109" s="4"/>
      <c r="UYT109" s="4"/>
      <c r="UYU109" s="4"/>
      <c r="UYV109" s="4"/>
      <c r="UYW109" s="4"/>
      <c r="UYX109" s="4"/>
      <c r="UYY109" s="4"/>
      <c r="UYZ109" s="4"/>
      <c r="UZA109" s="4"/>
      <c r="UZB109" s="4"/>
      <c r="UZC109" s="4"/>
      <c r="UZD109" s="4"/>
      <c r="UZE109" s="4"/>
      <c r="UZF109" s="4"/>
      <c r="UZG109" s="4"/>
      <c r="UZH109" s="4"/>
      <c r="UZI109" s="4"/>
      <c r="UZJ109" s="4"/>
      <c r="UZK109" s="4"/>
      <c r="UZL109" s="4"/>
      <c r="UZM109" s="4"/>
      <c r="UZN109" s="4"/>
      <c r="UZO109" s="4"/>
      <c r="UZP109" s="4"/>
      <c r="UZQ109" s="4"/>
      <c r="UZR109" s="4"/>
      <c r="UZS109" s="4"/>
      <c r="UZT109" s="4"/>
      <c r="UZU109" s="4"/>
      <c r="UZV109" s="4"/>
      <c r="UZW109" s="4"/>
      <c r="UZX109" s="4"/>
      <c r="UZY109" s="4"/>
      <c r="UZZ109" s="4"/>
      <c r="VAA109" s="4"/>
      <c r="VAB109" s="4"/>
      <c r="VAC109" s="4"/>
      <c r="VAD109" s="4"/>
      <c r="VAE109" s="4"/>
      <c r="VAF109" s="4"/>
      <c r="VAG109" s="4"/>
      <c r="VAH109" s="4"/>
      <c r="VAI109" s="4"/>
      <c r="VAJ109" s="4"/>
      <c r="VAK109" s="4"/>
      <c r="VAL109" s="4"/>
      <c r="VAM109" s="4"/>
      <c r="VAN109" s="4"/>
      <c r="VAO109" s="4"/>
      <c r="VAP109" s="4"/>
      <c r="VAQ109" s="4"/>
      <c r="VAR109" s="4"/>
      <c r="VAS109" s="4"/>
      <c r="VAT109" s="4"/>
      <c r="VAU109" s="4"/>
      <c r="VAV109" s="4"/>
      <c r="VAW109" s="4"/>
      <c r="VAX109" s="4"/>
      <c r="VAY109" s="4"/>
      <c r="VAZ109" s="4"/>
      <c r="VBA109" s="4"/>
      <c r="VBB109" s="4"/>
      <c r="VBC109" s="4"/>
      <c r="VBD109" s="4"/>
      <c r="VBE109" s="4"/>
      <c r="VBF109" s="4"/>
      <c r="VBG109" s="4"/>
      <c r="VBH109" s="4"/>
      <c r="VBI109" s="4"/>
      <c r="VBJ109" s="4"/>
      <c r="VBK109" s="4"/>
      <c r="VBL109" s="4"/>
      <c r="VBM109" s="4"/>
      <c r="VBN109" s="4"/>
      <c r="VBO109" s="4"/>
      <c r="VBP109" s="4"/>
      <c r="VBQ109" s="4"/>
      <c r="VBR109" s="4"/>
      <c r="VBS109" s="4"/>
      <c r="VBT109" s="4"/>
      <c r="VBU109" s="4"/>
      <c r="VBV109" s="4"/>
      <c r="VBW109" s="4"/>
      <c r="VBX109" s="4"/>
      <c r="VBY109" s="4"/>
      <c r="VBZ109" s="4"/>
      <c r="VCA109" s="4"/>
      <c r="VCB109" s="4"/>
      <c r="VCC109" s="4"/>
      <c r="VCD109" s="4"/>
      <c r="VCE109" s="4"/>
      <c r="VCF109" s="4"/>
      <c r="VCG109" s="4"/>
      <c r="VCH109" s="4"/>
      <c r="VCI109" s="4"/>
      <c r="VCJ109" s="4"/>
      <c r="VCK109" s="4"/>
      <c r="VCL109" s="4"/>
      <c r="VCM109" s="4"/>
      <c r="VCN109" s="4"/>
      <c r="VCO109" s="4"/>
      <c r="VCP109" s="4"/>
      <c r="VCQ109" s="4"/>
      <c r="VCR109" s="4"/>
      <c r="VCS109" s="4"/>
      <c r="VCT109" s="4"/>
      <c r="VCU109" s="4"/>
      <c r="VCV109" s="4"/>
      <c r="VCW109" s="4"/>
      <c r="VCX109" s="4"/>
      <c r="VCY109" s="4"/>
      <c r="VCZ109" s="4"/>
      <c r="VDA109" s="4"/>
      <c r="VDB109" s="4"/>
      <c r="VDC109" s="4"/>
      <c r="VDD109" s="4"/>
      <c r="VDE109" s="4"/>
      <c r="VDF109" s="4"/>
      <c r="VDG109" s="4"/>
      <c r="VDH109" s="4"/>
      <c r="VDI109" s="4"/>
      <c r="VDJ109" s="4"/>
      <c r="VDK109" s="4"/>
      <c r="VDL109" s="4"/>
      <c r="VDM109" s="4"/>
      <c r="VDN109" s="4"/>
      <c r="VDO109" s="4"/>
      <c r="VDP109" s="4"/>
      <c r="VDQ109" s="4"/>
      <c r="VDR109" s="4"/>
      <c r="VDS109" s="4"/>
      <c r="VDT109" s="4"/>
      <c r="VDU109" s="4"/>
      <c r="VDV109" s="4"/>
      <c r="VDW109" s="4"/>
      <c r="VDX109" s="4"/>
      <c r="VDY109" s="4"/>
      <c r="VDZ109" s="4"/>
      <c r="VEA109" s="4"/>
      <c r="VEB109" s="4"/>
      <c r="VEC109" s="4"/>
      <c r="VED109" s="4"/>
      <c r="VEE109" s="4"/>
      <c r="VEF109" s="4"/>
      <c r="VEG109" s="4"/>
      <c r="VEH109" s="4"/>
      <c r="VEI109" s="4"/>
      <c r="VEJ109" s="4"/>
      <c r="VEK109" s="4"/>
      <c r="VEL109" s="4"/>
      <c r="VEM109" s="4"/>
      <c r="VEN109" s="4"/>
      <c r="VEO109" s="4"/>
      <c r="VEP109" s="4"/>
      <c r="VEQ109" s="4"/>
      <c r="VER109" s="4"/>
      <c r="VES109" s="4"/>
      <c r="VET109" s="4"/>
      <c r="VEU109" s="4"/>
      <c r="VEV109" s="4"/>
      <c r="VEW109" s="4"/>
      <c r="VEX109" s="4"/>
      <c r="VEY109" s="4"/>
      <c r="VEZ109" s="4"/>
      <c r="VFA109" s="4"/>
      <c r="VFB109" s="4"/>
      <c r="VFC109" s="4"/>
      <c r="VFD109" s="4"/>
      <c r="VFE109" s="4"/>
      <c r="VFF109" s="4"/>
      <c r="VFG109" s="4"/>
      <c r="VFH109" s="4"/>
      <c r="VFI109" s="4"/>
      <c r="VFJ109" s="4"/>
      <c r="VFK109" s="4"/>
      <c r="VFL109" s="4"/>
      <c r="VFM109" s="4"/>
      <c r="VFN109" s="4"/>
      <c r="VFO109" s="4"/>
      <c r="VFP109" s="4"/>
      <c r="VFQ109" s="4"/>
      <c r="VFR109" s="4"/>
      <c r="VFS109" s="4"/>
      <c r="VFT109" s="4"/>
      <c r="VFU109" s="4"/>
      <c r="VFV109" s="4"/>
      <c r="VFW109" s="4"/>
      <c r="VFX109" s="4"/>
      <c r="VFY109" s="4"/>
      <c r="VFZ109" s="4"/>
      <c r="VGA109" s="4"/>
      <c r="VGB109" s="4"/>
      <c r="VGC109" s="4"/>
      <c r="VGD109" s="4"/>
      <c r="VGE109" s="4"/>
      <c r="VGF109" s="4"/>
      <c r="VGG109" s="4"/>
      <c r="VGH109" s="4"/>
      <c r="VGI109" s="4"/>
      <c r="VGJ109" s="4"/>
      <c r="VGK109" s="4"/>
      <c r="VGL109" s="4"/>
      <c r="VGM109" s="4"/>
      <c r="VGN109" s="4"/>
      <c r="VGO109" s="4"/>
      <c r="VGP109" s="4"/>
      <c r="VGQ109" s="4"/>
      <c r="VGR109" s="4"/>
      <c r="VGS109" s="4"/>
      <c r="VGT109" s="4"/>
      <c r="VGU109" s="4"/>
      <c r="VGV109" s="4"/>
      <c r="VGW109" s="4"/>
      <c r="VGX109" s="4"/>
      <c r="VGY109" s="4"/>
      <c r="VGZ109" s="4"/>
      <c r="VHA109" s="4"/>
      <c r="VHB109" s="4"/>
      <c r="VHC109" s="4"/>
      <c r="VHD109" s="4"/>
      <c r="VHE109" s="4"/>
      <c r="VHF109" s="4"/>
      <c r="VHG109" s="4"/>
      <c r="VHH109" s="4"/>
      <c r="VHI109" s="4"/>
      <c r="VHJ109" s="4"/>
      <c r="VHK109" s="4"/>
      <c r="VHL109" s="4"/>
      <c r="VHM109" s="4"/>
      <c r="VHN109" s="4"/>
      <c r="VHO109" s="4"/>
      <c r="VHP109" s="4"/>
      <c r="VHQ109" s="4"/>
      <c r="VHR109" s="4"/>
      <c r="VHS109" s="4"/>
      <c r="VHT109" s="4"/>
      <c r="VHU109" s="4"/>
      <c r="VHV109" s="4"/>
      <c r="VHW109" s="4"/>
      <c r="VHX109" s="4"/>
      <c r="VHY109" s="4"/>
      <c r="VHZ109" s="4"/>
      <c r="VIA109" s="4"/>
      <c r="VIB109" s="4"/>
      <c r="VIC109" s="4"/>
      <c r="VID109" s="4"/>
      <c r="VIE109" s="4"/>
      <c r="VIF109" s="4"/>
      <c r="VIG109" s="4"/>
      <c r="VIH109" s="4"/>
      <c r="VII109" s="4"/>
      <c r="VIJ109" s="4"/>
      <c r="VIK109" s="4"/>
      <c r="VIL109" s="4"/>
      <c r="VIM109" s="4"/>
      <c r="VIN109" s="4"/>
      <c r="VIO109" s="4"/>
      <c r="VIP109" s="4"/>
      <c r="VIQ109" s="4"/>
      <c r="VIR109" s="4"/>
      <c r="VIS109" s="4"/>
      <c r="VIT109" s="4"/>
      <c r="VIU109" s="4"/>
      <c r="VIV109" s="4"/>
      <c r="VIW109" s="4"/>
      <c r="VIX109" s="4"/>
      <c r="VIY109" s="4"/>
      <c r="VIZ109" s="4"/>
      <c r="VJA109" s="4"/>
      <c r="VJB109" s="4"/>
      <c r="VJC109" s="4"/>
      <c r="VJD109" s="4"/>
      <c r="VJE109" s="4"/>
      <c r="VJF109" s="4"/>
      <c r="VJG109" s="4"/>
      <c r="VJH109" s="4"/>
      <c r="VJI109" s="4"/>
      <c r="VJJ109" s="4"/>
      <c r="VJK109" s="4"/>
      <c r="VJL109" s="4"/>
      <c r="VJM109" s="4"/>
      <c r="VJN109" s="4"/>
      <c r="VJO109" s="4"/>
      <c r="VJP109" s="4"/>
      <c r="VJQ109" s="4"/>
      <c r="VJR109" s="4"/>
      <c r="VJS109" s="4"/>
      <c r="VJT109" s="4"/>
      <c r="VJU109" s="4"/>
      <c r="VJV109" s="4"/>
      <c r="VJW109" s="4"/>
      <c r="VJX109" s="4"/>
      <c r="VJY109" s="4"/>
      <c r="VJZ109" s="4"/>
      <c r="VKA109" s="4"/>
      <c r="VKB109" s="4"/>
      <c r="VKC109" s="4"/>
      <c r="VKD109" s="4"/>
      <c r="VKE109" s="4"/>
      <c r="VKF109" s="4"/>
      <c r="VKG109" s="4"/>
      <c r="VKH109" s="4"/>
      <c r="VKI109" s="4"/>
      <c r="VKJ109" s="4"/>
      <c r="VKK109" s="4"/>
      <c r="VKL109" s="4"/>
      <c r="VKM109" s="4"/>
      <c r="VKN109" s="4"/>
      <c r="VKO109" s="4"/>
      <c r="VKP109" s="4"/>
      <c r="VKQ109" s="4"/>
      <c r="VKR109" s="4"/>
      <c r="VKS109" s="4"/>
      <c r="VKT109" s="4"/>
      <c r="VKU109" s="4"/>
      <c r="VKV109" s="4"/>
      <c r="VKW109" s="4"/>
      <c r="VKX109" s="4"/>
      <c r="VKY109" s="4"/>
      <c r="VKZ109" s="4"/>
      <c r="VLA109" s="4"/>
      <c r="VLB109" s="4"/>
      <c r="VLC109" s="4"/>
      <c r="VLD109" s="4"/>
      <c r="VLE109" s="4"/>
      <c r="VLF109" s="4"/>
      <c r="VLG109" s="4"/>
      <c r="VLH109" s="4"/>
      <c r="VLI109" s="4"/>
      <c r="VLJ109" s="4"/>
      <c r="VLK109" s="4"/>
      <c r="VLL109" s="4"/>
      <c r="VLM109" s="4"/>
      <c r="VLN109" s="4"/>
      <c r="VLO109" s="4"/>
      <c r="VLP109" s="4"/>
      <c r="VLQ109" s="4"/>
      <c r="VLR109" s="4"/>
      <c r="VLS109" s="4"/>
      <c r="VLT109" s="4"/>
      <c r="VLU109" s="4"/>
      <c r="VLV109" s="4"/>
      <c r="VLW109" s="4"/>
      <c r="VLX109" s="4"/>
      <c r="VLY109" s="4"/>
      <c r="VLZ109" s="4"/>
      <c r="VMA109" s="4"/>
      <c r="VMB109" s="4"/>
      <c r="VMC109" s="4"/>
      <c r="VMD109" s="4"/>
      <c r="VME109" s="4"/>
      <c r="VMF109" s="4"/>
      <c r="VMG109" s="4"/>
      <c r="VMH109" s="4"/>
      <c r="VMI109" s="4"/>
      <c r="VMJ109" s="4"/>
      <c r="VMK109" s="4"/>
      <c r="VML109" s="4"/>
      <c r="VMM109" s="4"/>
      <c r="VMN109" s="4"/>
      <c r="VMO109" s="4"/>
      <c r="VMP109" s="4"/>
      <c r="VMQ109" s="4"/>
      <c r="VMR109" s="4"/>
      <c r="VMS109" s="4"/>
      <c r="VMT109" s="4"/>
      <c r="VMU109" s="4"/>
      <c r="VMV109" s="4"/>
      <c r="VMW109" s="4"/>
      <c r="VMX109" s="4"/>
      <c r="VMY109" s="4"/>
      <c r="VMZ109" s="4"/>
      <c r="VNA109" s="4"/>
      <c r="VNB109" s="4"/>
      <c r="VNC109" s="4"/>
      <c r="VND109" s="4"/>
      <c r="VNE109" s="4"/>
      <c r="VNF109" s="4"/>
      <c r="VNG109" s="4"/>
      <c r="VNH109" s="4"/>
      <c r="VNI109" s="4"/>
      <c r="VNJ109" s="4"/>
      <c r="VNK109" s="4"/>
      <c r="VNL109" s="4"/>
      <c r="VNM109" s="4"/>
      <c r="VNN109" s="4"/>
      <c r="VNO109" s="4"/>
      <c r="VNP109" s="4"/>
      <c r="VNQ109" s="4"/>
      <c r="VNR109" s="4"/>
      <c r="VNS109" s="4"/>
      <c r="VNT109" s="4"/>
      <c r="VNU109" s="4"/>
      <c r="VNV109" s="4"/>
      <c r="VNW109" s="4"/>
      <c r="VNX109" s="4"/>
      <c r="VNY109" s="4"/>
      <c r="VNZ109" s="4"/>
      <c r="VOA109" s="4"/>
      <c r="VOB109" s="4"/>
      <c r="VOC109" s="4"/>
      <c r="VOD109" s="4"/>
      <c r="VOE109" s="4"/>
      <c r="VOF109" s="4"/>
      <c r="VOG109" s="4"/>
      <c r="VOH109" s="4"/>
      <c r="VOI109" s="4"/>
      <c r="VOJ109" s="4"/>
      <c r="VOK109" s="4"/>
      <c r="VOL109" s="4"/>
      <c r="VOM109" s="4"/>
      <c r="VON109" s="4"/>
      <c r="VOO109" s="4"/>
      <c r="VOP109" s="4"/>
      <c r="VOQ109" s="4"/>
      <c r="VOR109" s="4"/>
      <c r="VOS109" s="4"/>
      <c r="VOT109" s="4"/>
      <c r="VOU109" s="4"/>
      <c r="VOV109" s="4"/>
      <c r="VOW109" s="4"/>
      <c r="VOX109" s="4"/>
      <c r="VOY109" s="4"/>
      <c r="VOZ109" s="4"/>
      <c r="VPA109" s="4"/>
      <c r="VPB109" s="4"/>
      <c r="VPC109" s="4"/>
      <c r="VPD109" s="4"/>
      <c r="VPE109" s="4"/>
      <c r="VPF109" s="4"/>
      <c r="VPG109" s="4"/>
      <c r="VPH109" s="4"/>
      <c r="VPI109" s="4"/>
      <c r="VPJ109" s="4"/>
      <c r="VPK109" s="4"/>
      <c r="VPL109" s="4"/>
      <c r="VPM109" s="4"/>
      <c r="VPN109" s="4"/>
      <c r="VPO109" s="4"/>
      <c r="VPP109" s="4"/>
      <c r="VPQ109" s="4"/>
      <c r="VPR109" s="4"/>
      <c r="VPS109" s="4"/>
      <c r="VPT109" s="4"/>
      <c r="VPU109" s="4"/>
      <c r="VPV109" s="4"/>
      <c r="VPW109" s="4"/>
      <c r="VPX109" s="4"/>
      <c r="VPY109" s="4"/>
      <c r="VPZ109" s="4"/>
      <c r="VQA109" s="4"/>
      <c r="VQB109" s="4"/>
      <c r="VQC109" s="4"/>
      <c r="VQD109" s="4"/>
      <c r="VQE109" s="4"/>
      <c r="VQF109" s="4"/>
      <c r="VQG109" s="4"/>
      <c r="VQH109" s="4"/>
      <c r="VQI109" s="4"/>
      <c r="VQJ109" s="4"/>
      <c r="VQK109" s="4"/>
      <c r="VQL109" s="4"/>
      <c r="VQM109" s="4"/>
      <c r="VQN109" s="4"/>
      <c r="VQO109" s="4"/>
      <c r="VQP109" s="4"/>
      <c r="VQQ109" s="4"/>
      <c r="VQR109" s="4"/>
      <c r="VQS109" s="4"/>
      <c r="VQT109" s="4"/>
      <c r="VQU109" s="4"/>
      <c r="VQV109" s="4"/>
      <c r="VQW109" s="4"/>
      <c r="VQX109" s="4"/>
      <c r="VQY109" s="4"/>
      <c r="VQZ109" s="4"/>
      <c r="VRA109" s="4"/>
      <c r="VRB109" s="4"/>
      <c r="VRC109" s="4"/>
      <c r="VRD109" s="4"/>
      <c r="VRE109" s="4"/>
      <c r="VRF109" s="4"/>
      <c r="VRG109" s="4"/>
      <c r="VRH109" s="4"/>
      <c r="VRI109" s="4"/>
      <c r="VRJ109" s="4"/>
      <c r="VRK109" s="4"/>
      <c r="VRL109" s="4"/>
      <c r="VRM109" s="4"/>
      <c r="VRN109" s="4"/>
      <c r="VRO109" s="4"/>
      <c r="VRP109" s="4"/>
      <c r="VRQ109" s="4"/>
      <c r="VRR109" s="4"/>
      <c r="VRS109" s="4"/>
      <c r="VRT109" s="4"/>
      <c r="VRU109" s="4"/>
      <c r="VRV109" s="4"/>
      <c r="VRW109" s="4"/>
      <c r="VRX109" s="4"/>
      <c r="VRY109" s="4"/>
      <c r="VRZ109" s="4"/>
      <c r="VSA109" s="4"/>
      <c r="VSB109" s="4"/>
      <c r="VSC109" s="4"/>
      <c r="VSD109" s="4"/>
      <c r="VSE109" s="4"/>
      <c r="VSF109" s="4"/>
      <c r="VSG109" s="4"/>
      <c r="VSH109" s="4"/>
      <c r="VSI109" s="4"/>
      <c r="VSJ109" s="4"/>
      <c r="VSK109" s="4"/>
      <c r="VSL109" s="4"/>
      <c r="VSM109" s="4"/>
      <c r="VSN109" s="4"/>
      <c r="VSO109" s="4"/>
      <c r="VSP109" s="4"/>
      <c r="VSQ109" s="4"/>
      <c r="VSR109" s="4"/>
      <c r="VSS109" s="4"/>
      <c r="VST109" s="4"/>
      <c r="VSU109" s="4"/>
      <c r="VSV109" s="4"/>
      <c r="VSW109" s="4"/>
      <c r="VSX109" s="4"/>
      <c r="VSY109" s="4"/>
      <c r="VSZ109" s="4"/>
      <c r="VTA109" s="4"/>
      <c r="VTB109" s="4"/>
      <c r="VTC109" s="4"/>
      <c r="VTD109" s="4"/>
      <c r="VTE109" s="4"/>
      <c r="VTF109" s="4"/>
      <c r="VTG109" s="4"/>
      <c r="VTH109" s="4"/>
      <c r="VTI109" s="4"/>
      <c r="VTJ109" s="4"/>
      <c r="VTK109" s="4"/>
      <c r="VTL109" s="4"/>
      <c r="VTM109" s="4"/>
      <c r="VTN109" s="4"/>
      <c r="VTO109" s="4"/>
      <c r="VTP109" s="4"/>
      <c r="VTQ109" s="4"/>
      <c r="VTR109" s="4"/>
      <c r="VTS109" s="4"/>
      <c r="VTT109" s="4"/>
      <c r="VTU109" s="4"/>
      <c r="VTV109" s="4"/>
      <c r="VTW109" s="4"/>
      <c r="VTX109" s="4"/>
      <c r="VTY109" s="4"/>
      <c r="VTZ109" s="4"/>
      <c r="VUA109" s="4"/>
      <c r="VUB109" s="4"/>
      <c r="VUC109" s="4"/>
      <c r="VUD109" s="4"/>
      <c r="VUE109" s="4"/>
      <c r="VUF109" s="4"/>
      <c r="VUG109" s="4"/>
      <c r="VUH109" s="4"/>
      <c r="VUI109" s="4"/>
      <c r="VUJ109" s="4"/>
      <c r="VUK109" s="4"/>
      <c r="VUL109" s="4"/>
      <c r="VUM109" s="4"/>
      <c r="VUN109" s="4"/>
      <c r="VUO109" s="4"/>
      <c r="VUP109" s="4"/>
      <c r="VUQ109" s="4"/>
      <c r="VUR109" s="4"/>
      <c r="VUS109" s="4"/>
      <c r="VUT109" s="4"/>
      <c r="VUU109" s="4"/>
      <c r="VUV109" s="4"/>
      <c r="VUW109" s="4"/>
      <c r="VUX109" s="4"/>
      <c r="VUY109" s="4"/>
      <c r="VUZ109" s="4"/>
      <c r="VVA109" s="4"/>
      <c r="VVB109" s="4"/>
      <c r="VVC109" s="4"/>
      <c r="VVD109" s="4"/>
      <c r="VVE109" s="4"/>
      <c r="VVF109" s="4"/>
      <c r="VVG109" s="4"/>
      <c r="VVH109" s="4"/>
      <c r="VVI109" s="4"/>
      <c r="VVJ109" s="4"/>
      <c r="VVK109" s="4"/>
      <c r="VVL109" s="4"/>
      <c r="VVM109" s="4"/>
      <c r="VVN109" s="4"/>
      <c r="VVO109" s="4"/>
      <c r="VVP109" s="4"/>
      <c r="VVQ109" s="4"/>
      <c r="VVR109" s="4"/>
      <c r="VVS109" s="4"/>
      <c r="VVT109" s="4"/>
      <c r="VVU109" s="4"/>
      <c r="VVV109" s="4"/>
      <c r="VVW109" s="4"/>
      <c r="VVX109" s="4"/>
      <c r="VVY109" s="4"/>
      <c r="VVZ109" s="4"/>
      <c r="VWA109" s="4"/>
      <c r="VWB109" s="4"/>
      <c r="VWC109" s="4"/>
      <c r="VWD109" s="4"/>
      <c r="VWE109" s="4"/>
      <c r="VWF109" s="4"/>
      <c r="VWG109" s="4"/>
      <c r="VWH109" s="4"/>
      <c r="VWI109" s="4"/>
      <c r="VWJ109" s="4"/>
      <c r="VWK109" s="4"/>
      <c r="VWL109" s="4"/>
      <c r="VWM109" s="4"/>
      <c r="VWN109" s="4"/>
      <c r="VWO109" s="4"/>
      <c r="VWP109" s="4"/>
      <c r="VWQ109" s="4"/>
      <c r="VWR109" s="4"/>
      <c r="VWS109" s="4"/>
      <c r="VWT109" s="4"/>
      <c r="VWU109" s="4"/>
      <c r="VWV109" s="4"/>
      <c r="VWW109" s="4"/>
      <c r="VWX109" s="4"/>
      <c r="VWY109" s="4"/>
      <c r="VWZ109" s="4"/>
      <c r="VXA109" s="4"/>
      <c r="VXB109" s="4"/>
      <c r="VXC109" s="4"/>
      <c r="VXD109" s="4"/>
      <c r="VXE109" s="4"/>
      <c r="VXF109" s="4"/>
      <c r="VXG109" s="4"/>
      <c r="VXH109" s="4"/>
      <c r="VXI109" s="4"/>
      <c r="VXJ109" s="4"/>
      <c r="VXK109" s="4"/>
      <c r="VXL109" s="4"/>
      <c r="VXM109" s="4"/>
      <c r="VXN109" s="4"/>
      <c r="VXO109" s="4"/>
      <c r="VXP109" s="4"/>
      <c r="VXQ109" s="4"/>
      <c r="VXR109" s="4"/>
      <c r="VXS109" s="4"/>
      <c r="VXT109" s="4"/>
      <c r="VXU109" s="4"/>
      <c r="VXV109" s="4"/>
      <c r="VXW109" s="4"/>
      <c r="VXX109" s="4"/>
      <c r="VXY109" s="4"/>
      <c r="VXZ109" s="4"/>
      <c r="VYA109" s="4"/>
      <c r="VYB109" s="4"/>
      <c r="VYC109" s="4"/>
      <c r="VYD109" s="4"/>
      <c r="VYE109" s="4"/>
      <c r="VYF109" s="4"/>
      <c r="VYG109" s="4"/>
      <c r="VYH109" s="4"/>
      <c r="VYI109" s="4"/>
      <c r="VYJ109" s="4"/>
      <c r="VYK109" s="4"/>
      <c r="VYL109" s="4"/>
      <c r="VYM109" s="4"/>
      <c r="VYN109" s="4"/>
      <c r="VYO109" s="4"/>
      <c r="VYP109" s="4"/>
      <c r="VYQ109" s="4"/>
      <c r="VYR109" s="4"/>
      <c r="VYS109" s="4"/>
      <c r="VYT109" s="4"/>
      <c r="VYU109" s="4"/>
      <c r="VYV109" s="4"/>
      <c r="VYW109" s="4"/>
      <c r="VYX109" s="4"/>
      <c r="VYY109" s="4"/>
      <c r="VYZ109" s="4"/>
      <c r="VZA109" s="4"/>
      <c r="VZB109" s="4"/>
      <c r="VZC109" s="4"/>
      <c r="VZD109" s="4"/>
      <c r="VZE109" s="4"/>
      <c r="VZF109" s="4"/>
      <c r="VZG109" s="4"/>
      <c r="VZH109" s="4"/>
      <c r="VZI109" s="4"/>
      <c r="VZJ109" s="4"/>
      <c r="VZK109" s="4"/>
      <c r="VZL109" s="4"/>
      <c r="VZM109" s="4"/>
      <c r="VZN109" s="4"/>
      <c r="VZO109" s="4"/>
      <c r="VZP109" s="4"/>
      <c r="VZQ109" s="4"/>
      <c r="VZR109" s="4"/>
      <c r="VZS109" s="4"/>
      <c r="VZT109" s="4"/>
      <c r="VZU109" s="4"/>
      <c r="VZV109" s="4"/>
      <c r="VZW109" s="4"/>
      <c r="VZX109" s="4"/>
      <c r="VZY109" s="4"/>
      <c r="VZZ109" s="4"/>
      <c r="WAA109" s="4"/>
      <c r="WAB109" s="4"/>
      <c r="WAC109" s="4"/>
      <c r="WAD109" s="4"/>
      <c r="WAE109" s="4"/>
      <c r="WAF109" s="4"/>
      <c r="WAG109" s="4"/>
      <c r="WAH109" s="4"/>
      <c r="WAI109" s="4"/>
      <c r="WAJ109" s="4"/>
      <c r="WAK109" s="4"/>
      <c r="WAL109" s="4"/>
      <c r="WAM109" s="4"/>
      <c r="WAN109" s="4"/>
      <c r="WAO109" s="4"/>
      <c r="WAP109" s="4"/>
      <c r="WAQ109" s="4"/>
      <c r="WAR109" s="4"/>
      <c r="WAS109" s="4"/>
      <c r="WAT109" s="4"/>
      <c r="WAU109" s="4"/>
      <c r="WAV109" s="4"/>
      <c r="WAW109" s="4"/>
      <c r="WAX109" s="4"/>
      <c r="WAY109" s="4"/>
      <c r="WAZ109" s="4"/>
      <c r="WBA109" s="4"/>
      <c r="WBB109" s="4"/>
      <c r="WBC109" s="4"/>
      <c r="WBD109" s="4"/>
      <c r="WBE109" s="4"/>
      <c r="WBF109" s="4"/>
      <c r="WBG109" s="4"/>
      <c r="WBH109" s="4"/>
      <c r="WBI109" s="4"/>
      <c r="WBJ109" s="4"/>
      <c r="WBK109" s="4"/>
      <c r="WBL109" s="4"/>
      <c r="WBM109" s="4"/>
      <c r="WBN109" s="4"/>
      <c r="WBO109" s="4"/>
      <c r="WBP109" s="4"/>
      <c r="WBQ109" s="4"/>
      <c r="WBR109" s="4"/>
      <c r="WBS109" s="4"/>
      <c r="WBT109" s="4"/>
      <c r="WBU109" s="4"/>
      <c r="WBV109" s="4"/>
      <c r="WBW109" s="4"/>
      <c r="WBX109" s="4"/>
      <c r="WBY109" s="4"/>
      <c r="WBZ109" s="4"/>
      <c r="WCA109" s="4"/>
      <c r="WCB109" s="4"/>
      <c r="WCC109" s="4"/>
      <c r="WCD109" s="4"/>
      <c r="WCE109" s="4"/>
      <c r="WCF109" s="4"/>
      <c r="WCG109" s="4"/>
      <c r="WCH109" s="4"/>
      <c r="WCI109" s="4"/>
      <c r="WCJ109" s="4"/>
      <c r="WCK109" s="4"/>
      <c r="WCL109" s="4"/>
      <c r="WCM109" s="4"/>
      <c r="WCN109" s="4"/>
      <c r="WCO109" s="4"/>
      <c r="WCP109" s="4"/>
      <c r="WCQ109" s="4"/>
      <c r="WCR109" s="4"/>
      <c r="WCS109" s="4"/>
      <c r="WCT109" s="4"/>
      <c r="WCU109" s="4"/>
      <c r="WCV109" s="4"/>
      <c r="WCW109" s="4"/>
      <c r="WCX109" s="4"/>
      <c r="WCY109" s="4"/>
      <c r="WCZ109" s="4"/>
      <c r="WDA109" s="4"/>
      <c r="WDB109" s="4"/>
      <c r="WDC109" s="4"/>
      <c r="WDD109" s="4"/>
      <c r="WDE109" s="4"/>
      <c r="WDF109" s="4"/>
      <c r="WDG109" s="4"/>
      <c r="WDH109" s="4"/>
      <c r="WDI109" s="4"/>
      <c r="WDJ109" s="4"/>
      <c r="WDK109" s="4"/>
      <c r="WDL109" s="4"/>
      <c r="WDM109" s="4"/>
      <c r="WDN109" s="4"/>
      <c r="WDO109" s="4"/>
      <c r="WDP109" s="4"/>
      <c r="WDQ109" s="4"/>
      <c r="WDR109" s="4"/>
      <c r="WDS109" s="4"/>
      <c r="WDT109" s="4"/>
      <c r="WDU109" s="4"/>
      <c r="WDV109" s="4"/>
      <c r="WDW109" s="4"/>
      <c r="WDX109" s="4"/>
      <c r="WDY109" s="4"/>
      <c r="WDZ109" s="4"/>
      <c r="WEA109" s="4"/>
      <c r="WEB109" s="4"/>
      <c r="WEC109" s="4"/>
      <c r="WED109" s="4"/>
      <c r="WEE109" s="4"/>
      <c r="WEF109" s="4"/>
      <c r="WEG109" s="4"/>
      <c r="WEH109" s="4"/>
      <c r="WEI109" s="4"/>
      <c r="WEJ109" s="4"/>
      <c r="WEK109" s="4"/>
      <c r="WEL109" s="4"/>
      <c r="WEM109" s="4"/>
      <c r="WEN109" s="4"/>
      <c r="WEO109" s="4"/>
      <c r="WEP109" s="4"/>
      <c r="WEQ109" s="4"/>
      <c r="WER109" s="4"/>
      <c r="WES109" s="4"/>
      <c r="WET109" s="4"/>
      <c r="WEU109" s="4"/>
      <c r="WEV109" s="4"/>
      <c r="WEW109" s="4"/>
      <c r="WEX109" s="4"/>
      <c r="WEY109" s="4"/>
      <c r="WEZ109" s="4"/>
      <c r="WFA109" s="4"/>
      <c r="WFB109" s="4"/>
      <c r="WFC109" s="4"/>
      <c r="WFD109" s="4"/>
      <c r="WFE109" s="4"/>
      <c r="WFF109" s="4"/>
      <c r="WFG109" s="4"/>
      <c r="WFH109" s="4"/>
      <c r="WFI109" s="4"/>
      <c r="WFJ109" s="4"/>
      <c r="WFK109" s="4"/>
      <c r="WFL109" s="4"/>
      <c r="WFM109" s="4"/>
      <c r="WFN109" s="4"/>
      <c r="WFO109" s="4"/>
      <c r="WFP109" s="4"/>
      <c r="WFQ109" s="4"/>
      <c r="WFR109" s="4"/>
      <c r="WFS109" s="4"/>
      <c r="WFT109" s="4"/>
      <c r="WFU109" s="4"/>
      <c r="WFV109" s="4"/>
      <c r="WFW109" s="4"/>
      <c r="WFX109" s="4"/>
      <c r="WFY109" s="4"/>
      <c r="WFZ109" s="4"/>
      <c r="WGA109" s="4"/>
      <c r="WGB109" s="4"/>
      <c r="WGC109" s="4"/>
      <c r="WGD109" s="4"/>
      <c r="WGE109" s="4"/>
      <c r="WGF109" s="4"/>
      <c r="WGG109" s="4"/>
      <c r="WGH109" s="4"/>
      <c r="WGI109" s="4"/>
      <c r="WGJ109" s="4"/>
      <c r="WGK109" s="4"/>
      <c r="WGL109" s="4"/>
      <c r="WGM109" s="4"/>
      <c r="WGN109" s="4"/>
      <c r="WGO109" s="4"/>
      <c r="WGP109" s="4"/>
      <c r="WGQ109" s="4"/>
      <c r="WGR109" s="4"/>
      <c r="WGS109" s="4"/>
      <c r="WGT109" s="4"/>
      <c r="WGU109" s="4"/>
      <c r="WGV109" s="4"/>
      <c r="WGW109" s="4"/>
      <c r="WGX109" s="4"/>
      <c r="WGY109" s="4"/>
      <c r="WGZ109" s="4"/>
      <c r="WHA109" s="4"/>
      <c r="WHB109" s="4"/>
      <c r="WHC109" s="4"/>
      <c r="WHD109" s="4"/>
      <c r="WHE109" s="4"/>
      <c r="WHF109" s="4"/>
      <c r="WHG109" s="4"/>
      <c r="WHH109" s="4"/>
      <c r="WHI109" s="4"/>
      <c r="WHJ109" s="4"/>
      <c r="WHK109" s="4"/>
      <c r="WHL109" s="4"/>
      <c r="WHM109" s="4"/>
      <c r="WHN109" s="4"/>
      <c r="WHO109" s="4"/>
      <c r="WHP109" s="4"/>
      <c r="WHQ109" s="4"/>
      <c r="WHR109" s="4"/>
      <c r="WHS109" s="4"/>
      <c r="WHT109" s="4"/>
      <c r="WHU109" s="4"/>
      <c r="WHV109" s="4"/>
      <c r="WHW109" s="4"/>
      <c r="WHX109" s="4"/>
      <c r="WHY109" s="4"/>
      <c r="WHZ109" s="4"/>
      <c r="WIA109" s="4"/>
      <c r="WIB109" s="4"/>
      <c r="WIC109" s="4"/>
      <c r="WID109" s="4"/>
      <c r="WIE109" s="4"/>
      <c r="WIF109" s="4"/>
      <c r="WIG109" s="4"/>
      <c r="WIH109" s="4"/>
      <c r="WII109" s="4"/>
      <c r="WIJ109" s="4"/>
      <c r="WIK109" s="4"/>
      <c r="WIL109" s="4"/>
      <c r="WIM109" s="4"/>
      <c r="WIN109" s="4"/>
      <c r="WIO109" s="4"/>
      <c r="WIP109" s="4"/>
      <c r="WIQ109" s="4"/>
      <c r="WIR109" s="4"/>
      <c r="WIS109" s="4"/>
      <c r="WIT109" s="4"/>
      <c r="WIU109" s="4"/>
      <c r="WIV109" s="4"/>
      <c r="WIW109" s="4"/>
      <c r="WIX109" s="4"/>
      <c r="WIY109" s="4"/>
      <c r="WIZ109" s="4"/>
      <c r="WJA109" s="4"/>
      <c r="WJB109" s="4"/>
      <c r="WJC109" s="4"/>
      <c r="WJD109" s="4"/>
      <c r="WJE109" s="4"/>
      <c r="WJF109" s="4"/>
      <c r="WJG109" s="4"/>
      <c r="WJH109" s="4"/>
      <c r="WJI109" s="4"/>
      <c r="WJJ109" s="4"/>
      <c r="WJK109" s="4"/>
      <c r="WJL109" s="4"/>
      <c r="WJM109" s="4"/>
      <c r="WJN109" s="4"/>
      <c r="WJO109" s="4"/>
      <c r="WJP109" s="4"/>
      <c r="WJQ109" s="4"/>
      <c r="WJR109" s="4"/>
      <c r="WJS109" s="4"/>
      <c r="WJT109" s="4"/>
      <c r="WJU109" s="4"/>
      <c r="WJV109" s="4"/>
      <c r="WJW109" s="4"/>
      <c r="WJX109" s="4"/>
      <c r="WJY109" s="4"/>
      <c r="WJZ109" s="4"/>
      <c r="WKA109" s="4"/>
      <c r="WKB109" s="4"/>
      <c r="WKC109" s="4"/>
      <c r="WKD109" s="4"/>
      <c r="WKE109" s="4"/>
      <c r="WKF109" s="4"/>
      <c r="WKG109" s="4"/>
      <c r="WKH109" s="4"/>
      <c r="WKI109" s="4"/>
      <c r="WKJ109" s="4"/>
      <c r="WKK109" s="4"/>
      <c r="WKL109" s="4"/>
      <c r="WKM109" s="4"/>
      <c r="WKN109" s="4"/>
      <c r="WKO109" s="4"/>
      <c r="WKP109" s="4"/>
      <c r="WKQ109" s="4"/>
      <c r="WKR109" s="4"/>
      <c r="WKS109" s="4"/>
      <c r="WKT109" s="4"/>
      <c r="WKU109" s="4"/>
      <c r="WKV109" s="4"/>
      <c r="WKW109" s="4"/>
      <c r="WKX109" s="4"/>
      <c r="WKY109" s="4"/>
      <c r="WKZ109" s="4"/>
      <c r="WLA109" s="4"/>
      <c r="WLB109" s="4"/>
      <c r="WLC109" s="4"/>
      <c r="WLD109" s="4"/>
      <c r="WLE109" s="4"/>
      <c r="WLF109" s="4"/>
      <c r="WLG109" s="4"/>
      <c r="WLH109" s="4"/>
      <c r="WLI109" s="4"/>
      <c r="WLJ109" s="4"/>
      <c r="WLK109" s="4"/>
      <c r="WLL109" s="4"/>
      <c r="WLM109" s="4"/>
      <c r="WLN109" s="4"/>
      <c r="WLO109" s="4"/>
      <c r="WLP109" s="4"/>
      <c r="WLQ109" s="4"/>
      <c r="WLR109" s="4"/>
      <c r="WLS109" s="4"/>
      <c r="WLT109" s="4"/>
      <c r="WLU109" s="4"/>
      <c r="WLV109" s="4"/>
      <c r="WLW109" s="4"/>
      <c r="WLX109" s="4"/>
      <c r="WLY109" s="4"/>
      <c r="WLZ109" s="4"/>
      <c r="WMA109" s="4"/>
      <c r="WMB109" s="4"/>
      <c r="WMC109" s="4"/>
      <c r="WMD109" s="4"/>
      <c r="WME109" s="4"/>
      <c r="WMF109" s="4"/>
      <c r="WMG109" s="4"/>
      <c r="WMH109" s="4"/>
      <c r="WMI109" s="4"/>
      <c r="WMJ109" s="4"/>
      <c r="WMK109" s="4"/>
      <c r="WML109" s="4"/>
      <c r="WMM109" s="4"/>
      <c r="WMN109" s="4"/>
      <c r="WMO109" s="4"/>
      <c r="WMP109" s="4"/>
      <c r="WMQ109" s="4"/>
      <c r="WMR109" s="4"/>
      <c r="WMS109" s="4"/>
      <c r="WMT109" s="4"/>
      <c r="WMU109" s="4"/>
      <c r="WMV109" s="4"/>
      <c r="WMW109" s="4"/>
      <c r="WMX109" s="4"/>
      <c r="WMY109" s="4"/>
      <c r="WMZ109" s="4"/>
      <c r="WNA109" s="4"/>
      <c r="WNB109" s="4"/>
      <c r="WNC109" s="4"/>
      <c r="WND109" s="4"/>
      <c r="WNE109" s="4"/>
      <c r="WNF109" s="4"/>
      <c r="WNG109" s="4"/>
      <c r="WNH109" s="4"/>
      <c r="WNI109" s="4"/>
      <c r="WNJ109" s="4"/>
      <c r="WNK109" s="4"/>
      <c r="WNL109" s="4"/>
      <c r="WNM109" s="4"/>
      <c r="WNN109" s="4"/>
      <c r="WNO109" s="4"/>
      <c r="WNP109" s="4"/>
      <c r="WNQ109" s="4"/>
      <c r="WNR109" s="4"/>
      <c r="WNS109" s="4"/>
      <c r="WNT109" s="4"/>
      <c r="WNU109" s="4"/>
      <c r="WNV109" s="4"/>
      <c r="WNW109" s="4"/>
      <c r="WNX109" s="4"/>
      <c r="WNY109" s="4"/>
      <c r="WNZ109" s="4"/>
      <c r="WOA109" s="4"/>
      <c r="WOB109" s="4"/>
      <c r="WOC109" s="4"/>
      <c r="WOD109" s="4"/>
      <c r="WOE109" s="4"/>
      <c r="WOF109" s="4"/>
      <c r="WOG109" s="4"/>
      <c r="WOH109" s="4"/>
      <c r="WOI109" s="4"/>
      <c r="WOJ109" s="4"/>
      <c r="WOK109" s="4"/>
      <c r="WOL109" s="4"/>
      <c r="WOM109" s="4"/>
      <c r="WON109" s="4"/>
      <c r="WOO109" s="4"/>
      <c r="WOP109" s="4"/>
      <c r="WOQ109" s="4"/>
      <c r="WOR109" s="4"/>
      <c r="WOS109" s="4"/>
      <c r="WOT109" s="4"/>
      <c r="WOU109" s="4"/>
      <c r="WOV109" s="4"/>
      <c r="WOW109" s="4"/>
      <c r="WOX109" s="4"/>
      <c r="WOY109" s="4"/>
      <c r="WOZ109" s="4"/>
      <c r="WPA109" s="4"/>
      <c r="WPB109" s="4"/>
      <c r="WPC109" s="4"/>
      <c r="WPD109" s="4"/>
      <c r="WPE109" s="4"/>
      <c r="WPF109" s="4"/>
      <c r="WPG109" s="4"/>
      <c r="WPH109" s="4"/>
      <c r="WPI109" s="4"/>
      <c r="WPJ109" s="4"/>
      <c r="WPK109" s="4"/>
      <c r="WPL109" s="4"/>
      <c r="WPM109" s="4"/>
      <c r="WPN109" s="4"/>
      <c r="WPO109" s="4"/>
      <c r="WPP109" s="4"/>
      <c r="WPQ109" s="4"/>
      <c r="WPR109" s="4"/>
      <c r="WPS109" s="4"/>
      <c r="WPT109" s="4"/>
      <c r="WPU109" s="4"/>
      <c r="WPV109" s="4"/>
      <c r="WPW109" s="4"/>
      <c r="WPX109" s="4"/>
      <c r="WPY109" s="4"/>
      <c r="WPZ109" s="4"/>
      <c r="WQA109" s="4"/>
      <c r="WQB109" s="4"/>
      <c r="WQC109" s="4"/>
      <c r="WQD109" s="4"/>
      <c r="WQE109" s="4"/>
      <c r="WQF109" s="4"/>
      <c r="WQG109" s="4"/>
      <c r="WQH109" s="4"/>
      <c r="WQI109" s="4"/>
      <c r="WQJ109" s="4"/>
      <c r="WQK109" s="4"/>
      <c r="WQL109" s="4"/>
      <c r="WQM109" s="4"/>
      <c r="WQN109" s="4"/>
      <c r="WQO109" s="4"/>
      <c r="WQP109" s="4"/>
      <c r="WQQ109" s="4"/>
      <c r="WQR109" s="4"/>
      <c r="WQS109" s="4"/>
      <c r="WQT109" s="4"/>
      <c r="WQU109" s="4"/>
      <c r="WQV109" s="4"/>
      <c r="WQW109" s="4"/>
      <c r="WQX109" s="4"/>
      <c r="WQY109" s="4"/>
      <c r="WQZ109" s="4"/>
      <c r="WRA109" s="4"/>
      <c r="WRB109" s="4"/>
      <c r="WRC109" s="4"/>
      <c r="WRD109" s="4"/>
      <c r="WRE109" s="4"/>
      <c r="WRF109" s="4"/>
      <c r="WRG109" s="4"/>
      <c r="WRH109" s="4"/>
      <c r="WRI109" s="4"/>
      <c r="WRJ109" s="4"/>
      <c r="WRK109" s="4"/>
      <c r="WRL109" s="4"/>
      <c r="WRM109" s="4"/>
      <c r="WRN109" s="4"/>
      <c r="WRO109" s="4"/>
      <c r="WRP109" s="4"/>
      <c r="WRQ109" s="4"/>
      <c r="WRR109" s="4"/>
      <c r="WRS109" s="4"/>
      <c r="WRT109" s="4"/>
      <c r="WRU109" s="4"/>
      <c r="WRV109" s="4"/>
      <c r="WRW109" s="4"/>
      <c r="WRX109" s="4"/>
      <c r="WRY109" s="4"/>
      <c r="WRZ109" s="4"/>
      <c r="WSA109" s="4"/>
      <c r="WSB109" s="4"/>
      <c r="WSC109" s="4"/>
      <c r="WSD109" s="4"/>
      <c r="WSE109" s="4"/>
      <c r="WSF109" s="4"/>
      <c r="WSG109" s="4"/>
      <c r="WSH109" s="4"/>
      <c r="WSI109" s="4"/>
      <c r="WSJ109" s="4"/>
      <c r="WSK109" s="4"/>
      <c r="WSL109" s="4"/>
      <c r="WSM109" s="4"/>
      <c r="WSN109" s="4"/>
      <c r="WSO109" s="4"/>
      <c r="WSP109" s="4"/>
      <c r="WSQ109" s="4"/>
      <c r="WSR109" s="4"/>
      <c r="WSS109" s="4"/>
      <c r="WST109" s="4"/>
      <c r="WSU109" s="4"/>
      <c r="WSV109" s="4"/>
      <c r="WSW109" s="4"/>
      <c r="WSX109" s="4"/>
      <c r="WSY109" s="4"/>
      <c r="WSZ109" s="4"/>
      <c r="WTA109" s="4"/>
      <c r="WTB109" s="4"/>
      <c r="WTC109" s="4"/>
      <c r="WTD109" s="4"/>
      <c r="WTE109" s="4"/>
      <c r="WTF109" s="4"/>
      <c r="WTG109" s="4"/>
      <c r="WTH109" s="4"/>
      <c r="WTI109" s="4"/>
      <c r="WTJ109" s="4"/>
      <c r="WTK109" s="4"/>
      <c r="WTL109" s="4"/>
      <c r="WTM109" s="4"/>
      <c r="WTN109" s="4"/>
      <c r="WTO109" s="4"/>
      <c r="WTP109" s="4"/>
      <c r="WTQ109" s="4"/>
      <c r="WTR109" s="4"/>
      <c r="WTS109" s="4"/>
      <c r="WTT109" s="4"/>
      <c r="WTU109" s="4"/>
      <c r="WTV109" s="4"/>
      <c r="WTW109" s="4"/>
      <c r="WTX109" s="4"/>
      <c r="WTY109" s="4"/>
      <c r="WTZ109" s="4"/>
      <c r="WUA109" s="4"/>
      <c r="WUB109" s="4"/>
      <c r="WUC109" s="4"/>
      <c r="WUD109" s="4"/>
      <c r="WUE109" s="4"/>
      <c r="WUF109" s="4"/>
      <c r="WUG109" s="4"/>
      <c r="WUH109" s="4"/>
      <c r="WUI109" s="4"/>
      <c r="WUJ109" s="4"/>
      <c r="WUK109" s="4"/>
      <c r="WUL109" s="4"/>
      <c r="WUM109" s="4"/>
      <c r="WUN109" s="4"/>
      <c r="WUO109" s="4"/>
      <c r="WUP109" s="4"/>
      <c r="WUQ109" s="4"/>
      <c r="WUR109" s="4"/>
      <c r="WUS109" s="4"/>
      <c r="WUT109" s="4"/>
      <c r="WUU109" s="4"/>
      <c r="WUV109" s="4"/>
      <c r="WUW109" s="4"/>
      <c r="WUX109" s="4"/>
      <c r="WUY109" s="4"/>
      <c r="WUZ109" s="4"/>
      <c r="WVA109" s="4"/>
      <c r="WVB109" s="4"/>
      <c r="WVC109" s="4"/>
      <c r="WVD109" s="4"/>
      <c r="WVE109" s="4"/>
      <c r="WVF109" s="4"/>
      <c r="WVG109" s="4"/>
      <c r="WVH109" s="4"/>
      <c r="WVI109" s="4"/>
      <c r="WVJ109" s="4"/>
      <c r="WVK109" s="4"/>
      <c r="WVL109" s="4"/>
      <c r="WVM109" s="4"/>
      <c r="WVN109" s="4"/>
      <c r="WVO109" s="4"/>
      <c r="WVP109" s="4"/>
      <c r="WVQ109" s="4"/>
      <c r="WVR109" s="4"/>
      <c r="WVS109" s="4"/>
      <c r="WVT109" s="4"/>
      <c r="WVU109" s="4"/>
      <c r="WVV109" s="4"/>
      <c r="WVW109" s="4"/>
      <c r="WVX109" s="4"/>
      <c r="WVY109" s="4"/>
      <c r="WVZ109" s="4"/>
      <c r="WWA109" s="4"/>
      <c r="WWB109" s="4"/>
      <c r="WWC109" s="4"/>
      <c r="WWD109" s="4"/>
      <c r="WWE109" s="4"/>
      <c r="WWF109" s="4"/>
      <c r="WWG109" s="4"/>
      <c r="WWH109" s="4"/>
      <c r="WWI109" s="4"/>
      <c r="WWJ109" s="4"/>
      <c r="WWK109" s="4"/>
      <c r="WWL109" s="4"/>
      <c r="WWM109" s="4"/>
      <c r="WWN109" s="4"/>
      <c r="WWO109" s="4"/>
      <c r="WWP109" s="4"/>
      <c r="WWQ109" s="4"/>
      <c r="WWR109" s="4"/>
      <c r="WWS109" s="4"/>
      <c r="WWT109" s="4"/>
      <c r="WWU109" s="4"/>
      <c r="WWV109" s="4"/>
      <c r="WWW109" s="4"/>
      <c r="WWX109" s="4"/>
      <c r="WWY109" s="4"/>
      <c r="WWZ109" s="4"/>
      <c r="WXA109" s="4"/>
      <c r="WXB109" s="4"/>
      <c r="WXC109" s="4"/>
      <c r="WXD109" s="4"/>
      <c r="WXE109" s="4"/>
      <c r="WXF109" s="4"/>
      <c r="WXG109" s="4"/>
      <c r="WXH109" s="4"/>
      <c r="WXI109" s="4"/>
      <c r="WXJ109" s="4"/>
      <c r="WXK109" s="4"/>
      <c r="WXL109" s="4"/>
      <c r="WXM109" s="4"/>
      <c r="WXN109" s="4"/>
      <c r="WXO109" s="4"/>
      <c r="WXP109" s="4"/>
      <c r="WXQ109" s="4"/>
      <c r="WXR109" s="4"/>
      <c r="WXS109" s="4"/>
      <c r="WXT109" s="4"/>
      <c r="WXU109" s="4"/>
      <c r="WXV109" s="4"/>
      <c r="WXW109" s="4"/>
      <c r="WXX109" s="4"/>
      <c r="WXY109" s="4"/>
      <c r="WXZ109" s="4"/>
      <c r="WYA109" s="4"/>
      <c r="WYB109" s="4"/>
      <c r="WYC109" s="4"/>
      <c r="WYD109" s="4"/>
      <c r="WYE109" s="4"/>
      <c r="WYF109" s="4"/>
      <c r="WYG109" s="4"/>
      <c r="WYH109" s="4"/>
      <c r="WYI109" s="4"/>
      <c r="WYJ109" s="4"/>
      <c r="WYK109" s="4"/>
      <c r="WYL109" s="4"/>
      <c r="WYM109" s="4"/>
      <c r="WYN109" s="4"/>
      <c r="WYO109" s="4"/>
      <c r="WYP109" s="4"/>
      <c r="WYQ109" s="4"/>
      <c r="WYR109" s="4"/>
      <c r="WYS109" s="4"/>
      <c r="WYT109" s="4"/>
      <c r="WYU109" s="4"/>
      <c r="WYV109" s="4"/>
      <c r="WYW109" s="4"/>
      <c r="WYX109" s="4"/>
      <c r="WYY109" s="4"/>
      <c r="WYZ109" s="4"/>
      <c r="WZA109" s="4"/>
      <c r="WZB109" s="4"/>
      <c r="WZC109" s="4"/>
      <c r="WZD109" s="4"/>
      <c r="WZE109" s="4"/>
      <c r="WZF109" s="4"/>
      <c r="WZG109" s="4"/>
      <c r="WZH109" s="4"/>
      <c r="WZI109" s="4"/>
      <c r="WZJ109" s="4"/>
      <c r="WZK109" s="4"/>
      <c r="WZL109" s="4"/>
      <c r="WZM109" s="4"/>
      <c r="WZN109" s="4"/>
      <c r="WZO109" s="4"/>
      <c r="WZP109" s="4"/>
      <c r="WZQ109" s="4"/>
      <c r="WZR109" s="4"/>
      <c r="WZS109" s="4"/>
      <c r="WZT109" s="4"/>
      <c r="WZU109" s="4"/>
      <c r="WZV109" s="4"/>
      <c r="WZW109" s="4"/>
      <c r="WZX109" s="4"/>
      <c r="WZY109" s="4"/>
      <c r="WZZ109" s="4"/>
      <c r="XAA109" s="4"/>
      <c r="XAB109" s="4"/>
      <c r="XAC109" s="4"/>
      <c r="XAD109" s="4"/>
      <c r="XAE109" s="4"/>
      <c r="XAF109" s="4"/>
      <c r="XAG109" s="4"/>
      <c r="XAH109" s="4"/>
      <c r="XAI109" s="4"/>
      <c r="XAJ109" s="4"/>
      <c r="XAK109" s="4"/>
      <c r="XAL109" s="4"/>
      <c r="XAM109" s="4"/>
      <c r="XAN109" s="4"/>
      <c r="XAO109" s="4"/>
      <c r="XAP109" s="4"/>
      <c r="XAQ109" s="4"/>
      <c r="XAR109" s="4"/>
      <c r="XAS109" s="4"/>
      <c r="XAT109" s="4"/>
      <c r="XAU109" s="4"/>
      <c r="XAV109" s="4"/>
      <c r="XAW109" s="4"/>
      <c r="XAX109" s="4"/>
      <c r="XAY109" s="4"/>
      <c r="XAZ109" s="4"/>
      <c r="XBA109" s="4"/>
      <c r="XBB109" s="4"/>
      <c r="XBC109" s="4"/>
      <c r="XBD109" s="4"/>
      <c r="XBE109" s="4"/>
      <c r="XBF109" s="4"/>
      <c r="XBG109" s="4"/>
      <c r="XBH109" s="4"/>
      <c r="XBI109" s="4"/>
      <c r="XBJ109" s="4"/>
      <c r="XBK109" s="4"/>
      <c r="XBL109" s="4"/>
      <c r="XBM109" s="4"/>
      <c r="XBN109" s="4"/>
      <c r="XBO109" s="4"/>
      <c r="XBP109" s="4"/>
      <c r="XBQ109" s="4"/>
      <c r="XBR109" s="4"/>
      <c r="XBS109" s="4"/>
      <c r="XBT109" s="4"/>
      <c r="XBU109" s="4"/>
      <c r="XBV109" s="4"/>
      <c r="XBW109" s="4"/>
      <c r="XBX109" s="4"/>
      <c r="XBY109" s="4"/>
      <c r="XBZ109" s="4"/>
      <c r="XCA109" s="4"/>
      <c r="XCB109" s="4"/>
      <c r="XCC109" s="4"/>
      <c r="XCD109" s="4"/>
      <c r="XCE109" s="4"/>
      <c r="XCF109" s="4"/>
      <c r="XCG109" s="4"/>
      <c r="XCH109" s="4"/>
      <c r="XCI109" s="4"/>
      <c r="XCJ109" s="4"/>
      <c r="XCK109" s="4"/>
      <c r="XCL109" s="4"/>
      <c r="XCM109" s="4"/>
      <c r="XCN109" s="4"/>
      <c r="XCO109" s="4"/>
      <c r="XCP109" s="4"/>
      <c r="XCQ109" s="4"/>
      <c r="XCR109" s="4"/>
      <c r="XCS109" s="4"/>
      <c r="XCT109" s="4"/>
      <c r="XCU109" s="4"/>
      <c r="XCV109" s="4"/>
      <c r="XCW109" s="4"/>
      <c r="XCX109" s="4"/>
      <c r="XCY109" s="4"/>
      <c r="XCZ109" s="4"/>
      <c r="XDA109" s="4"/>
      <c r="XDB109" s="4"/>
      <c r="XDC109" s="4"/>
      <c r="XDD109" s="4"/>
      <c r="XDE109" s="4"/>
      <c r="XDF109" s="4"/>
      <c r="XDG109" s="4"/>
      <c r="XDH109" s="4"/>
      <c r="XDI109" s="4"/>
      <c r="XDJ109" s="4"/>
      <c r="XDK109" s="4"/>
      <c r="XDL109" s="4"/>
      <c r="XDM109" s="4"/>
      <c r="XDN109" s="4"/>
      <c r="XDO109" s="4"/>
      <c r="XDP109" s="4"/>
      <c r="XDQ109" s="4"/>
    </row>
    <row r="110" s="2" customFormat="1" ht="180" customHeight="1" spans="1:1024 1025:16345">
      <c r="A110" s="39"/>
      <c r="B110" s="32">
        <v>106</v>
      </c>
      <c r="C110" s="33" t="s">
        <v>275</v>
      </c>
      <c r="D110" s="58"/>
      <c r="E110" s="35">
        <v>38</v>
      </c>
      <c r="F110" s="36">
        <v>214</v>
      </c>
      <c r="G110" s="32">
        <v>6977703654639</v>
      </c>
      <c r="H110" s="37" t="s">
        <v>276</v>
      </c>
      <c r="I110" s="46" t="s">
        <v>277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  <c r="ANF110" s="4"/>
      <c r="ANG110" s="4"/>
      <c r="ANH110" s="4"/>
      <c r="ANI110" s="4"/>
      <c r="ANJ110" s="4"/>
      <c r="ANK110" s="4"/>
      <c r="ANL110" s="4"/>
      <c r="ANM110" s="4"/>
      <c r="ANN110" s="4"/>
      <c r="ANO110" s="4"/>
      <c r="ANP110" s="4"/>
      <c r="ANQ110" s="4"/>
      <c r="ANR110" s="4"/>
      <c r="ANS110" s="4"/>
      <c r="ANT110" s="4"/>
      <c r="ANU110" s="4"/>
      <c r="ANV110" s="4"/>
      <c r="ANW110" s="4"/>
      <c r="ANX110" s="4"/>
      <c r="ANY110" s="4"/>
      <c r="ANZ110" s="4"/>
      <c r="AOA110" s="4"/>
      <c r="AOB110" s="4"/>
      <c r="AOC110" s="4"/>
      <c r="AOD110" s="4"/>
      <c r="AOE110" s="4"/>
      <c r="AOF110" s="4"/>
      <c r="AOG110" s="4"/>
      <c r="AOH110" s="4"/>
      <c r="AOI110" s="4"/>
      <c r="AOJ110" s="4"/>
      <c r="AOK110" s="4"/>
      <c r="AOL110" s="4"/>
      <c r="AOM110" s="4"/>
      <c r="AON110" s="4"/>
      <c r="AOO110" s="4"/>
      <c r="AOP110" s="4"/>
      <c r="AOQ110" s="4"/>
      <c r="AOR110" s="4"/>
      <c r="AOS110" s="4"/>
      <c r="AOT110" s="4"/>
      <c r="AOU110" s="4"/>
      <c r="AOV110" s="4"/>
      <c r="AOW110" s="4"/>
      <c r="AOX110" s="4"/>
      <c r="AOY110" s="4"/>
      <c r="AOZ110" s="4"/>
      <c r="APA110" s="4"/>
      <c r="APB110" s="4"/>
      <c r="APC110" s="4"/>
      <c r="APD110" s="4"/>
      <c r="APE110" s="4"/>
      <c r="APF110" s="4"/>
      <c r="APG110" s="4"/>
      <c r="APH110" s="4"/>
      <c r="API110" s="4"/>
      <c r="APJ110" s="4"/>
      <c r="APK110" s="4"/>
      <c r="APL110" s="4"/>
      <c r="APM110" s="4"/>
      <c r="APN110" s="4"/>
      <c r="APO110" s="4"/>
      <c r="APP110" s="4"/>
      <c r="APQ110" s="4"/>
      <c r="APR110" s="4"/>
      <c r="APS110" s="4"/>
      <c r="APT110" s="4"/>
      <c r="APU110" s="4"/>
      <c r="APV110" s="4"/>
      <c r="APW110" s="4"/>
      <c r="APX110" s="4"/>
      <c r="APY110" s="4"/>
      <c r="APZ110" s="4"/>
      <c r="AQA110" s="4"/>
      <c r="AQB110" s="4"/>
      <c r="AQC110" s="4"/>
      <c r="AQD110" s="4"/>
      <c r="AQE110" s="4"/>
      <c r="AQF110" s="4"/>
      <c r="AQG110" s="4"/>
      <c r="AQH110" s="4"/>
      <c r="AQI110" s="4"/>
      <c r="AQJ110" s="4"/>
      <c r="AQK110" s="4"/>
      <c r="AQL110" s="4"/>
      <c r="AQM110" s="4"/>
      <c r="AQN110" s="4"/>
      <c r="AQO110" s="4"/>
      <c r="AQP110" s="4"/>
      <c r="AQQ110" s="4"/>
      <c r="AQR110" s="4"/>
      <c r="AQS110" s="4"/>
      <c r="AQT110" s="4"/>
      <c r="AQU110" s="4"/>
      <c r="AQV110" s="4"/>
      <c r="AQW110" s="4"/>
      <c r="AQX110" s="4"/>
      <c r="AQY110" s="4"/>
      <c r="AQZ110" s="4"/>
      <c r="ARA110" s="4"/>
      <c r="ARB110" s="4"/>
      <c r="ARC110" s="4"/>
      <c r="ARD110" s="4"/>
      <c r="ARE110" s="4"/>
      <c r="ARF110" s="4"/>
      <c r="ARG110" s="4"/>
      <c r="ARH110" s="4"/>
      <c r="ARI110" s="4"/>
      <c r="ARJ110" s="4"/>
      <c r="ARK110" s="4"/>
      <c r="ARL110" s="4"/>
      <c r="ARM110" s="4"/>
      <c r="ARN110" s="4"/>
      <c r="ARO110" s="4"/>
      <c r="ARP110" s="4"/>
      <c r="ARQ110" s="4"/>
      <c r="ARR110" s="4"/>
      <c r="ARS110" s="4"/>
      <c r="ART110" s="4"/>
      <c r="ARU110" s="4"/>
      <c r="ARV110" s="4"/>
      <c r="ARW110" s="4"/>
      <c r="ARX110" s="4"/>
      <c r="ARY110" s="4"/>
      <c r="ARZ110" s="4"/>
      <c r="ASA110" s="4"/>
      <c r="ASB110" s="4"/>
      <c r="ASC110" s="4"/>
      <c r="ASD110" s="4"/>
      <c r="ASE110" s="4"/>
      <c r="ASF110" s="4"/>
      <c r="ASG110" s="4"/>
      <c r="ASH110" s="4"/>
      <c r="ASI110" s="4"/>
      <c r="ASJ110" s="4"/>
      <c r="ASK110" s="4"/>
      <c r="ASL110" s="4"/>
      <c r="ASM110" s="4"/>
      <c r="ASN110" s="4"/>
      <c r="ASO110" s="4"/>
      <c r="ASP110" s="4"/>
      <c r="ASQ110" s="4"/>
      <c r="ASR110" s="4"/>
      <c r="ASS110" s="4"/>
      <c r="AST110" s="4"/>
      <c r="ASU110" s="4"/>
      <c r="ASV110" s="4"/>
      <c r="ASW110" s="4"/>
      <c r="ASX110" s="4"/>
      <c r="ASY110" s="4"/>
      <c r="ASZ110" s="4"/>
      <c r="ATA110" s="4"/>
      <c r="ATB110" s="4"/>
      <c r="ATC110" s="4"/>
      <c r="ATD110" s="4"/>
      <c r="ATE110" s="4"/>
      <c r="ATF110" s="4"/>
      <c r="ATG110" s="4"/>
      <c r="ATH110" s="4"/>
      <c r="ATI110" s="4"/>
      <c r="ATJ110" s="4"/>
      <c r="ATK110" s="4"/>
      <c r="ATL110" s="4"/>
      <c r="ATM110" s="4"/>
      <c r="ATN110" s="4"/>
      <c r="ATO110" s="4"/>
      <c r="ATP110" s="4"/>
      <c r="ATQ110" s="4"/>
      <c r="ATR110" s="4"/>
      <c r="ATS110" s="4"/>
      <c r="ATT110" s="4"/>
      <c r="ATU110" s="4"/>
      <c r="ATV110" s="4"/>
      <c r="ATW110" s="4"/>
      <c r="ATX110" s="4"/>
      <c r="ATY110" s="4"/>
      <c r="ATZ110" s="4"/>
      <c r="AUA110" s="4"/>
      <c r="AUB110" s="4"/>
      <c r="AUC110" s="4"/>
      <c r="AUD110" s="4"/>
      <c r="AUE110" s="4"/>
      <c r="AUF110" s="4"/>
      <c r="AUG110" s="4"/>
      <c r="AUH110" s="4"/>
      <c r="AUI110" s="4"/>
      <c r="AUJ110" s="4"/>
      <c r="AUK110" s="4"/>
      <c r="AUL110" s="4"/>
      <c r="AUM110" s="4"/>
      <c r="AUN110" s="4"/>
      <c r="AUO110" s="4"/>
      <c r="AUP110" s="4"/>
      <c r="AUQ110" s="4"/>
      <c r="AUR110" s="4"/>
      <c r="AUS110" s="4"/>
      <c r="AUT110" s="4"/>
      <c r="AUU110" s="4"/>
      <c r="AUV110" s="4"/>
      <c r="AUW110" s="4"/>
      <c r="AUX110" s="4"/>
      <c r="AUY110" s="4"/>
      <c r="AUZ110" s="4"/>
      <c r="AVA110" s="4"/>
      <c r="AVB110" s="4"/>
      <c r="AVC110" s="4"/>
      <c r="AVD110" s="4"/>
      <c r="AVE110" s="4"/>
      <c r="AVF110" s="4"/>
      <c r="AVG110" s="4"/>
      <c r="AVH110" s="4"/>
      <c r="AVI110" s="4"/>
      <c r="AVJ110" s="4"/>
      <c r="AVK110" s="4"/>
      <c r="AVL110" s="4"/>
      <c r="AVM110" s="4"/>
      <c r="AVN110" s="4"/>
      <c r="AVO110" s="4"/>
      <c r="AVP110" s="4"/>
      <c r="AVQ110" s="4"/>
      <c r="AVR110" s="4"/>
      <c r="AVS110" s="4"/>
      <c r="AVT110" s="4"/>
      <c r="AVU110" s="4"/>
      <c r="AVV110" s="4"/>
      <c r="AVW110" s="4"/>
      <c r="AVX110" s="4"/>
      <c r="AVY110" s="4"/>
      <c r="AVZ110" s="4"/>
      <c r="AWA110" s="4"/>
      <c r="AWB110" s="4"/>
      <c r="AWC110" s="4"/>
      <c r="AWD110" s="4"/>
      <c r="AWE110" s="4"/>
      <c r="AWF110" s="4"/>
      <c r="AWG110" s="4"/>
      <c r="AWH110" s="4"/>
      <c r="AWI110" s="4"/>
      <c r="AWJ110" s="4"/>
      <c r="AWK110" s="4"/>
      <c r="AWL110" s="4"/>
      <c r="AWM110" s="4"/>
      <c r="AWN110" s="4"/>
      <c r="AWO110" s="4"/>
      <c r="AWP110" s="4"/>
      <c r="AWQ110" s="4"/>
      <c r="AWR110" s="4"/>
      <c r="AWS110" s="4"/>
      <c r="AWT110" s="4"/>
      <c r="AWU110" s="4"/>
      <c r="AWV110" s="4"/>
      <c r="AWW110" s="4"/>
      <c r="AWX110" s="4"/>
      <c r="AWY110" s="4"/>
      <c r="AWZ110" s="4"/>
      <c r="AXA110" s="4"/>
      <c r="AXB110" s="4"/>
      <c r="AXC110" s="4"/>
      <c r="AXD110" s="4"/>
      <c r="AXE110" s="4"/>
      <c r="AXF110" s="4"/>
      <c r="AXG110" s="4"/>
      <c r="AXH110" s="4"/>
      <c r="AXI110" s="4"/>
      <c r="AXJ110" s="4"/>
      <c r="AXK110" s="4"/>
      <c r="AXL110" s="4"/>
      <c r="AXM110" s="4"/>
      <c r="AXN110" s="4"/>
      <c r="AXO110" s="4"/>
      <c r="AXP110" s="4"/>
      <c r="AXQ110" s="4"/>
      <c r="AXR110" s="4"/>
      <c r="AXS110" s="4"/>
      <c r="AXT110" s="4"/>
      <c r="AXU110" s="4"/>
      <c r="AXV110" s="4"/>
      <c r="AXW110" s="4"/>
      <c r="AXX110" s="4"/>
      <c r="AXY110" s="4"/>
      <c r="AXZ110" s="4"/>
      <c r="AYA110" s="4"/>
      <c r="AYB110" s="4"/>
      <c r="AYC110" s="4"/>
      <c r="AYD110" s="4"/>
      <c r="AYE110" s="4"/>
      <c r="AYF110" s="4"/>
      <c r="AYG110" s="4"/>
      <c r="AYH110" s="4"/>
      <c r="AYI110" s="4"/>
      <c r="AYJ110" s="4"/>
      <c r="AYK110" s="4"/>
      <c r="AYL110" s="4"/>
      <c r="AYM110" s="4"/>
      <c r="AYN110" s="4"/>
      <c r="AYO110" s="4"/>
      <c r="AYP110" s="4"/>
      <c r="AYQ110" s="4"/>
      <c r="AYR110" s="4"/>
      <c r="AYS110" s="4"/>
      <c r="AYT110" s="4"/>
      <c r="AYU110" s="4"/>
      <c r="AYV110" s="4"/>
      <c r="AYW110" s="4"/>
      <c r="AYX110" s="4"/>
      <c r="AYY110" s="4"/>
      <c r="AYZ110" s="4"/>
      <c r="AZA110" s="4"/>
      <c r="AZB110" s="4"/>
      <c r="AZC110" s="4"/>
      <c r="AZD110" s="4"/>
      <c r="AZE110" s="4"/>
      <c r="AZF110" s="4"/>
      <c r="AZG110" s="4"/>
      <c r="AZH110" s="4"/>
      <c r="AZI110" s="4"/>
      <c r="AZJ110" s="4"/>
      <c r="AZK110" s="4"/>
      <c r="AZL110" s="4"/>
      <c r="AZM110" s="4"/>
      <c r="AZN110" s="4"/>
      <c r="AZO110" s="4"/>
      <c r="AZP110" s="4"/>
      <c r="AZQ110" s="4"/>
      <c r="AZR110" s="4"/>
      <c r="AZS110" s="4"/>
      <c r="AZT110" s="4"/>
      <c r="AZU110" s="4"/>
      <c r="AZV110" s="4"/>
      <c r="AZW110" s="4"/>
      <c r="AZX110" s="4"/>
      <c r="AZY110" s="4"/>
      <c r="AZZ110" s="4"/>
      <c r="BAA110" s="4"/>
      <c r="BAB110" s="4"/>
      <c r="BAC110" s="4"/>
      <c r="BAD110" s="4"/>
      <c r="BAE110" s="4"/>
      <c r="BAF110" s="4"/>
      <c r="BAG110" s="4"/>
      <c r="BAH110" s="4"/>
      <c r="BAI110" s="4"/>
      <c r="BAJ110" s="4"/>
      <c r="BAK110" s="4"/>
      <c r="BAL110" s="4"/>
      <c r="BAM110" s="4"/>
      <c r="BAN110" s="4"/>
      <c r="BAO110" s="4"/>
      <c r="BAP110" s="4"/>
      <c r="BAQ110" s="4"/>
      <c r="BAR110" s="4"/>
      <c r="BAS110" s="4"/>
      <c r="BAT110" s="4"/>
      <c r="BAU110" s="4"/>
      <c r="BAV110" s="4"/>
      <c r="BAW110" s="4"/>
      <c r="BAX110" s="4"/>
      <c r="BAY110" s="4"/>
      <c r="BAZ110" s="4"/>
      <c r="BBA110" s="4"/>
      <c r="BBB110" s="4"/>
      <c r="BBC110" s="4"/>
      <c r="BBD110" s="4"/>
      <c r="BBE110" s="4"/>
      <c r="BBF110" s="4"/>
      <c r="BBG110" s="4"/>
      <c r="BBH110" s="4"/>
      <c r="BBI110" s="4"/>
      <c r="BBJ110" s="4"/>
      <c r="BBK110" s="4"/>
      <c r="BBL110" s="4"/>
      <c r="BBM110" s="4"/>
      <c r="BBN110" s="4"/>
      <c r="BBO110" s="4"/>
      <c r="BBP110" s="4"/>
      <c r="BBQ110" s="4"/>
      <c r="BBR110" s="4"/>
      <c r="BBS110" s="4"/>
      <c r="BBT110" s="4"/>
      <c r="BBU110" s="4"/>
      <c r="BBV110" s="4"/>
      <c r="BBW110" s="4"/>
      <c r="BBX110" s="4"/>
      <c r="BBY110" s="4"/>
      <c r="BBZ110" s="4"/>
      <c r="BCA110" s="4"/>
      <c r="BCB110" s="4"/>
      <c r="BCC110" s="4"/>
      <c r="BCD110" s="4"/>
      <c r="BCE110" s="4"/>
      <c r="BCF110" s="4"/>
      <c r="BCG110" s="4"/>
      <c r="BCH110" s="4"/>
      <c r="BCI110" s="4"/>
      <c r="BCJ110" s="4"/>
      <c r="BCK110" s="4"/>
      <c r="BCL110" s="4"/>
      <c r="BCM110" s="4"/>
      <c r="BCN110" s="4"/>
      <c r="BCO110" s="4"/>
      <c r="BCP110" s="4"/>
      <c r="BCQ110" s="4"/>
      <c r="BCR110" s="4"/>
      <c r="BCS110" s="4"/>
      <c r="BCT110" s="4"/>
      <c r="BCU110" s="4"/>
      <c r="BCV110" s="4"/>
      <c r="BCW110" s="4"/>
      <c r="BCX110" s="4"/>
      <c r="BCY110" s="4"/>
      <c r="BCZ110" s="4"/>
      <c r="BDA110" s="4"/>
      <c r="BDB110" s="4"/>
      <c r="BDC110" s="4"/>
      <c r="BDD110" s="4"/>
      <c r="BDE110" s="4"/>
      <c r="BDF110" s="4"/>
      <c r="BDG110" s="4"/>
      <c r="BDH110" s="4"/>
      <c r="BDI110" s="4"/>
      <c r="BDJ110" s="4"/>
      <c r="BDK110" s="4"/>
      <c r="BDL110" s="4"/>
      <c r="BDM110" s="4"/>
      <c r="BDN110" s="4"/>
      <c r="BDO110" s="4"/>
      <c r="BDP110" s="4"/>
      <c r="BDQ110" s="4"/>
      <c r="BDR110" s="4"/>
      <c r="BDS110" s="4"/>
      <c r="BDT110" s="4"/>
      <c r="BDU110" s="4"/>
      <c r="BDV110" s="4"/>
      <c r="BDW110" s="4"/>
      <c r="BDX110" s="4"/>
      <c r="BDY110" s="4"/>
      <c r="BDZ110" s="4"/>
      <c r="BEA110" s="4"/>
      <c r="BEB110" s="4"/>
      <c r="BEC110" s="4"/>
      <c r="BED110" s="4"/>
      <c r="BEE110" s="4"/>
      <c r="BEF110" s="4"/>
      <c r="BEG110" s="4"/>
      <c r="BEH110" s="4"/>
      <c r="BEI110" s="4"/>
      <c r="BEJ110" s="4"/>
      <c r="BEK110" s="4"/>
      <c r="BEL110" s="4"/>
      <c r="BEM110" s="4"/>
      <c r="BEN110" s="4"/>
      <c r="BEO110" s="4"/>
      <c r="BEP110" s="4"/>
      <c r="BEQ110" s="4"/>
      <c r="BER110" s="4"/>
      <c r="BES110" s="4"/>
      <c r="BET110" s="4"/>
      <c r="BEU110" s="4"/>
      <c r="BEV110" s="4"/>
      <c r="BEW110" s="4"/>
      <c r="BEX110" s="4"/>
      <c r="BEY110" s="4"/>
      <c r="BEZ110" s="4"/>
      <c r="BFA110" s="4"/>
      <c r="BFB110" s="4"/>
      <c r="BFC110" s="4"/>
      <c r="BFD110" s="4"/>
      <c r="BFE110" s="4"/>
      <c r="BFF110" s="4"/>
      <c r="BFG110" s="4"/>
      <c r="BFH110" s="4"/>
      <c r="BFI110" s="4"/>
      <c r="BFJ110" s="4"/>
      <c r="BFK110" s="4"/>
      <c r="BFL110" s="4"/>
      <c r="BFM110" s="4"/>
      <c r="BFN110" s="4"/>
      <c r="BFO110" s="4"/>
      <c r="BFP110" s="4"/>
      <c r="BFQ110" s="4"/>
      <c r="BFR110" s="4"/>
      <c r="BFS110" s="4"/>
      <c r="BFT110" s="4"/>
      <c r="BFU110" s="4"/>
      <c r="BFV110" s="4"/>
      <c r="BFW110" s="4"/>
      <c r="BFX110" s="4"/>
      <c r="BFY110" s="4"/>
      <c r="BFZ110" s="4"/>
      <c r="BGA110" s="4"/>
      <c r="BGB110" s="4"/>
      <c r="BGC110" s="4"/>
      <c r="BGD110" s="4"/>
      <c r="BGE110" s="4"/>
      <c r="BGF110" s="4"/>
      <c r="BGG110" s="4"/>
      <c r="BGH110" s="4"/>
      <c r="BGI110" s="4"/>
      <c r="BGJ110" s="4"/>
      <c r="BGK110" s="4"/>
      <c r="BGL110" s="4"/>
      <c r="BGM110" s="4"/>
      <c r="BGN110" s="4"/>
      <c r="BGO110" s="4"/>
      <c r="BGP110" s="4"/>
      <c r="BGQ110" s="4"/>
      <c r="BGR110" s="4"/>
      <c r="BGS110" s="4"/>
      <c r="BGT110" s="4"/>
      <c r="BGU110" s="4"/>
      <c r="BGV110" s="4"/>
      <c r="BGW110" s="4"/>
      <c r="BGX110" s="4"/>
      <c r="BGY110" s="4"/>
      <c r="BGZ110" s="4"/>
      <c r="BHA110" s="4"/>
      <c r="BHB110" s="4"/>
      <c r="BHC110" s="4"/>
      <c r="BHD110" s="4"/>
      <c r="BHE110" s="4"/>
      <c r="BHF110" s="4"/>
      <c r="BHG110" s="4"/>
      <c r="BHH110" s="4"/>
      <c r="BHI110" s="4"/>
      <c r="BHJ110" s="4"/>
      <c r="BHK110" s="4"/>
      <c r="BHL110" s="4"/>
      <c r="BHM110" s="4"/>
      <c r="BHN110" s="4"/>
      <c r="BHO110" s="4"/>
      <c r="BHP110" s="4"/>
      <c r="BHQ110" s="4"/>
      <c r="BHR110" s="4"/>
      <c r="BHS110" s="4"/>
      <c r="BHT110" s="4"/>
      <c r="BHU110" s="4"/>
      <c r="BHV110" s="4"/>
      <c r="BHW110" s="4"/>
      <c r="BHX110" s="4"/>
      <c r="BHY110" s="4"/>
      <c r="BHZ110" s="4"/>
      <c r="BIA110" s="4"/>
      <c r="BIB110" s="4"/>
      <c r="BIC110" s="4"/>
      <c r="BID110" s="4"/>
      <c r="BIE110" s="4"/>
      <c r="BIF110" s="4"/>
      <c r="BIG110" s="4"/>
      <c r="BIH110" s="4"/>
      <c r="BII110" s="4"/>
      <c r="BIJ110" s="4"/>
      <c r="BIK110" s="4"/>
      <c r="BIL110" s="4"/>
      <c r="BIM110" s="4"/>
      <c r="BIN110" s="4"/>
      <c r="BIO110" s="4"/>
      <c r="BIP110" s="4"/>
      <c r="BIQ110" s="4"/>
      <c r="BIR110" s="4"/>
      <c r="BIS110" s="4"/>
      <c r="BIT110" s="4"/>
      <c r="BIU110" s="4"/>
      <c r="BIV110" s="4"/>
      <c r="BIW110" s="4"/>
      <c r="BIX110" s="4"/>
      <c r="BIY110" s="4"/>
      <c r="BIZ110" s="4"/>
      <c r="BJA110" s="4"/>
      <c r="BJB110" s="4"/>
      <c r="BJC110" s="4"/>
      <c r="BJD110" s="4"/>
      <c r="BJE110" s="4"/>
      <c r="BJF110" s="4"/>
      <c r="BJG110" s="4"/>
      <c r="BJH110" s="4"/>
      <c r="BJI110" s="4"/>
      <c r="BJJ110" s="4"/>
      <c r="BJK110" s="4"/>
      <c r="BJL110" s="4"/>
      <c r="BJM110" s="4"/>
      <c r="BJN110" s="4"/>
      <c r="BJO110" s="4"/>
      <c r="BJP110" s="4"/>
      <c r="BJQ110" s="4"/>
      <c r="BJR110" s="4"/>
      <c r="BJS110" s="4"/>
      <c r="BJT110" s="4"/>
      <c r="BJU110" s="4"/>
      <c r="BJV110" s="4"/>
      <c r="BJW110" s="4"/>
      <c r="BJX110" s="4"/>
      <c r="BJY110" s="4"/>
      <c r="BJZ110" s="4"/>
      <c r="BKA110" s="4"/>
      <c r="BKB110" s="4"/>
      <c r="BKC110" s="4"/>
      <c r="BKD110" s="4"/>
      <c r="BKE110" s="4"/>
      <c r="BKF110" s="4"/>
      <c r="BKG110" s="4"/>
      <c r="BKH110" s="4"/>
      <c r="BKI110" s="4"/>
      <c r="BKJ110" s="4"/>
      <c r="BKK110" s="4"/>
      <c r="BKL110" s="4"/>
      <c r="BKM110" s="4"/>
      <c r="BKN110" s="4"/>
      <c r="BKO110" s="4"/>
      <c r="BKP110" s="4"/>
      <c r="BKQ110" s="4"/>
      <c r="BKR110" s="4"/>
      <c r="BKS110" s="4"/>
      <c r="BKT110" s="4"/>
      <c r="BKU110" s="4"/>
      <c r="BKV110" s="4"/>
      <c r="BKW110" s="4"/>
      <c r="BKX110" s="4"/>
      <c r="BKY110" s="4"/>
      <c r="BKZ110" s="4"/>
      <c r="BLA110" s="4"/>
      <c r="BLB110" s="4"/>
      <c r="BLC110" s="4"/>
      <c r="BLD110" s="4"/>
      <c r="BLE110" s="4"/>
      <c r="BLF110" s="4"/>
      <c r="BLG110" s="4"/>
      <c r="BLH110" s="4"/>
      <c r="BLI110" s="4"/>
      <c r="BLJ110" s="4"/>
      <c r="BLK110" s="4"/>
      <c r="BLL110" s="4"/>
      <c r="BLM110" s="4"/>
      <c r="BLN110" s="4"/>
      <c r="BLO110" s="4"/>
      <c r="BLP110" s="4"/>
      <c r="BLQ110" s="4"/>
      <c r="BLR110" s="4"/>
      <c r="BLS110" s="4"/>
      <c r="BLT110" s="4"/>
      <c r="BLU110" s="4"/>
      <c r="BLV110" s="4"/>
      <c r="BLW110" s="4"/>
      <c r="BLX110" s="4"/>
      <c r="BLY110" s="4"/>
      <c r="BLZ110" s="4"/>
      <c r="BMA110" s="4"/>
      <c r="BMB110" s="4"/>
      <c r="BMC110" s="4"/>
      <c r="BMD110" s="4"/>
      <c r="BME110" s="4"/>
      <c r="BMF110" s="4"/>
      <c r="BMG110" s="4"/>
      <c r="BMH110" s="4"/>
      <c r="BMI110" s="4"/>
      <c r="BMJ110" s="4"/>
      <c r="BMK110" s="4"/>
      <c r="BML110" s="4"/>
      <c r="BMM110" s="4"/>
      <c r="BMN110" s="4"/>
      <c r="BMO110" s="4"/>
      <c r="BMP110" s="4"/>
      <c r="BMQ110" s="4"/>
      <c r="BMR110" s="4"/>
      <c r="BMS110" s="4"/>
      <c r="BMT110" s="4"/>
      <c r="BMU110" s="4"/>
      <c r="BMV110" s="4"/>
      <c r="BMW110" s="4"/>
      <c r="BMX110" s="4"/>
      <c r="BMY110" s="4"/>
      <c r="BMZ110" s="4"/>
      <c r="BNA110" s="4"/>
      <c r="BNB110" s="4"/>
      <c r="BNC110" s="4"/>
      <c r="BND110" s="4"/>
      <c r="BNE110" s="4"/>
      <c r="BNF110" s="4"/>
      <c r="BNG110" s="4"/>
      <c r="BNH110" s="4"/>
      <c r="BNI110" s="4"/>
      <c r="BNJ110" s="4"/>
      <c r="BNK110" s="4"/>
      <c r="BNL110" s="4"/>
      <c r="BNM110" s="4"/>
      <c r="BNN110" s="4"/>
      <c r="BNO110" s="4"/>
      <c r="BNP110" s="4"/>
      <c r="BNQ110" s="4"/>
      <c r="BNR110" s="4"/>
      <c r="BNS110" s="4"/>
      <c r="BNT110" s="4"/>
      <c r="BNU110" s="4"/>
      <c r="BNV110" s="4"/>
      <c r="BNW110" s="4"/>
      <c r="BNX110" s="4"/>
      <c r="BNY110" s="4"/>
      <c r="BNZ110" s="4"/>
      <c r="BOA110" s="4"/>
      <c r="BOB110" s="4"/>
      <c r="BOC110" s="4"/>
      <c r="BOD110" s="4"/>
      <c r="BOE110" s="4"/>
      <c r="BOF110" s="4"/>
      <c r="BOG110" s="4"/>
      <c r="BOH110" s="4"/>
      <c r="BOI110" s="4"/>
      <c r="BOJ110" s="4"/>
      <c r="BOK110" s="4"/>
      <c r="BOL110" s="4"/>
      <c r="BOM110" s="4"/>
      <c r="BON110" s="4"/>
      <c r="BOO110" s="4"/>
      <c r="BOP110" s="4"/>
      <c r="BOQ110" s="4"/>
      <c r="BOR110" s="4"/>
      <c r="BOS110" s="4"/>
      <c r="BOT110" s="4"/>
      <c r="BOU110" s="4"/>
      <c r="BOV110" s="4"/>
      <c r="BOW110" s="4"/>
      <c r="BOX110" s="4"/>
      <c r="BOY110" s="4"/>
      <c r="BOZ110" s="4"/>
      <c r="BPA110" s="4"/>
      <c r="BPB110" s="4"/>
      <c r="BPC110" s="4"/>
      <c r="BPD110" s="4"/>
      <c r="BPE110" s="4"/>
      <c r="BPF110" s="4"/>
      <c r="BPG110" s="4"/>
      <c r="BPH110" s="4"/>
      <c r="BPI110" s="4"/>
      <c r="BPJ110" s="4"/>
      <c r="BPK110" s="4"/>
      <c r="BPL110" s="4"/>
      <c r="BPM110" s="4"/>
      <c r="BPN110" s="4"/>
      <c r="BPO110" s="4"/>
      <c r="BPP110" s="4"/>
      <c r="BPQ110" s="4"/>
      <c r="BPR110" s="4"/>
      <c r="BPS110" s="4"/>
      <c r="BPT110" s="4"/>
      <c r="BPU110" s="4"/>
      <c r="BPV110" s="4"/>
      <c r="BPW110" s="4"/>
      <c r="BPX110" s="4"/>
      <c r="BPY110" s="4"/>
      <c r="BPZ110" s="4"/>
      <c r="BQA110" s="4"/>
      <c r="BQB110" s="4"/>
      <c r="BQC110" s="4"/>
      <c r="BQD110" s="4"/>
      <c r="BQE110" s="4"/>
      <c r="BQF110" s="4"/>
      <c r="BQG110" s="4"/>
      <c r="BQH110" s="4"/>
      <c r="BQI110" s="4"/>
      <c r="BQJ110" s="4"/>
      <c r="BQK110" s="4"/>
      <c r="BQL110" s="4"/>
      <c r="BQM110" s="4"/>
      <c r="BQN110" s="4"/>
      <c r="BQO110" s="4"/>
      <c r="BQP110" s="4"/>
      <c r="BQQ110" s="4"/>
      <c r="BQR110" s="4"/>
      <c r="BQS110" s="4"/>
      <c r="BQT110" s="4"/>
      <c r="BQU110" s="4"/>
      <c r="BQV110" s="4"/>
      <c r="BQW110" s="4"/>
      <c r="BQX110" s="4"/>
      <c r="BQY110" s="4"/>
      <c r="BQZ110" s="4"/>
      <c r="BRA110" s="4"/>
      <c r="BRB110" s="4"/>
      <c r="BRC110" s="4"/>
      <c r="BRD110" s="4"/>
      <c r="BRE110" s="4"/>
      <c r="BRF110" s="4"/>
      <c r="BRG110" s="4"/>
      <c r="BRH110" s="4"/>
      <c r="BRI110" s="4"/>
      <c r="BRJ110" s="4"/>
      <c r="BRK110" s="4"/>
      <c r="BRL110" s="4"/>
      <c r="BRM110" s="4"/>
      <c r="BRN110" s="4"/>
      <c r="BRO110" s="4"/>
      <c r="BRP110" s="4"/>
      <c r="BRQ110" s="4"/>
      <c r="BRR110" s="4"/>
      <c r="BRS110" s="4"/>
      <c r="BRT110" s="4"/>
      <c r="BRU110" s="4"/>
      <c r="BRV110" s="4"/>
      <c r="BRW110" s="4"/>
      <c r="BRX110" s="4"/>
      <c r="BRY110" s="4"/>
      <c r="BRZ110" s="4"/>
      <c r="BSA110" s="4"/>
      <c r="BSB110" s="4"/>
      <c r="BSC110" s="4"/>
      <c r="BSD110" s="4"/>
      <c r="BSE110" s="4"/>
      <c r="BSF110" s="4"/>
      <c r="BSG110" s="4"/>
      <c r="BSH110" s="4"/>
      <c r="BSI110" s="4"/>
      <c r="BSJ110" s="4"/>
      <c r="BSK110" s="4"/>
      <c r="BSL110" s="4"/>
      <c r="BSM110" s="4"/>
      <c r="BSN110" s="4"/>
      <c r="BSO110" s="4"/>
      <c r="BSP110" s="4"/>
      <c r="BSQ110" s="4"/>
      <c r="BSR110" s="4"/>
      <c r="BSS110" s="4"/>
      <c r="BST110" s="4"/>
      <c r="BSU110" s="4"/>
      <c r="BSV110" s="4"/>
      <c r="BSW110" s="4"/>
      <c r="BSX110" s="4"/>
      <c r="BSY110" s="4"/>
      <c r="BSZ110" s="4"/>
      <c r="BTA110" s="4"/>
      <c r="BTB110" s="4"/>
      <c r="BTC110" s="4"/>
      <c r="BTD110" s="4"/>
      <c r="BTE110" s="4"/>
      <c r="BTF110" s="4"/>
      <c r="BTG110" s="4"/>
      <c r="BTH110" s="4"/>
      <c r="BTI110" s="4"/>
      <c r="BTJ110" s="4"/>
      <c r="BTK110" s="4"/>
      <c r="BTL110" s="4"/>
      <c r="BTM110" s="4"/>
      <c r="BTN110" s="4"/>
      <c r="BTO110" s="4"/>
      <c r="BTP110" s="4"/>
      <c r="BTQ110" s="4"/>
      <c r="BTR110" s="4"/>
      <c r="BTS110" s="4"/>
      <c r="BTT110" s="4"/>
      <c r="BTU110" s="4"/>
      <c r="BTV110" s="4"/>
      <c r="BTW110" s="4"/>
      <c r="BTX110" s="4"/>
      <c r="BTY110" s="4"/>
      <c r="BTZ110" s="4"/>
      <c r="BUA110" s="4"/>
      <c r="BUB110" s="4"/>
      <c r="BUC110" s="4"/>
      <c r="BUD110" s="4"/>
      <c r="BUE110" s="4"/>
      <c r="BUF110" s="4"/>
      <c r="BUG110" s="4"/>
      <c r="BUH110" s="4"/>
      <c r="BUI110" s="4"/>
      <c r="BUJ110" s="4"/>
      <c r="BUK110" s="4"/>
      <c r="BUL110" s="4"/>
      <c r="BUM110" s="4"/>
      <c r="BUN110" s="4"/>
      <c r="BUO110" s="4"/>
      <c r="BUP110" s="4"/>
      <c r="BUQ110" s="4"/>
      <c r="BUR110" s="4"/>
      <c r="BUS110" s="4"/>
      <c r="BUT110" s="4"/>
      <c r="BUU110" s="4"/>
      <c r="BUV110" s="4"/>
      <c r="BUW110" s="4"/>
      <c r="BUX110" s="4"/>
      <c r="BUY110" s="4"/>
      <c r="BUZ110" s="4"/>
      <c r="BVA110" s="4"/>
      <c r="BVB110" s="4"/>
      <c r="BVC110" s="4"/>
      <c r="BVD110" s="4"/>
      <c r="BVE110" s="4"/>
      <c r="BVF110" s="4"/>
      <c r="BVG110" s="4"/>
      <c r="BVH110" s="4"/>
      <c r="BVI110" s="4"/>
      <c r="BVJ110" s="4"/>
      <c r="BVK110" s="4"/>
      <c r="BVL110" s="4"/>
      <c r="BVM110" s="4"/>
      <c r="BVN110" s="4"/>
      <c r="BVO110" s="4"/>
      <c r="BVP110" s="4"/>
      <c r="BVQ110" s="4"/>
      <c r="BVR110" s="4"/>
      <c r="BVS110" s="4"/>
      <c r="BVT110" s="4"/>
      <c r="BVU110" s="4"/>
      <c r="BVV110" s="4"/>
      <c r="BVW110" s="4"/>
      <c r="BVX110" s="4"/>
      <c r="BVY110" s="4"/>
      <c r="BVZ110" s="4"/>
      <c r="BWA110" s="4"/>
      <c r="BWB110" s="4"/>
      <c r="BWC110" s="4"/>
      <c r="BWD110" s="4"/>
      <c r="BWE110" s="4"/>
      <c r="BWF110" s="4"/>
      <c r="BWG110" s="4"/>
      <c r="BWH110" s="4"/>
      <c r="BWI110" s="4"/>
      <c r="BWJ110" s="4"/>
      <c r="BWK110" s="4"/>
      <c r="BWL110" s="4"/>
      <c r="BWM110" s="4"/>
      <c r="BWN110" s="4"/>
      <c r="BWO110" s="4"/>
      <c r="BWP110" s="4"/>
      <c r="BWQ110" s="4"/>
      <c r="BWR110" s="4"/>
      <c r="BWS110" s="4"/>
      <c r="BWT110" s="4"/>
      <c r="BWU110" s="4"/>
      <c r="BWV110" s="4"/>
      <c r="BWW110" s="4"/>
      <c r="BWX110" s="4"/>
      <c r="BWY110" s="4"/>
      <c r="BWZ110" s="4"/>
      <c r="BXA110" s="4"/>
      <c r="BXB110" s="4"/>
      <c r="BXC110" s="4"/>
      <c r="BXD110" s="4"/>
      <c r="BXE110" s="4"/>
      <c r="BXF110" s="4"/>
      <c r="BXG110" s="4"/>
      <c r="BXH110" s="4"/>
      <c r="BXI110" s="4"/>
      <c r="BXJ110" s="4"/>
      <c r="BXK110" s="4"/>
      <c r="BXL110" s="4"/>
      <c r="BXM110" s="4"/>
      <c r="BXN110" s="4"/>
      <c r="BXO110" s="4"/>
      <c r="BXP110" s="4"/>
      <c r="BXQ110" s="4"/>
      <c r="BXR110" s="4"/>
      <c r="BXS110" s="4"/>
      <c r="BXT110" s="4"/>
      <c r="BXU110" s="4"/>
      <c r="BXV110" s="4"/>
      <c r="BXW110" s="4"/>
      <c r="BXX110" s="4"/>
      <c r="BXY110" s="4"/>
      <c r="BXZ110" s="4"/>
      <c r="BYA110" s="4"/>
      <c r="BYB110" s="4"/>
      <c r="BYC110" s="4"/>
      <c r="BYD110" s="4"/>
      <c r="BYE110" s="4"/>
      <c r="BYF110" s="4"/>
      <c r="BYG110" s="4"/>
      <c r="BYH110" s="4"/>
      <c r="BYI110" s="4"/>
      <c r="BYJ110" s="4"/>
      <c r="BYK110" s="4"/>
      <c r="BYL110" s="4"/>
      <c r="BYM110" s="4"/>
      <c r="BYN110" s="4"/>
      <c r="BYO110" s="4"/>
      <c r="BYP110" s="4"/>
      <c r="BYQ110" s="4"/>
      <c r="BYR110" s="4"/>
      <c r="BYS110" s="4"/>
      <c r="BYT110" s="4"/>
      <c r="BYU110" s="4"/>
      <c r="BYV110" s="4"/>
      <c r="BYW110" s="4"/>
      <c r="BYX110" s="4"/>
      <c r="BYY110" s="4"/>
      <c r="BYZ110" s="4"/>
      <c r="BZA110" s="4"/>
      <c r="BZB110" s="4"/>
      <c r="BZC110" s="4"/>
      <c r="BZD110" s="4"/>
      <c r="BZE110" s="4"/>
      <c r="BZF110" s="4"/>
      <c r="BZG110" s="4"/>
      <c r="BZH110" s="4"/>
      <c r="BZI110" s="4"/>
      <c r="BZJ110" s="4"/>
      <c r="BZK110" s="4"/>
      <c r="BZL110" s="4"/>
      <c r="BZM110" s="4"/>
      <c r="BZN110" s="4"/>
      <c r="BZO110" s="4"/>
      <c r="BZP110" s="4"/>
      <c r="BZQ110" s="4"/>
      <c r="BZR110" s="4"/>
      <c r="BZS110" s="4"/>
      <c r="BZT110" s="4"/>
      <c r="BZU110" s="4"/>
      <c r="BZV110" s="4"/>
      <c r="BZW110" s="4"/>
      <c r="BZX110" s="4"/>
      <c r="BZY110" s="4"/>
      <c r="BZZ110" s="4"/>
      <c r="CAA110" s="4"/>
      <c r="CAB110" s="4"/>
      <c r="CAC110" s="4"/>
      <c r="CAD110" s="4"/>
      <c r="CAE110" s="4"/>
      <c r="CAF110" s="4"/>
      <c r="CAG110" s="4"/>
      <c r="CAH110" s="4"/>
      <c r="CAI110" s="4"/>
      <c r="CAJ110" s="4"/>
      <c r="CAK110" s="4"/>
      <c r="CAL110" s="4"/>
      <c r="CAM110" s="4"/>
      <c r="CAN110" s="4"/>
      <c r="CAO110" s="4"/>
      <c r="CAP110" s="4"/>
      <c r="CAQ110" s="4"/>
      <c r="CAR110" s="4"/>
      <c r="CAS110" s="4"/>
      <c r="CAT110" s="4"/>
      <c r="CAU110" s="4"/>
      <c r="CAV110" s="4"/>
      <c r="CAW110" s="4"/>
      <c r="CAX110" s="4"/>
      <c r="CAY110" s="4"/>
      <c r="CAZ110" s="4"/>
      <c r="CBA110" s="4"/>
      <c r="CBB110" s="4"/>
      <c r="CBC110" s="4"/>
      <c r="CBD110" s="4"/>
      <c r="CBE110" s="4"/>
      <c r="CBF110" s="4"/>
      <c r="CBG110" s="4"/>
      <c r="CBH110" s="4"/>
      <c r="CBI110" s="4"/>
      <c r="CBJ110" s="4"/>
      <c r="CBK110" s="4"/>
      <c r="CBL110" s="4"/>
      <c r="CBM110" s="4"/>
      <c r="CBN110" s="4"/>
      <c r="CBO110" s="4"/>
      <c r="CBP110" s="4"/>
      <c r="CBQ110" s="4"/>
      <c r="CBR110" s="4"/>
      <c r="CBS110" s="4"/>
      <c r="CBT110" s="4"/>
      <c r="CBU110" s="4"/>
      <c r="CBV110" s="4"/>
      <c r="CBW110" s="4"/>
      <c r="CBX110" s="4"/>
      <c r="CBY110" s="4"/>
      <c r="CBZ110" s="4"/>
      <c r="CCA110" s="4"/>
      <c r="CCB110" s="4"/>
      <c r="CCC110" s="4"/>
      <c r="CCD110" s="4"/>
      <c r="CCE110" s="4"/>
      <c r="CCF110" s="4"/>
      <c r="CCG110" s="4"/>
      <c r="CCH110" s="4"/>
      <c r="CCI110" s="4"/>
      <c r="CCJ110" s="4"/>
      <c r="CCK110" s="4"/>
      <c r="CCL110" s="4"/>
      <c r="CCM110" s="4"/>
      <c r="CCN110" s="4"/>
      <c r="CCO110" s="4"/>
      <c r="CCP110" s="4"/>
      <c r="CCQ110" s="4"/>
      <c r="CCR110" s="4"/>
      <c r="CCS110" s="4"/>
      <c r="CCT110" s="4"/>
      <c r="CCU110" s="4"/>
      <c r="CCV110" s="4"/>
      <c r="CCW110" s="4"/>
      <c r="CCX110" s="4"/>
      <c r="CCY110" s="4"/>
      <c r="CCZ110" s="4"/>
      <c r="CDA110" s="4"/>
      <c r="CDB110" s="4"/>
      <c r="CDC110" s="4"/>
      <c r="CDD110" s="4"/>
      <c r="CDE110" s="4"/>
      <c r="CDF110" s="4"/>
      <c r="CDG110" s="4"/>
      <c r="CDH110" s="4"/>
      <c r="CDI110" s="4"/>
      <c r="CDJ110" s="4"/>
      <c r="CDK110" s="4"/>
      <c r="CDL110" s="4"/>
      <c r="CDM110" s="4"/>
      <c r="CDN110" s="4"/>
      <c r="CDO110" s="4"/>
      <c r="CDP110" s="4"/>
      <c r="CDQ110" s="4"/>
      <c r="CDR110" s="4"/>
      <c r="CDS110" s="4"/>
      <c r="CDT110" s="4"/>
      <c r="CDU110" s="4"/>
      <c r="CDV110" s="4"/>
      <c r="CDW110" s="4"/>
      <c r="CDX110" s="4"/>
      <c r="CDY110" s="4"/>
      <c r="CDZ110" s="4"/>
      <c r="CEA110" s="4"/>
      <c r="CEB110" s="4"/>
      <c r="CEC110" s="4"/>
      <c r="CED110" s="4"/>
      <c r="CEE110" s="4"/>
      <c r="CEF110" s="4"/>
      <c r="CEG110" s="4"/>
      <c r="CEH110" s="4"/>
      <c r="CEI110" s="4"/>
      <c r="CEJ110" s="4"/>
      <c r="CEK110" s="4"/>
      <c r="CEL110" s="4"/>
      <c r="CEM110" s="4"/>
      <c r="CEN110" s="4"/>
      <c r="CEO110" s="4"/>
      <c r="CEP110" s="4"/>
      <c r="CEQ110" s="4"/>
      <c r="CER110" s="4"/>
      <c r="CES110" s="4"/>
      <c r="CET110" s="4"/>
      <c r="CEU110" s="4"/>
      <c r="CEV110" s="4"/>
      <c r="CEW110" s="4"/>
      <c r="CEX110" s="4"/>
      <c r="CEY110" s="4"/>
      <c r="CEZ110" s="4"/>
      <c r="CFA110" s="4"/>
      <c r="CFB110" s="4"/>
      <c r="CFC110" s="4"/>
      <c r="CFD110" s="4"/>
      <c r="CFE110" s="4"/>
      <c r="CFF110" s="4"/>
      <c r="CFG110" s="4"/>
      <c r="CFH110" s="4"/>
      <c r="CFI110" s="4"/>
      <c r="CFJ110" s="4"/>
      <c r="CFK110" s="4"/>
      <c r="CFL110" s="4"/>
      <c r="CFM110" s="4"/>
      <c r="CFN110" s="4"/>
      <c r="CFO110" s="4"/>
      <c r="CFP110" s="4"/>
      <c r="CFQ110" s="4"/>
      <c r="CFR110" s="4"/>
      <c r="CFS110" s="4"/>
      <c r="CFT110" s="4"/>
      <c r="CFU110" s="4"/>
      <c r="CFV110" s="4"/>
      <c r="CFW110" s="4"/>
      <c r="CFX110" s="4"/>
      <c r="CFY110" s="4"/>
      <c r="CFZ110" s="4"/>
      <c r="CGA110" s="4"/>
      <c r="CGB110" s="4"/>
      <c r="CGC110" s="4"/>
      <c r="CGD110" s="4"/>
      <c r="CGE110" s="4"/>
      <c r="CGF110" s="4"/>
      <c r="CGG110" s="4"/>
      <c r="CGH110" s="4"/>
      <c r="CGI110" s="4"/>
      <c r="CGJ110" s="4"/>
      <c r="CGK110" s="4"/>
      <c r="CGL110" s="4"/>
      <c r="CGM110" s="4"/>
      <c r="CGN110" s="4"/>
      <c r="CGO110" s="4"/>
      <c r="CGP110" s="4"/>
      <c r="CGQ110" s="4"/>
      <c r="CGR110" s="4"/>
      <c r="CGS110" s="4"/>
      <c r="CGT110" s="4"/>
      <c r="CGU110" s="4"/>
      <c r="CGV110" s="4"/>
      <c r="CGW110" s="4"/>
      <c r="CGX110" s="4"/>
      <c r="CGY110" s="4"/>
      <c r="CGZ110" s="4"/>
      <c r="CHA110" s="4"/>
      <c r="CHB110" s="4"/>
      <c r="CHC110" s="4"/>
      <c r="CHD110" s="4"/>
      <c r="CHE110" s="4"/>
      <c r="CHF110" s="4"/>
      <c r="CHG110" s="4"/>
      <c r="CHH110" s="4"/>
      <c r="CHI110" s="4"/>
      <c r="CHJ110" s="4"/>
      <c r="CHK110" s="4"/>
      <c r="CHL110" s="4"/>
      <c r="CHM110" s="4"/>
      <c r="CHN110" s="4"/>
      <c r="CHO110" s="4"/>
      <c r="CHP110" s="4"/>
      <c r="CHQ110" s="4"/>
      <c r="CHR110" s="4"/>
      <c r="CHS110" s="4"/>
      <c r="CHT110" s="4"/>
      <c r="CHU110" s="4"/>
      <c r="CHV110" s="4"/>
      <c r="CHW110" s="4"/>
      <c r="CHX110" s="4"/>
      <c r="CHY110" s="4"/>
      <c r="CHZ110" s="4"/>
      <c r="CIA110" s="4"/>
      <c r="CIB110" s="4"/>
      <c r="CIC110" s="4"/>
      <c r="CID110" s="4"/>
      <c r="CIE110" s="4"/>
      <c r="CIF110" s="4"/>
      <c r="CIG110" s="4"/>
      <c r="CIH110" s="4"/>
      <c r="CII110" s="4"/>
      <c r="CIJ110" s="4"/>
      <c r="CIK110" s="4"/>
      <c r="CIL110" s="4"/>
      <c r="CIM110" s="4"/>
      <c r="CIN110" s="4"/>
      <c r="CIO110" s="4"/>
      <c r="CIP110" s="4"/>
      <c r="CIQ110" s="4"/>
      <c r="CIR110" s="4"/>
      <c r="CIS110" s="4"/>
      <c r="CIT110" s="4"/>
      <c r="CIU110" s="4"/>
      <c r="CIV110" s="4"/>
      <c r="CIW110" s="4"/>
      <c r="CIX110" s="4"/>
      <c r="CIY110" s="4"/>
      <c r="CIZ110" s="4"/>
      <c r="CJA110" s="4"/>
      <c r="CJB110" s="4"/>
      <c r="CJC110" s="4"/>
      <c r="CJD110" s="4"/>
      <c r="CJE110" s="4"/>
      <c r="CJF110" s="4"/>
      <c r="CJG110" s="4"/>
      <c r="CJH110" s="4"/>
      <c r="CJI110" s="4"/>
      <c r="CJJ110" s="4"/>
      <c r="CJK110" s="4"/>
      <c r="CJL110" s="4"/>
      <c r="CJM110" s="4"/>
      <c r="CJN110" s="4"/>
      <c r="CJO110" s="4"/>
      <c r="CJP110" s="4"/>
      <c r="CJQ110" s="4"/>
      <c r="CJR110" s="4"/>
      <c r="CJS110" s="4"/>
      <c r="CJT110" s="4"/>
      <c r="CJU110" s="4"/>
      <c r="CJV110" s="4"/>
      <c r="CJW110" s="4"/>
      <c r="CJX110" s="4"/>
      <c r="CJY110" s="4"/>
      <c r="CJZ110" s="4"/>
      <c r="CKA110" s="4"/>
      <c r="CKB110" s="4"/>
      <c r="CKC110" s="4"/>
      <c r="CKD110" s="4"/>
      <c r="CKE110" s="4"/>
      <c r="CKF110" s="4"/>
      <c r="CKG110" s="4"/>
      <c r="CKH110" s="4"/>
      <c r="CKI110" s="4"/>
      <c r="CKJ110" s="4"/>
      <c r="CKK110" s="4"/>
      <c r="CKL110" s="4"/>
      <c r="CKM110" s="4"/>
      <c r="CKN110" s="4"/>
      <c r="CKO110" s="4"/>
      <c r="CKP110" s="4"/>
      <c r="CKQ110" s="4"/>
      <c r="CKR110" s="4"/>
      <c r="CKS110" s="4"/>
      <c r="CKT110" s="4"/>
      <c r="CKU110" s="4"/>
      <c r="CKV110" s="4"/>
      <c r="CKW110" s="4"/>
      <c r="CKX110" s="4"/>
      <c r="CKY110" s="4"/>
      <c r="CKZ110" s="4"/>
      <c r="CLA110" s="4"/>
      <c r="CLB110" s="4"/>
      <c r="CLC110" s="4"/>
      <c r="CLD110" s="4"/>
      <c r="CLE110" s="4"/>
      <c r="CLF110" s="4"/>
      <c r="CLG110" s="4"/>
      <c r="CLH110" s="4"/>
      <c r="CLI110" s="4"/>
      <c r="CLJ110" s="4"/>
      <c r="CLK110" s="4"/>
      <c r="CLL110" s="4"/>
      <c r="CLM110" s="4"/>
      <c r="CLN110" s="4"/>
      <c r="CLO110" s="4"/>
      <c r="CLP110" s="4"/>
      <c r="CLQ110" s="4"/>
      <c r="CLR110" s="4"/>
      <c r="CLS110" s="4"/>
      <c r="CLT110" s="4"/>
      <c r="CLU110" s="4"/>
      <c r="CLV110" s="4"/>
      <c r="CLW110" s="4"/>
      <c r="CLX110" s="4"/>
      <c r="CLY110" s="4"/>
      <c r="CLZ110" s="4"/>
      <c r="CMA110" s="4"/>
      <c r="CMB110" s="4"/>
      <c r="CMC110" s="4"/>
      <c r="CMD110" s="4"/>
      <c r="CME110" s="4"/>
      <c r="CMF110" s="4"/>
      <c r="CMG110" s="4"/>
      <c r="CMH110" s="4"/>
      <c r="CMI110" s="4"/>
      <c r="CMJ110" s="4"/>
      <c r="CMK110" s="4"/>
      <c r="CML110" s="4"/>
      <c r="CMM110" s="4"/>
      <c r="CMN110" s="4"/>
      <c r="CMO110" s="4"/>
      <c r="CMP110" s="4"/>
      <c r="CMQ110" s="4"/>
      <c r="CMR110" s="4"/>
      <c r="CMS110" s="4"/>
      <c r="CMT110" s="4"/>
      <c r="CMU110" s="4"/>
      <c r="CMV110" s="4"/>
      <c r="CMW110" s="4"/>
      <c r="CMX110" s="4"/>
      <c r="CMY110" s="4"/>
      <c r="CMZ110" s="4"/>
      <c r="CNA110" s="4"/>
      <c r="CNB110" s="4"/>
      <c r="CNC110" s="4"/>
      <c r="CND110" s="4"/>
      <c r="CNE110" s="4"/>
      <c r="CNF110" s="4"/>
      <c r="CNG110" s="4"/>
      <c r="CNH110" s="4"/>
      <c r="CNI110" s="4"/>
      <c r="CNJ110" s="4"/>
      <c r="CNK110" s="4"/>
      <c r="CNL110" s="4"/>
      <c r="CNM110" s="4"/>
      <c r="CNN110" s="4"/>
      <c r="CNO110" s="4"/>
      <c r="CNP110" s="4"/>
      <c r="CNQ110" s="4"/>
      <c r="CNR110" s="4"/>
      <c r="CNS110" s="4"/>
      <c r="CNT110" s="4"/>
      <c r="CNU110" s="4"/>
      <c r="CNV110" s="4"/>
      <c r="CNW110" s="4"/>
      <c r="CNX110" s="4"/>
      <c r="CNY110" s="4"/>
      <c r="CNZ110" s="4"/>
      <c r="COA110" s="4"/>
      <c r="COB110" s="4"/>
      <c r="COC110" s="4"/>
      <c r="COD110" s="4"/>
      <c r="COE110" s="4"/>
      <c r="COF110" s="4"/>
      <c r="COG110" s="4"/>
      <c r="COH110" s="4"/>
      <c r="COI110" s="4"/>
      <c r="COJ110" s="4"/>
      <c r="COK110" s="4"/>
      <c r="COL110" s="4"/>
      <c r="COM110" s="4"/>
      <c r="CON110" s="4"/>
      <c r="COO110" s="4"/>
      <c r="COP110" s="4"/>
      <c r="COQ110" s="4"/>
      <c r="COR110" s="4"/>
      <c r="COS110" s="4"/>
      <c r="COT110" s="4"/>
      <c r="COU110" s="4"/>
      <c r="COV110" s="4"/>
      <c r="COW110" s="4"/>
      <c r="COX110" s="4"/>
      <c r="COY110" s="4"/>
      <c r="COZ110" s="4"/>
      <c r="CPA110" s="4"/>
      <c r="CPB110" s="4"/>
      <c r="CPC110" s="4"/>
      <c r="CPD110" s="4"/>
      <c r="CPE110" s="4"/>
      <c r="CPF110" s="4"/>
      <c r="CPG110" s="4"/>
      <c r="CPH110" s="4"/>
      <c r="CPI110" s="4"/>
      <c r="CPJ110" s="4"/>
      <c r="CPK110" s="4"/>
      <c r="CPL110" s="4"/>
      <c r="CPM110" s="4"/>
      <c r="CPN110" s="4"/>
      <c r="CPO110" s="4"/>
      <c r="CPP110" s="4"/>
      <c r="CPQ110" s="4"/>
      <c r="CPR110" s="4"/>
      <c r="CPS110" s="4"/>
      <c r="CPT110" s="4"/>
      <c r="CPU110" s="4"/>
      <c r="CPV110" s="4"/>
      <c r="CPW110" s="4"/>
      <c r="CPX110" s="4"/>
      <c r="CPY110" s="4"/>
      <c r="CPZ110" s="4"/>
      <c r="CQA110" s="4"/>
      <c r="CQB110" s="4"/>
      <c r="CQC110" s="4"/>
      <c r="CQD110" s="4"/>
      <c r="CQE110" s="4"/>
      <c r="CQF110" s="4"/>
      <c r="CQG110" s="4"/>
      <c r="CQH110" s="4"/>
      <c r="CQI110" s="4"/>
      <c r="CQJ110" s="4"/>
      <c r="CQK110" s="4"/>
      <c r="CQL110" s="4"/>
      <c r="CQM110" s="4"/>
      <c r="CQN110" s="4"/>
      <c r="CQO110" s="4"/>
      <c r="CQP110" s="4"/>
      <c r="CQQ110" s="4"/>
      <c r="CQR110" s="4"/>
      <c r="CQS110" s="4"/>
      <c r="CQT110" s="4"/>
      <c r="CQU110" s="4"/>
      <c r="CQV110" s="4"/>
      <c r="CQW110" s="4"/>
      <c r="CQX110" s="4"/>
      <c r="CQY110" s="4"/>
      <c r="CQZ110" s="4"/>
      <c r="CRA110" s="4"/>
      <c r="CRB110" s="4"/>
      <c r="CRC110" s="4"/>
      <c r="CRD110" s="4"/>
      <c r="CRE110" s="4"/>
      <c r="CRF110" s="4"/>
      <c r="CRG110" s="4"/>
      <c r="CRH110" s="4"/>
      <c r="CRI110" s="4"/>
      <c r="CRJ110" s="4"/>
      <c r="CRK110" s="4"/>
      <c r="CRL110" s="4"/>
      <c r="CRM110" s="4"/>
      <c r="CRN110" s="4"/>
      <c r="CRO110" s="4"/>
      <c r="CRP110" s="4"/>
      <c r="CRQ110" s="4"/>
      <c r="CRR110" s="4"/>
      <c r="CRS110" s="4"/>
      <c r="CRT110" s="4"/>
      <c r="CRU110" s="4"/>
      <c r="CRV110" s="4"/>
      <c r="CRW110" s="4"/>
      <c r="CRX110" s="4"/>
      <c r="CRY110" s="4"/>
      <c r="CRZ110" s="4"/>
      <c r="CSA110" s="4"/>
      <c r="CSB110" s="4"/>
      <c r="CSC110" s="4"/>
      <c r="CSD110" s="4"/>
      <c r="CSE110" s="4"/>
      <c r="CSF110" s="4"/>
      <c r="CSG110" s="4"/>
      <c r="CSH110" s="4"/>
      <c r="CSI110" s="4"/>
      <c r="CSJ110" s="4"/>
      <c r="CSK110" s="4"/>
      <c r="CSL110" s="4"/>
      <c r="CSM110" s="4"/>
      <c r="CSN110" s="4"/>
      <c r="CSO110" s="4"/>
      <c r="CSP110" s="4"/>
      <c r="CSQ110" s="4"/>
      <c r="CSR110" s="4"/>
      <c r="CSS110" s="4"/>
      <c r="CST110" s="4"/>
      <c r="CSU110" s="4"/>
      <c r="CSV110" s="4"/>
      <c r="CSW110" s="4"/>
      <c r="CSX110" s="4"/>
      <c r="CSY110" s="4"/>
      <c r="CSZ110" s="4"/>
      <c r="CTA110" s="4"/>
      <c r="CTB110" s="4"/>
      <c r="CTC110" s="4"/>
      <c r="CTD110" s="4"/>
      <c r="CTE110" s="4"/>
      <c r="CTF110" s="4"/>
      <c r="CTG110" s="4"/>
      <c r="CTH110" s="4"/>
      <c r="CTI110" s="4"/>
      <c r="CTJ110" s="4"/>
      <c r="CTK110" s="4"/>
      <c r="CTL110" s="4"/>
      <c r="CTM110" s="4"/>
      <c r="CTN110" s="4"/>
      <c r="CTO110" s="4"/>
      <c r="CTP110" s="4"/>
      <c r="CTQ110" s="4"/>
      <c r="CTR110" s="4"/>
      <c r="CTS110" s="4"/>
      <c r="CTT110" s="4"/>
      <c r="CTU110" s="4"/>
      <c r="CTV110" s="4"/>
      <c r="CTW110" s="4"/>
      <c r="CTX110" s="4"/>
      <c r="CTY110" s="4"/>
      <c r="CTZ110" s="4"/>
      <c r="CUA110" s="4"/>
      <c r="CUB110" s="4"/>
      <c r="CUC110" s="4"/>
      <c r="CUD110" s="4"/>
      <c r="CUE110" s="4"/>
      <c r="CUF110" s="4"/>
      <c r="CUG110" s="4"/>
      <c r="CUH110" s="4"/>
      <c r="CUI110" s="4"/>
      <c r="CUJ110" s="4"/>
      <c r="CUK110" s="4"/>
      <c r="CUL110" s="4"/>
      <c r="CUM110" s="4"/>
      <c r="CUN110" s="4"/>
      <c r="CUO110" s="4"/>
      <c r="CUP110" s="4"/>
      <c r="CUQ110" s="4"/>
      <c r="CUR110" s="4"/>
      <c r="CUS110" s="4"/>
      <c r="CUT110" s="4"/>
      <c r="CUU110" s="4"/>
      <c r="CUV110" s="4"/>
      <c r="CUW110" s="4"/>
      <c r="CUX110" s="4"/>
      <c r="CUY110" s="4"/>
      <c r="CUZ110" s="4"/>
      <c r="CVA110" s="4"/>
      <c r="CVB110" s="4"/>
      <c r="CVC110" s="4"/>
      <c r="CVD110" s="4"/>
      <c r="CVE110" s="4"/>
      <c r="CVF110" s="4"/>
      <c r="CVG110" s="4"/>
      <c r="CVH110" s="4"/>
      <c r="CVI110" s="4"/>
      <c r="CVJ110" s="4"/>
      <c r="CVK110" s="4"/>
      <c r="CVL110" s="4"/>
      <c r="CVM110" s="4"/>
      <c r="CVN110" s="4"/>
      <c r="CVO110" s="4"/>
      <c r="CVP110" s="4"/>
      <c r="CVQ110" s="4"/>
      <c r="CVR110" s="4"/>
      <c r="CVS110" s="4"/>
      <c r="CVT110" s="4"/>
      <c r="CVU110" s="4"/>
      <c r="CVV110" s="4"/>
      <c r="CVW110" s="4"/>
      <c r="CVX110" s="4"/>
      <c r="CVY110" s="4"/>
      <c r="CVZ110" s="4"/>
      <c r="CWA110" s="4"/>
      <c r="CWB110" s="4"/>
      <c r="CWC110" s="4"/>
      <c r="CWD110" s="4"/>
      <c r="CWE110" s="4"/>
      <c r="CWF110" s="4"/>
      <c r="CWG110" s="4"/>
      <c r="CWH110" s="4"/>
      <c r="CWI110" s="4"/>
      <c r="CWJ110" s="4"/>
      <c r="CWK110" s="4"/>
      <c r="CWL110" s="4"/>
      <c r="CWM110" s="4"/>
      <c r="CWN110" s="4"/>
      <c r="CWO110" s="4"/>
      <c r="CWP110" s="4"/>
      <c r="CWQ110" s="4"/>
      <c r="CWR110" s="4"/>
      <c r="CWS110" s="4"/>
      <c r="CWT110" s="4"/>
      <c r="CWU110" s="4"/>
      <c r="CWV110" s="4"/>
      <c r="CWW110" s="4"/>
      <c r="CWX110" s="4"/>
      <c r="CWY110" s="4"/>
      <c r="CWZ110" s="4"/>
      <c r="CXA110" s="4"/>
      <c r="CXB110" s="4"/>
      <c r="CXC110" s="4"/>
      <c r="CXD110" s="4"/>
      <c r="CXE110" s="4"/>
      <c r="CXF110" s="4"/>
      <c r="CXG110" s="4"/>
      <c r="CXH110" s="4"/>
      <c r="CXI110" s="4"/>
      <c r="CXJ110" s="4"/>
      <c r="CXK110" s="4"/>
      <c r="CXL110" s="4"/>
      <c r="CXM110" s="4"/>
      <c r="CXN110" s="4"/>
      <c r="CXO110" s="4"/>
      <c r="CXP110" s="4"/>
      <c r="CXQ110" s="4"/>
      <c r="CXR110" s="4"/>
      <c r="CXS110" s="4"/>
      <c r="CXT110" s="4"/>
      <c r="CXU110" s="4"/>
      <c r="CXV110" s="4"/>
      <c r="CXW110" s="4"/>
      <c r="CXX110" s="4"/>
      <c r="CXY110" s="4"/>
      <c r="CXZ110" s="4"/>
      <c r="CYA110" s="4"/>
      <c r="CYB110" s="4"/>
      <c r="CYC110" s="4"/>
      <c r="CYD110" s="4"/>
      <c r="CYE110" s="4"/>
      <c r="CYF110" s="4"/>
      <c r="CYG110" s="4"/>
      <c r="CYH110" s="4"/>
      <c r="CYI110" s="4"/>
      <c r="CYJ110" s="4"/>
      <c r="CYK110" s="4"/>
      <c r="CYL110" s="4"/>
      <c r="CYM110" s="4"/>
      <c r="CYN110" s="4"/>
      <c r="CYO110" s="4"/>
      <c r="CYP110" s="4"/>
      <c r="CYQ110" s="4"/>
      <c r="CYR110" s="4"/>
      <c r="CYS110" s="4"/>
      <c r="CYT110" s="4"/>
      <c r="CYU110" s="4"/>
      <c r="CYV110" s="4"/>
      <c r="CYW110" s="4"/>
      <c r="CYX110" s="4"/>
      <c r="CYY110" s="4"/>
      <c r="CYZ110" s="4"/>
      <c r="CZA110" s="4"/>
      <c r="CZB110" s="4"/>
      <c r="CZC110" s="4"/>
      <c r="CZD110" s="4"/>
      <c r="CZE110" s="4"/>
      <c r="CZF110" s="4"/>
      <c r="CZG110" s="4"/>
      <c r="CZH110" s="4"/>
      <c r="CZI110" s="4"/>
      <c r="CZJ110" s="4"/>
      <c r="CZK110" s="4"/>
      <c r="CZL110" s="4"/>
      <c r="CZM110" s="4"/>
      <c r="CZN110" s="4"/>
      <c r="CZO110" s="4"/>
      <c r="CZP110" s="4"/>
      <c r="CZQ110" s="4"/>
      <c r="CZR110" s="4"/>
      <c r="CZS110" s="4"/>
      <c r="CZT110" s="4"/>
      <c r="CZU110" s="4"/>
      <c r="CZV110" s="4"/>
      <c r="CZW110" s="4"/>
      <c r="CZX110" s="4"/>
      <c r="CZY110" s="4"/>
      <c r="CZZ110" s="4"/>
      <c r="DAA110" s="4"/>
      <c r="DAB110" s="4"/>
      <c r="DAC110" s="4"/>
      <c r="DAD110" s="4"/>
      <c r="DAE110" s="4"/>
      <c r="DAF110" s="4"/>
      <c r="DAG110" s="4"/>
      <c r="DAH110" s="4"/>
      <c r="DAI110" s="4"/>
      <c r="DAJ110" s="4"/>
      <c r="DAK110" s="4"/>
      <c r="DAL110" s="4"/>
      <c r="DAM110" s="4"/>
      <c r="DAN110" s="4"/>
      <c r="DAO110" s="4"/>
      <c r="DAP110" s="4"/>
      <c r="DAQ110" s="4"/>
      <c r="DAR110" s="4"/>
      <c r="DAS110" s="4"/>
      <c r="DAT110" s="4"/>
      <c r="DAU110" s="4"/>
      <c r="DAV110" s="4"/>
      <c r="DAW110" s="4"/>
      <c r="DAX110" s="4"/>
      <c r="DAY110" s="4"/>
      <c r="DAZ110" s="4"/>
      <c r="DBA110" s="4"/>
      <c r="DBB110" s="4"/>
      <c r="DBC110" s="4"/>
      <c r="DBD110" s="4"/>
      <c r="DBE110" s="4"/>
      <c r="DBF110" s="4"/>
      <c r="DBG110" s="4"/>
      <c r="DBH110" s="4"/>
      <c r="DBI110" s="4"/>
      <c r="DBJ110" s="4"/>
      <c r="DBK110" s="4"/>
      <c r="DBL110" s="4"/>
      <c r="DBM110" s="4"/>
      <c r="DBN110" s="4"/>
      <c r="DBO110" s="4"/>
      <c r="DBP110" s="4"/>
      <c r="DBQ110" s="4"/>
      <c r="DBR110" s="4"/>
      <c r="DBS110" s="4"/>
      <c r="DBT110" s="4"/>
      <c r="DBU110" s="4"/>
      <c r="DBV110" s="4"/>
      <c r="DBW110" s="4"/>
      <c r="DBX110" s="4"/>
      <c r="DBY110" s="4"/>
      <c r="DBZ110" s="4"/>
      <c r="DCA110" s="4"/>
      <c r="DCB110" s="4"/>
      <c r="DCC110" s="4"/>
      <c r="DCD110" s="4"/>
      <c r="DCE110" s="4"/>
      <c r="DCF110" s="4"/>
      <c r="DCG110" s="4"/>
      <c r="DCH110" s="4"/>
      <c r="DCI110" s="4"/>
      <c r="DCJ110" s="4"/>
      <c r="DCK110" s="4"/>
      <c r="DCL110" s="4"/>
      <c r="DCM110" s="4"/>
      <c r="DCN110" s="4"/>
      <c r="DCO110" s="4"/>
      <c r="DCP110" s="4"/>
      <c r="DCQ110" s="4"/>
      <c r="DCR110" s="4"/>
      <c r="DCS110" s="4"/>
      <c r="DCT110" s="4"/>
      <c r="DCU110" s="4"/>
      <c r="DCV110" s="4"/>
      <c r="DCW110" s="4"/>
      <c r="DCX110" s="4"/>
      <c r="DCY110" s="4"/>
      <c r="DCZ110" s="4"/>
      <c r="DDA110" s="4"/>
      <c r="DDB110" s="4"/>
      <c r="DDC110" s="4"/>
      <c r="DDD110" s="4"/>
      <c r="DDE110" s="4"/>
      <c r="DDF110" s="4"/>
      <c r="DDG110" s="4"/>
      <c r="DDH110" s="4"/>
      <c r="DDI110" s="4"/>
      <c r="DDJ110" s="4"/>
      <c r="DDK110" s="4"/>
      <c r="DDL110" s="4"/>
      <c r="DDM110" s="4"/>
      <c r="DDN110" s="4"/>
      <c r="DDO110" s="4"/>
      <c r="DDP110" s="4"/>
      <c r="DDQ110" s="4"/>
      <c r="DDR110" s="4"/>
      <c r="DDS110" s="4"/>
      <c r="DDT110" s="4"/>
      <c r="DDU110" s="4"/>
      <c r="DDV110" s="4"/>
      <c r="DDW110" s="4"/>
      <c r="DDX110" s="4"/>
      <c r="DDY110" s="4"/>
      <c r="DDZ110" s="4"/>
      <c r="DEA110" s="4"/>
      <c r="DEB110" s="4"/>
      <c r="DEC110" s="4"/>
      <c r="DED110" s="4"/>
      <c r="DEE110" s="4"/>
      <c r="DEF110" s="4"/>
      <c r="DEG110" s="4"/>
      <c r="DEH110" s="4"/>
      <c r="DEI110" s="4"/>
      <c r="DEJ110" s="4"/>
      <c r="DEK110" s="4"/>
      <c r="DEL110" s="4"/>
      <c r="DEM110" s="4"/>
      <c r="DEN110" s="4"/>
      <c r="DEO110" s="4"/>
      <c r="DEP110" s="4"/>
      <c r="DEQ110" s="4"/>
      <c r="DER110" s="4"/>
      <c r="DES110" s="4"/>
      <c r="DET110" s="4"/>
      <c r="DEU110" s="4"/>
      <c r="DEV110" s="4"/>
      <c r="DEW110" s="4"/>
      <c r="DEX110" s="4"/>
      <c r="DEY110" s="4"/>
      <c r="DEZ110" s="4"/>
      <c r="DFA110" s="4"/>
      <c r="DFB110" s="4"/>
      <c r="DFC110" s="4"/>
      <c r="DFD110" s="4"/>
      <c r="DFE110" s="4"/>
      <c r="DFF110" s="4"/>
      <c r="DFG110" s="4"/>
      <c r="DFH110" s="4"/>
      <c r="DFI110" s="4"/>
      <c r="DFJ110" s="4"/>
      <c r="DFK110" s="4"/>
      <c r="DFL110" s="4"/>
      <c r="DFM110" s="4"/>
      <c r="DFN110" s="4"/>
      <c r="DFO110" s="4"/>
      <c r="DFP110" s="4"/>
      <c r="DFQ110" s="4"/>
      <c r="DFR110" s="4"/>
      <c r="DFS110" s="4"/>
      <c r="DFT110" s="4"/>
      <c r="DFU110" s="4"/>
      <c r="DFV110" s="4"/>
      <c r="DFW110" s="4"/>
      <c r="DFX110" s="4"/>
      <c r="DFY110" s="4"/>
      <c r="DFZ110" s="4"/>
      <c r="DGA110" s="4"/>
      <c r="DGB110" s="4"/>
      <c r="DGC110" s="4"/>
      <c r="DGD110" s="4"/>
      <c r="DGE110" s="4"/>
      <c r="DGF110" s="4"/>
      <c r="DGG110" s="4"/>
      <c r="DGH110" s="4"/>
      <c r="DGI110" s="4"/>
      <c r="DGJ110" s="4"/>
      <c r="DGK110" s="4"/>
      <c r="DGL110" s="4"/>
      <c r="DGM110" s="4"/>
      <c r="DGN110" s="4"/>
      <c r="DGO110" s="4"/>
      <c r="DGP110" s="4"/>
      <c r="DGQ110" s="4"/>
      <c r="DGR110" s="4"/>
      <c r="DGS110" s="4"/>
      <c r="DGT110" s="4"/>
      <c r="DGU110" s="4"/>
      <c r="DGV110" s="4"/>
      <c r="DGW110" s="4"/>
      <c r="DGX110" s="4"/>
      <c r="DGY110" s="4"/>
      <c r="DGZ110" s="4"/>
      <c r="DHA110" s="4"/>
      <c r="DHB110" s="4"/>
      <c r="DHC110" s="4"/>
      <c r="DHD110" s="4"/>
      <c r="DHE110" s="4"/>
      <c r="DHF110" s="4"/>
      <c r="DHG110" s="4"/>
      <c r="DHH110" s="4"/>
      <c r="DHI110" s="4"/>
      <c r="DHJ110" s="4"/>
      <c r="DHK110" s="4"/>
      <c r="DHL110" s="4"/>
      <c r="DHM110" s="4"/>
      <c r="DHN110" s="4"/>
      <c r="DHO110" s="4"/>
      <c r="DHP110" s="4"/>
      <c r="DHQ110" s="4"/>
      <c r="DHR110" s="4"/>
      <c r="DHS110" s="4"/>
      <c r="DHT110" s="4"/>
      <c r="DHU110" s="4"/>
      <c r="DHV110" s="4"/>
      <c r="DHW110" s="4"/>
      <c r="DHX110" s="4"/>
      <c r="DHY110" s="4"/>
      <c r="DHZ110" s="4"/>
      <c r="DIA110" s="4"/>
      <c r="DIB110" s="4"/>
      <c r="DIC110" s="4"/>
      <c r="DID110" s="4"/>
      <c r="DIE110" s="4"/>
      <c r="DIF110" s="4"/>
      <c r="DIG110" s="4"/>
      <c r="DIH110" s="4"/>
      <c r="DII110" s="4"/>
      <c r="DIJ110" s="4"/>
      <c r="DIK110" s="4"/>
      <c r="DIL110" s="4"/>
      <c r="DIM110" s="4"/>
      <c r="DIN110" s="4"/>
      <c r="DIO110" s="4"/>
      <c r="DIP110" s="4"/>
      <c r="DIQ110" s="4"/>
      <c r="DIR110" s="4"/>
      <c r="DIS110" s="4"/>
      <c r="DIT110" s="4"/>
      <c r="DIU110" s="4"/>
      <c r="DIV110" s="4"/>
      <c r="DIW110" s="4"/>
      <c r="DIX110" s="4"/>
      <c r="DIY110" s="4"/>
      <c r="DIZ110" s="4"/>
      <c r="DJA110" s="4"/>
      <c r="DJB110" s="4"/>
      <c r="DJC110" s="4"/>
      <c r="DJD110" s="4"/>
      <c r="DJE110" s="4"/>
      <c r="DJF110" s="4"/>
      <c r="DJG110" s="4"/>
      <c r="DJH110" s="4"/>
      <c r="DJI110" s="4"/>
      <c r="DJJ110" s="4"/>
      <c r="DJK110" s="4"/>
      <c r="DJL110" s="4"/>
      <c r="DJM110" s="4"/>
      <c r="DJN110" s="4"/>
      <c r="DJO110" s="4"/>
      <c r="DJP110" s="4"/>
      <c r="DJQ110" s="4"/>
      <c r="DJR110" s="4"/>
      <c r="DJS110" s="4"/>
      <c r="DJT110" s="4"/>
      <c r="DJU110" s="4"/>
      <c r="DJV110" s="4"/>
      <c r="DJW110" s="4"/>
      <c r="DJX110" s="4"/>
      <c r="DJY110" s="4"/>
      <c r="DJZ110" s="4"/>
      <c r="DKA110" s="4"/>
      <c r="DKB110" s="4"/>
      <c r="DKC110" s="4"/>
      <c r="DKD110" s="4"/>
      <c r="DKE110" s="4"/>
      <c r="DKF110" s="4"/>
      <c r="DKG110" s="4"/>
      <c r="DKH110" s="4"/>
      <c r="DKI110" s="4"/>
      <c r="DKJ110" s="4"/>
      <c r="DKK110" s="4"/>
      <c r="DKL110" s="4"/>
      <c r="DKM110" s="4"/>
      <c r="DKN110" s="4"/>
      <c r="DKO110" s="4"/>
      <c r="DKP110" s="4"/>
      <c r="DKQ110" s="4"/>
      <c r="DKR110" s="4"/>
      <c r="DKS110" s="4"/>
      <c r="DKT110" s="4"/>
      <c r="DKU110" s="4"/>
      <c r="DKV110" s="4"/>
      <c r="DKW110" s="4"/>
      <c r="DKX110" s="4"/>
      <c r="DKY110" s="4"/>
      <c r="DKZ110" s="4"/>
      <c r="DLA110" s="4"/>
      <c r="DLB110" s="4"/>
      <c r="DLC110" s="4"/>
      <c r="DLD110" s="4"/>
      <c r="DLE110" s="4"/>
      <c r="DLF110" s="4"/>
      <c r="DLG110" s="4"/>
      <c r="DLH110" s="4"/>
      <c r="DLI110" s="4"/>
      <c r="DLJ110" s="4"/>
      <c r="DLK110" s="4"/>
      <c r="DLL110" s="4"/>
      <c r="DLM110" s="4"/>
      <c r="DLN110" s="4"/>
      <c r="DLO110" s="4"/>
      <c r="DLP110" s="4"/>
      <c r="DLQ110" s="4"/>
      <c r="DLR110" s="4"/>
      <c r="DLS110" s="4"/>
      <c r="DLT110" s="4"/>
      <c r="DLU110" s="4"/>
      <c r="DLV110" s="4"/>
      <c r="DLW110" s="4"/>
      <c r="DLX110" s="4"/>
      <c r="DLY110" s="4"/>
      <c r="DLZ110" s="4"/>
      <c r="DMA110" s="4"/>
      <c r="DMB110" s="4"/>
      <c r="DMC110" s="4"/>
      <c r="DMD110" s="4"/>
      <c r="DME110" s="4"/>
      <c r="DMF110" s="4"/>
      <c r="DMG110" s="4"/>
      <c r="DMH110" s="4"/>
      <c r="DMI110" s="4"/>
      <c r="DMJ110" s="4"/>
      <c r="DMK110" s="4"/>
      <c r="DML110" s="4"/>
      <c r="DMM110" s="4"/>
      <c r="DMN110" s="4"/>
      <c r="DMO110" s="4"/>
      <c r="DMP110" s="4"/>
      <c r="DMQ110" s="4"/>
      <c r="DMR110" s="4"/>
      <c r="DMS110" s="4"/>
      <c r="DMT110" s="4"/>
      <c r="DMU110" s="4"/>
      <c r="DMV110" s="4"/>
      <c r="DMW110" s="4"/>
      <c r="DMX110" s="4"/>
      <c r="DMY110" s="4"/>
      <c r="DMZ110" s="4"/>
      <c r="DNA110" s="4"/>
      <c r="DNB110" s="4"/>
      <c r="DNC110" s="4"/>
      <c r="DND110" s="4"/>
      <c r="DNE110" s="4"/>
      <c r="DNF110" s="4"/>
      <c r="DNG110" s="4"/>
      <c r="DNH110" s="4"/>
      <c r="DNI110" s="4"/>
      <c r="DNJ110" s="4"/>
      <c r="DNK110" s="4"/>
      <c r="DNL110" s="4"/>
      <c r="DNM110" s="4"/>
      <c r="DNN110" s="4"/>
      <c r="DNO110" s="4"/>
      <c r="DNP110" s="4"/>
      <c r="DNQ110" s="4"/>
      <c r="DNR110" s="4"/>
      <c r="DNS110" s="4"/>
      <c r="DNT110" s="4"/>
      <c r="DNU110" s="4"/>
      <c r="DNV110" s="4"/>
      <c r="DNW110" s="4"/>
      <c r="DNX110" s="4"/>
      <c r="DNY110" s="4"/>
      <c r="DNZ110" s="4"/>
      <c r="DOA110" s="4"/>
      <c r="DOB110" s="4"/>
      <c r="DOC110" s="4"/>
      <c r="DOD110" s="4"/>
      <c r="DOE110" s="4"/>
      <c r="DOF110" s="4"/>
      <c r="DOG110" s="4"/>
      <c r="DOH110" s="4"/>
      <c r="DOI110" s="4"/>
      <c r="DOJ110" s="4"/>
      <c r="DOK110" s="4"/>
      <c r="DOL110" s="4"/>
      <c r="DOM110" s="4"/>
      <c r="DON110" s="4"/>
      <c r="DOO110" s="4"/>
      <c r="DOP110" s="4"/>
      <c r="DOQ110" s="4"/>
      <c r="DOR110" s="4"/>
      <c r="DOS110" s="4"/>
      <c r="DOT110" s="4"/>
      <c r="DOU110" s="4"/>
      <c r="DOV110" s="4"/>
      <c r="DOW110" s="4"/>
      <c r="DOX110" s="4"/>
      <c r="DOY110" s="4"/>
      <c r="DOZ110" s="4"/>
      <c r="DPA110" s="4"/>
      <c r="DPB110" s="4"/>
      <c r="DPC110" s="4"/>
      <c r="DPD110" s="4"/>
      <c r="DPE110" s="4"/>
      <c r="DPF110" s="4"/>
      <c r="DPG110" s="4"/>
      <c r="DPH110" s="4"/>
      <c r="DPI110" s="4"/>
      <c r="DPJ110" s="4"/>
      <c r="DPK110" s="4"/>
      <c r="DPL110" s="4"/>
      <c r="DPM110" s="4"/>
      <c r="DPN110" s="4"/>
      <c r="DPO110" s="4"/>
      <c r="DPP110" s="4"/>
      <c r="DPQ110" s="4"/>
      <c r="DPR110" s="4"/>
      <c r="DPS110" s="4"/>
      <c r="DPT110" s="4"/>
      <c r="DPU110" s="4"/>
      <c r="DPV110" s="4"/>
      <c r="DPW110" s="4"/>
      <c r="DPX110" s="4"/>
      <c r="DPY110" s="4"/>
      <c r="DPZ110" s="4"/>
      <c r="DQA110" s="4"/>
      <c r="DQB110" s="4"/>
      <c r="DQC110" s="4"/>
      <c r="DQD110" s="4"/>
      <c r="DQE110" s="4"/>
      <c r="DQF110" s="4"/>
      <c r="DQG110" s="4"/>
      <c r="DQH110" s="4"/>
      <c r="DQI110" s="4"/>
      <c r="DQJ110" s="4"/>
      <c r="DQK110" s="4"/>
      <c r="DQL110" s="4"/>
      <c r="DQM110" s="4"/>
      <c r="DQN110" s="4"/>
      <c r="DQO110" s="4"/>
      <c r="DQP110" s="4"/>
      <c r="DQQ110" s="4"/>
      <c r="DQR110" s="4"/>
      <c r="DQS110" s="4"/>
      <c r="DQT110" s="4"/>
      <c r="DQU110" s="4"/>
      <c r="DQV110" s="4"/>
      <c r="DQW110" s="4"/>
      <c r="DQX110" s="4"/>
      <c r="DQY110" s="4"/>
      <c r="DQZ110" s="4"/>
      <c r="DRA110" s="4"/>
      <c r="DRB110" s="4"/>
      <c r="DRC110" s="4"/>
      <c r="DRD110" s="4"/>
      <c r="DRE110" s="4"/>
      <c r="DRF110" s="4"/>
      <c r="DRG110" s="4"/>
      <c r="DRH110" s="4"/>
      <c r="DRI110" s="4"/>
      <c r="DRJ110" s="4"/>
      <c r="DRK110" s="4"/>
      <c r="DRL110" s="4"/>
      <c r="DRM110" s="4"/>
      <c r="DRN110" s="4"/>
      <c r="DRO110" s="4"/>
      <c r="DRP110" s="4"/>
      <c r="DRQ110" s="4"/>
      <c r="DRR110" s="4"/>
      <c r="DRS110" s="4"/>
      <c r="DRT110" s="4"/>
      <c r="DRU110" s="4"/>
      <c r="DRV110" s="4"/>
      <c r="DRW110" s="4"/>
      <c r="DRX110" s="4"/>
      <c r="DRY110" s="4"/>
      <c r="DRZ110" s="4"/>
      <c r="DSA110" s="4"/>
      <c r="DSB110" s="4"/>
      <c r="DSC110" s="4"/>
      <c r="DSD110" s="4"/>
      <c r="DSE110" s="4"/>
      <c r="DSF110" s="4"/>
      <c r="DSG110" s="4"/>
      <c r="DSH110" s="4"/>
      <c r="DSI110" s="4"/>
      <c r="DSJ110" s="4"/>
      <c r="DSK110" s="4"/>
      <c r="DSL110" s="4"/>
      <c r="DSM110" s="4"/>
      <c r="DSN110" s="4"/>
      <c r="DSO110" s="4"/>
      <c r="DSP110" s="4"/>
      <c r="DSQ110" s="4"/>
      <c r="DSR110" s="4"/>
      <c r="DSS110" s="4"/>
      <c r="DST110" s="4"/>
      <c r="DSU110" s="4"/>
      <c r="DSV110" s="4"/>
      <c r="DSW110" s="4"/>
      <c r="DSX110" s="4"/>
      <c r="DSY110" s="4"/>
      <c r="DSZ110" s="4"/>
      <c r="DTA110" s="4"/>
      <c r="DTB110" s="4"/>
      <c r="DTC110" s="4"/>
      <c r="DTD110" s="4"/>
      <c r="DTE110" s="4"/>
      <c r="DTF110" s="4"/>
      <c r="DTG110" s="4"/>
      <c r="DTH110" s="4"/>
      <c r="DTI110" s="4"/>
      <c r="DTJ110" s="4"/>
      <c r="DTK110" s="4"/>
      <c r="DTL110" s="4"/>
      <c r="DTM110" s="4"/>
      <c r="DTN110" s="4"/>
      <c r="DTO110" s="4"/>
      <c r="DTP110" s="4"/>
      <c r="DTQ110" s="4"/>
      <c r="DTR110" s="4"/>
      <c r="DTS110" s="4"/>
      <c r="DTT110" s="4"/>
      <c r="DTU110" s="4"/>
      <c r="DTV110" s="4"/>
      <c r="DTW110" s="4"/>
      <c r="DTX110" s="4"/>
      <c r="DTY110" s="4"/>
      <c r="DTZ110" s="4"/>
      <c r="DUA110" s="4"/>
      <c r="DUB110" s="4"/>
      <c r="DUC110" s="4"/>
      <c r="DUD110" s="4"/>
      <c r="DUE110" s="4"/>
      <c r="DUF110" s="4"/>
      <c r="DUG110" s="4"/>
      <c r="DUH110" s="4"/>
      <c r="DUI110" s="4"/>
      <c r="DUJ110" s="4"/>
      <c r="DUK110" s="4"/>
      <c r="DUL110" s="4"/>
      <c r="DUM110" s="4"/>
      <c r="DUN110" s="4"/>
      <c r="DUO110" s="4"/>
      <c r="DUP110" s="4"/>
      <c r="DUQ110" s="4"/>
      <c r="DUR110" s="4"/>
      <c r="DUS110" s="4"/>
      <c r="DUT110" s="4"/>
      <c r="DUU110" s="4"/>
      <c r="DUV110" s="4"/>
      <c r="DUW110" s="4"/>
      <c r="DUX110" s="4"/>
      <c r="DUY110" s="4"/>
      <c r="DUZ110" s="4"/>
      <c r="DVA110" s="4"/>
      <c r="DVB110" s="4"/>
      <c r="DVC110" s="4"/>
      <c r="DVD110" s="4"/>
      <c r="DVE110" s="4"/>
      <c r="DVF110" s="4"/>
      <c r="DVG110" s="4"/>
      <c r="DVH110" s="4"/>
      <c r="DVI110" s="4"/>
      <c r="DVJ110" s="4"/>
      <c r="DVK110" s="4"/>
      <c r="DVL110" s="4"/>
      <c r="DVM110" s="4"/>
      <c r="DVN110" s="4"/>
      <c r="DVO110" s="4"/>
      <c r="DVP110" s="4"/>
      <c r="DVQ110" s="4"/>
      <c r="DVR110" s="4"/>
      <c r="DVS110" s="4"/>
      <c r="DVT110" s="4"/>
      <c r="DVU110" s="4"/>
      <c r="DVV110" s="4"/>
      <c r="DVW110" s="4"/>
      <c r="DVX110" s="4"/>
      <c r="DVY110" s="4"/>
      <c r="DVZ110" s="4"/>
      <c r="DWA110" s="4"/>
      <c r="DWB110" s="4"/>
      <c r="DWC110" s="4"/>
      <c r="DWD110" s="4"/>
      <c r="DWE110" s="4"/>
      <c r="DWF110" s="4"/>
      <c r="DWG110" s="4"/>
      <c r="DWH110" s="4"/>
      <c r="DWI110" s="4"/>
      <c r="DWJ110" s="4"/>
      <c r="DWK110" s="4"/>
      <c r="DWL110" s="4"/>
      <c r="DWM110" s="4"/>
      <c r="DWN110" s="4"/>
      <c r="DWO110" s="4"/>
      <c r="DWP110" s="4"/>
      <c r="DWQ110" s="4"/>
      <c r="DWR110" s="4"/>
      <c r="DWS110" s="4"/>
      <c r="DWT110" s="4"/>
      <c r="DWU110" s="4"/>
      <c r="DWV110" s="4"/>
      <c r="DWW110" s="4"/>
      <c r="DWX110" s="4"/>
      <c r="DWY110" s="4"/>
      <c r="DWZ110" s="4"/>
      <c r="DXA110" s="4"/>
      <c r="DXB110" s="4"/>
      <c r="DXC110" s="4"/>
      <c r="DXD110" s="4"/>
      <c r="DXE110" s="4"/>
      <c r="DXF110" s="4"/>
      <c r="DXG110" s="4"/>
      <c r="DXH110" s="4"/>
      <c r="DXI110" s="4"/>
      <c r="DXJ110" s="4"/>
      <c r="DXK110" s="4"/>
      <c r="DXL110" s="4"/>
      <c r="DXM110" s="4"/>
      <c r="DXN110" s="4"/>
      <c r="DXO110" s="4"/>
      <c r="DXP110" s="4"/>
      <c r="DXQ110" s="4"/>
      <c r="DXR110" s="4"/>
      <c r="DXS110" s="4"/>
      <c r="DXT110" s="4"/>
      <c r="DXU110" s="4"/>
      <c r="DXV110" s="4"/>
      <c r="DXW110" s="4"/>
      <c r="DXX110" s="4"/>
      <c r="DXY110" s="4"/>
      <c r="DXZ110" s="4"/>
      <c r="DYA110" s="4"/>
      <c r="DYB110" s="4"/>
      <c r="DYC110" s="4"/>
      <c r="DYD110" s="4"/>
      <c r="DYE110" s="4"/>
      <c r="DYF110" s="4"/>
      <c r="DYG110" s="4"/>
      <c r="DYH110" s="4"/>
      <c r="DYI110" s="4"/>
      <c r="DYJ110" s="4"/>
      <c r="DYK110" s="4"/>
      <c r="DYL110" s="4"/>
      <c r="DYM110" s="4"/>
      <c r="DYN110" s="4"/>
      <c r="DYO110" s="4"/>
      <c r="DYP110" s="4"/>
      <c r="DYQ110" s="4"/>
      <c r="DYR110" s="4"/>
      <c r="DYS110" s="4"/>
      <c r="DYT110" s="4"/>
      <c r="DYU110" s="4"/>
      <c r="DYV110" s="4"/>
      <c r="DYW110" s="4"/>
      <c r="DYX110" s="4"/>
      <c r="DYY110" s="4"/>
      <c r="DYZ110" s="4"/>
      <c r="DZA110" s="4"/>
      <c r="DZB110" s="4"/>
      <c r="DZC110" s="4"/>
      <c r="DZD110" s="4"/>
      <c r="DZE110" s="4"/>
      <c r="DZF110" s="4"/>
      <c r="DZG110" s="4"/>
      <c r="DZH110" s="4"/>
      <c r="DZI110" s="4"/>
      <c r="DZJ110" s="4"/>
      <c r="DZK110" s="4"/>
      <c r="DZL110" s="4"/>
      <c r="DZM110" s="4"/>
      <c r="DZN110" s="4"/>
      <c r="DZO110" s="4"/>
      <c r="DZP110" s="4"/>
      <c r="DZQ110" s="4"/>
      <c r="DZR110" s="4"/>
      <c r="DZS110" s="4"/>
      <c r="DZT110" s="4"/>
      <c r="DZU110" s="4"/>
      <c r="DZV110" s="4"/>
      <c r="DZW110" s="4"/>
      <c r="DZX110" s="4"/>
      <c r="DZY110" s="4"/>
      <c r="DZZ110" s="4"/>
      <c r="EAA110" s="4"/>
      <c r="EAB110" s="4"/>
      <c r="EAC110" s="4"/>
      <c r="EAD110" s="4"/>
      <c r="EAE110" s="4"/>
      <c r="EAF110" s="4"/>
      <c r="EAG110" s="4"/>
      <c r="EAH110" s="4"/>
      <c r="EAI110" s="4"/>
      <c r="EAJ110" s="4"/>
      <c r="EAK110" s="4"/>
      <c r="EAL110" s="4"/>
      <c r="EAM110" s="4"/>
      <c r="EAN110" s="4"/>
      <c r="EAO110" s="4"/>
      <c r="EAP110" s="4"/>
      <c r="EAQ110" s="4"/>
      <c r="EAR110" s="4"/>
      <c r="EAS110" s="4"/>
      <c r="EAT110" s="4"/>
      <c r="EAU110" s="4"/>
      <c r="EAV110" s="4"/>
      <c r="EAW110" s="4"/>
      <c r="EAX110" s="4"/>
      <c r="EAY110" s="4"/>
      <c r="EAZ110" s="4"/>
      <c r="EBA110" s="4"/>
      <c r="EBB110" s="4"/>
      <c r="EBC110" s="4"/>
      <c r="EBD110" s="4"/>
      <c r="EBE110" s="4"/>
      <c r="EBF110" s="4"/>
      <c r="EBG110" s="4"/>
      <c r="EBH110" s="4"/>
      <c r="EBI110" s="4"/>
      <c r="EBJ110" s="4"/>
      <c r="EBK110" s="4"/>
      <c r="EBL110" s="4"/>
      <c r="EBM110" s="4"/>
      <c r="EBN110" s="4"/>
      <c r="EBO110" s="4"/>
      <c r="EBP110" s="4"/>
      <c r="EBQ110" s="4"/>
      <c r="EBR110" s="4"/>
      <c r="EBS110" s="4"/>
      <c r="EBT110" s="4"/>
      <c r="EBU110" s="4"/>
      <c r="EBV110" s="4"/>
      <c r="EBW110" s="4"/>
      <c r="EBX110" s="4"/>
      <c r="EBY110" s="4"/>
      <c r="EBZ110" s="4"/>
      <c r="ECA110" s="4"/>
      <c r="ECB110" s="4"/>
      <c r="ECC110" s="4"/>
      <c r="ECD110" s="4"/>
      <c r="ECE110" s="4"/>
      <c r="ECF110" s="4"/>
      <c r="ECG110" s="4"/>
      <c r="ECH110" s="4"/>
      <c r="ECI110" s="4"/>
      <c r="ECJ110" s="4"/>
      <c r="ECK110" s="4"/>
      <c r="ECL110" s="4"/>
      <c r="ECM110" s="4"/>
      <c r="ECN110" s="4"/>
      <c r="ECO110" s="4"/>
      <c r="ECP110" s="4"/>
      <c r="ECQ110" s="4"/>
      <c r="ECR110" s="4"/>
      <c r="ECS110" s="4"/>
      <c r="ECT110" s="4"/>
      <c r="ECU110" s="4"/>
      <c r="ECV110" s="4"/>
      <c r="ECW110" s="4"/>
      <c r="ECX110" s="4"/>
      <c r="ECY110" s="4"/>
      <c r="ECZ110" s="4"/>
      <c r="EDA110" s="4"/>
      <c r="EDB110" s="4"/>
      <c r="EDC110" s="4"/>
      <c r="EDD110" s="4"/>
      <c r="EDE110" s="4"/>
      <c r="EDF110" s="4"/>
      <c r="EDG110" s="4"/>
      <c r="EDH110" s="4"/>
      <c r="EDI110" s="4"/>
      <c r="EDJ110" s="4"/>
      <c r="EDK110" s="4"/>
      <c r="EDL110" s="4"/>
      <c r="EDM110" s="4"/>
      <c r="EDN110" s="4"/>
      <c r="EDO110" s="4"/>
      <c r="EDP110" s="4"/>
      <c r="EDQ110" s="4"/>
      <c r="EDR110" s="4"/>
      <c r="EDS110" s="4"/>
      <c r="EDT110" s="4"/>
      <c r="EDU110" s="4"/>
      <c r="EDV110" s="4"/>
      <c r="EDW110" s="4"/>
      <c r="EDX110" s="4"/>
      <c r="EDY110" s="4"/>
      <c r="EDZ110" s="4"/>
      <c r="EEA110" s="4"/>
      <c r="EEB110" s="4"/>
      <c r="EEC110" s="4"/>
      <c r="EED110" s="4"/>
      <c r="EEE110" s="4"/>
      <c r="EEF110" s="4"/>
      <c r="EEG110" s="4"/>
      <c r="EEH110" s="4"/>
      <c r="EEI110" s="4"/>
      <c r="EEJ110" s="4"/>
      <c r="EEK110" s="4"/>
      <c r="EEL110" s="4"/>
      <c r="EEM110" s="4"/>
      <c r="EEN110" s="4"/>
      <c r="EEO110" s="4"/>
      <c r="EEP110" s="4"/>
      <c r="EEQ110" s="4"/>
      <c r="EER110" s="4"/>
      <c r="EES110" s="4"/>
      <c r="EET110" s="4"/>
      <c r="EEU110" s="4"/>
      <c r="EEV110" s="4"/>
      <c r="EEW110" s="4"/>
      <c r="EEX110" s="4"/>
      <c r="EEY110" s="4"/>
      <c r="EEZ110" s="4"/>
      <c r="EFA110" s="4"/>
      <c r="EFB110" s="4"/>
      <c r="EFC110" s="4"/>
      <c r="EFD110" s="4"/>
      <c r="EFE110" s="4"/>
      <c r="EFF110" s="4"/>
      <c r="EFG110" s="4"/>
      <c r="EFH110" s="4"/>
      <c r="EFI110" s="4"/>
      <c r="EFJ110" s="4"/>
      <c r="EFK110" s="4"/>
      <c r="EFL110" s="4"/>
      <c r="EFM110" s="4"/>
      <c r="EFN110" s="4"/>
      <c r="EFO110" s="4"/>
      <c r="EFP110" s="4"/>
      <c r="EFQ110" s="4"/>
      <c r="EFR110" s="4"/>
      <c r="EFS110" s="4"/>
      <c r="EFT110" s="4"/>
      <c r="EFU110" s="4"/>
      <c r="EFV110" s="4"/>
      <c r="EFW110" s="4"/>
      <c r="EFX110" s="4"/>
      <c r="EFY110" s="4"/>
      <c r="EFZ110" s="4"/>
      <c r="EGA110" s="4"/>
      <c r="EGB110" s="4"/>
      <c r="EGC110" s="4"/>
      <c r="EGD110" s="4"/>
      <c r="EGE110" s="4"/>
      <c r="EGF110" s="4"/>
      <c r="EGG110" s="4"/>
      <c r="EGH110" s="4"/>
      <c r="EGI110" s="4"/>
      <c r="EGJ110" s="4"/>
      <c r="EGK110" s="4"/>
      <c r="EGL110" s="4"/>
      <c r="EGM110" s="4"/>
      <c r="EGN110" s="4"/>
      <c r="EGO110" s="4"/>
      <c r="EGP110" s="4"/>
      <c r="EGQ110" s="4"/>
      <c r="EGR110" s="4"/>
      <c r="EGS110" s="4"/>
      <c r="EGT110" s="4"/>
      <c r="EGU110" s="4"/>
      <c r="EGV110" s="4"/>
      <c r="EGW110" s="4"/>
      <c r="EGX110" s="4"/>
      <c r="EGY110" s="4"/>
      <c r="EGZ110" s="4"/>
      <c r="EHA110" s="4"/>
      <c r="EHB110" s="4"/>
      <c r="EHC110" s="4"/>
      <c r="EHD110" s="4"/>
      <c r="EHE110" s="4"/>
      <c r="EHF110" s="4"/>
      <c r="EHG110" s="4"/>
      <c r="EHH110" s="4"/>
      <c r="EHI110" s="4"/>
      <c r="EHJ110" s="4"/>
      <c r="EHK110" s="4"/>
      <c r="EHL110" s="4"/>
      <c r="EHM110" s="4"/>
      <c r="EHN110" s="4"/>
      <c r="EHO110" s="4"/>
      <c r="EHP110" s="4"/>
      <c r="EHQ110" s="4"/>
      <c r="EHR110" s="4"/>
      <c r="EHS110" s="4"/>
      <c r="EHT110" s="4"/>
      <c r="EHU110" s="4"/>
      <c r="EHV110" s="4"/>
      <c r="EHW110" s="4"/>
      <c r="EHX110" s="4"/>
      <c r="EHY110" s="4"/>
      <c r="EHZ110" s="4"/>
      <c r="EIA110" s="4"/>
      <c r="EIB110" s="4"/>
      <c r="EIC110" s="4"/>
      <c r="EID110" s="4"/>
      <c r="EIE110" s="4"/>
      <c r="EIF110" s="4"/>
      <c r="EIG110" s="4"/>
      <c r="EIH110" s="4"/>
      <c r="EII110" s="4"/>
      <c r="EIJ110" s="4"/>
      <c r="EIK110" s="4"/>
      <c r="EIL110" s="4"/>
      <c r="EIM110" s="4"/>
      <c r="EIN110" s="4"/>
      <c r="EIO110" s="4"/>
      <c r="EIP110" s="4"/>
      <c r="EIQ110" s="4"/>
      <c r="EIR110" s="4"/>
      <c r="EIS110" s="4"/>
      <c r="EIT110" s="4"/>
      <c r="EIU110" s="4"/>
      <c r="EIV110" s="4"/>
      <c r="EIW110" s="4"/>
      <c r="EIX110" s="4"/>
      <c r="EIY110" s="4"/>
      <c r="EIZ110" s="4"/>
      <c r="EJA110" s="4"/>
      <c r="EJB110" s="4"/>
      <c r="EJC110" s="4"/>
      <c r="EJD110" s="4"/>
      <c r="EJE110" s="4"/>
      <c r="EJF110" s="4"/>
      <c r="EJG110" s="4"/>
      <c r="EJH110" s="4"/>
      <c r="EJI110" s="4"/>
      <c r="EJJ110" s="4"/>
      <c r="EJK110" s="4"/>
      <c r="EJL110" s="4"/>
      <c r="EJM110" s="4"/>
      <c r="EJN110" s="4"/>
      <c r="EJO110" s="4"/>
      <c r="EJP110" s="4"/>
      <c r="EJQ110" s="4"/>
      <c r="EJR110" s="4"/>
      <c r="EJS110" s="4"/>
      <c r="EJT110" s="4"/>
      <c r="EJU110" s="4"/>
      <c r="EJV110" s="4"/>
      <c r="EJW110" s="4"/>
      <c r="EJX110" s="4"/>
      <c r="EJY110" s="4"/>
      <c r="EJZ110" s="4"/>
      <c r="EKA110" s="4"/>
      <c r="EKB110" s="4"/>
      <c r="EKC110" s="4"/>
      <c r="EKD110" s="4"/>
      <c r="EKE110" s="4"/>
      <c r="EKF110" s="4"/>
      <c r="EKG110" s="4"/>
      <c r="EKH110" s="4"/>
      <c r="EKI110" s="4"/>
      <c r="EKJ110" s="4"/>
      <c r="EKK110" s="4"/>
      <c r="EKL110" s="4"/>
      <c r="EKM110" s="4"/>
      <c r="EKN110" s="4"/>
      <c r="EKO110" s="4"/>
      <c r="EKP110" s="4"/>
      <c r="EKQ110" s="4"/>
      <c r="EKR110" s="4"/>
      <c r="EKS110" s="4"/>
      <c r="EKT110" s="4"/>
      <c r="EKU110" s="4"/>
      <c r="EKV110" s="4"/>
      <c r="EKW110" s="4"/>
      <c r="EKX110" s="4"/>
      <c r="EKY110" s="4"/>
      <c r="EKZ110" s="4"/>
      <c r="ELA110" s="4"/>
      <c r="ELB110" s="4"/>
      <c r="ELC110" s="4"/>
      <c r="ELD110" s="4"/>
      <c r="ELE110" s="4"/>
      <c r="ELF110" s="4"/>
      <c r="ELG110" s="4"/>
      <c r="ELH110" s="4"/>
      <c r="ELI110" s="4"/>
      <c r="ELJ110" s="4"/>
      <c r="ELK110" s="4"/>
      <c r="ELL110" s="4"/>
      <c r="ELM110" s="4"/>
      <c r="ELN110" s="4"/>
      <c r="ELO110" s="4"/>
      <c r="ELP110" s="4"/>
      <c r="ELQ110" s="4"/>
      <c r="ELR110" s="4"/>
      <c r="ELS110" s="4"/>
      <c r="ELT110" s="4"/>
      <c r="ELU110" s="4"/>
      <c r="ELV110" s="4"/>
      <c r="ELW110" s="4"/>
      <c r="ELX110" s="4"/>
      <c r="ELY110" s="4"/>
      <c r="ELZ110" s="4"/>
      <c r="EMA110" s="4"/>
      <c r="EMB110" s="4"/>
      <c r="EMC110" s="4"/>
      <c r="EMD110" s="4"/>
      <c r="EME110" s="4"/>
      <c r="EMF110" s="4"/>
      <c r="EMG110" s="4"/>
      <c r="EMH110" s="4"/>
      <c r="EMI110" s="4"/>
      <c r="EMJ110" s="4"/>
      <c r="EMK110" s="4"/>
      <c r="EML110" s="4"/>
      <c r="EMM110" s="4"/>
      <c r="EMN110" s="4"/>
      <c r="EMO110" s="4"/>
      <c r="EMP110" s="4"/>
      <c r="EMQ110" s="4"/>
      <c r="EMR110" s="4"/>
      <c r="EMS110" s="4"/>
      <c r="EMT110" s="4"/>
      <c r="EMU110" s="4"/>
      <c r="EMV110" s="4"/>
      <c r="EMW110" s="4"/>
      <c r="EMX110" s="4"/>
      <c r="EMY110" s="4"/>
      <c r="EMZ110" s="4"/>
      <c r="ENA110" s="4"/>
      <c r="ENB110" s="4"/>
      <c r="ENC110" s="4"/>
      <c r="END110" s="4"/>
      <c r="ENE110" s="4"/>
      <c r="ENF110" s="4"/>
      <c r="ENG110" s="4"/>
      <c r="ENH110" s="4"/>
      <c r="ENI110" s="4"/>
      <c r="ENJ110" s="4"/>
      <c r="ENK110" s="4"/>
      <c r="ENL110" s="4"/>
      <c r="ENM110" s="4"/>
      <c r="ENN110" s="4"/>
      <c r="ENO110" s="4"/>
      <c r="ENP110" s="4"/>
      <c r="ENQ110" s="4"/>
      <c r="ENR110" s="4"/>
      <c r="ENS110" s="4"/>
      <c r="ENT110" s="4"/>
      <c r="ENU110" s="4"/>
      <c r="ENV110" s="4"/>
      <c r="ENW110" s="4"/>
      <c r="ENX110" s="4"/>
      <c r="ENY110" s="4"/>
      <c r="ENZ110" s="4"/>
      <c r="EOA110" s="4"/>
      <c r="EOB110" s="4"/>
      <c r="EOC110" s="4"/>
      <c r="EOD110" s="4"/>
      <c r="EOE110" s="4"/>
      <c r="EOF110" s="4"/>
      <c r="EOG110" s="4"/>
      <c r="EOH110" s="4"/>
      <c r="EOI110" s="4"/>
      <c r="EOJ110" s="4"/>
      <c r="EOK110" s="4"/>
      <c r="EOL110" s="4"/>
      <c r="EOM110" s="4"/>
      <c r="EON110" s="4"/>
      <c r="EOO110" s="4"/>
      <c r="EOP110" s="4"/>
      <c r="EOQ110" s="4"/>
      <c r="EOR110" s="4"/>
      <c r="EOS110" s="4"/>
      <c r="EOT110" s="4"/>
      <c r="EOU110" s="4"/>
      <c r="EOV110" s="4"/>
      <c r="EOW110" s="4"/>
      <c r="EOX110" s="4"/>
      <c r="EOY110" s="4"/>
      <c r="EOZ110" s="4"/>
      <c r="EPA110" s="4"/>
      <c r="EPB110" s="4"/>
      <c r="EPC110" s="4"/>
      <c r="EPD110" s="4"/>
      <c r="EPE110" s="4"/>
      <c r="EPF110" s="4"/>
      <c r="EPG110" s="4"/>
      <c r="EPH110" s="4"/>
      <c r="EPI110" s="4"/>
      <c r="EPJ110" s="4"/>
      <c r="EPK110" s="4"/>
      <c r="EPL110" s="4"/>
      <c r="EPM110" s="4"/>
      <c r="EPN110" s="4"/>
      <c r="EPO110" s="4"/>
      <c r="EPP110" s="4"/>
      <c r="EPQ110" s="4"/>
      <c r="EPR110" s="4"/>
      <c r="EPS110" s="4"/>
      <c r="EPT110" s="4"/>
      <c r="EPU110" s="4"/>
      <c r="EPV110" s="4"/>
      <c r="EPW110" s="4"/>
      <c r="EPX110" s="4"/>
      <c r="EPY110" s="4"/>
      <c r="EPZ110" s="4"/>
      <c r="EQA110" s="4"/>
      <c r="EQB110" s="4"/>
      <c r="EQC110" s="4"/>
      <c r="EQD110" s="4"/>
      <c r="EQE110" s="4"/>
      <c r="EQF110" s="4"/>
      <c r="EQG110" s="4"/>
      <c r="EQH110" s="4"/>
      <c r="EQI110" s="4"/>
      <c r="EQJ110" s="4"/>
      <c r="EQK110" s="4"/>
      <c r="EQL110" s="4"/>
      <c r="EQM110" s="4"/>
      <c r="EQN110" s="4"/>
      <c r="EQO110" s="4"/>
      <c r="EQP110" s="4"/>
      <c r="EQQ110" s="4"/>
      <c r="EQR110" s="4"/>
      <c r="EQS110" s="4"/>
      <c r="EQT110" s="4"/>
      <c r="EQU110" s="4"/>
      <c r="EQV110" s="4"/>
      <c r="EQW110" s="4"/>
      <c r="EQX110" s="4"/>
      <c r="EQY110" s="4"/>
      <c r="EQZ110" s="4"/>
      <c r="ERA110" s="4"/>
      <c r="ERB110" s="4"/>
      <c r="ERC110" s="4"/>
      <c r="ERD110" s="4"/>
      <c r="ERE110" s="4"/>
      <c r="ERF110" s="4"/>
      <c r="ERG110" s="4"/>
      <c r="ERH110" s="4"/>
      <c r="ERI110" s="4"/>
      <c r="ERJ110" s="4"/>
      <c r="ERK110" s="4"/>
      <c r="ERL110" s="4"/>
      <c r="ERM110" s="4"/>
      <c r="ERN110" s="4"/>
      <c r="ERO110" s="4"/>
      <c r="ERP110" s="4"/>
      <c r="ERQ110" s="4"/>
      <c r="ERR110" s="4"/>
      <c r="ERS110" s="4"/>
      <c r="ERT110" s="4"/>
      <c r="ERU110" s="4"/>
      <c r="ERV110" s="4"/>
      <c r="ERW110" s="4"/>
      <c r="ERX110" s="4"/>
      <c r="ERY110" s="4"/>
      <c r="ERZ110" s="4"/>
      <c r="ESA110" s="4"/>
      <c r="ESB110" s="4"/>
      <c r="ESC110" s="4"/>
      <c r="ESD110" s="4"/>
      <c r="ESE110" s="4"/>
      <c r="ESF110" s="4"/>
      <c r="ESG110" s="4"/>
      <c r="ESH110" s="4"/>
      <c r="ESI110" s="4"/>
      <c r="ESJ110" s="4"/>
      <c r="ESK110" s="4"/>
      <c r="ESL110" s="4"/>
      <c r="ESM110" s="4"/>
      <c r="ESN110" s="4"/>
      <c r="ESO110" s="4"/>
      <c r="ESP110" s="4"/>
      <c r="ESQ110" s="4"/>
      <c r="ESR110" s="4"/>
      <c r="ESS110" s="4"/>
      <c r="EST110" s="4"/>
      <c r="ESU110" s="4"/>
      <c r="ESV110" s="4"/>
      <c r="ESW110" s="4"/>
      <c r="ESX110" s="4"/>
      <c r="ESY110" s="4"/>
      <c r="ESZ110" s="4"/>
      <c r="ETA110" s="4"/>
      <c r="ETB110" s="4"/>
      <c r="ETC110" s="4"/>
      <c r="ETD110" s="4"/>
      <c r="ETE110" s="4"/>
      <c r="ETF110" s="4"/>
      <c r="ETG110" s="4"/>
      <c r="ETH110" s="4"/>
      <c r="ETI110" s="4"/>
      <c r="ETJ110" s="4"/>
      <c r="ETK110" s="4"/>
      <c r="ETL110" s="4"/>
      <c r="ETM110" s="4"/>
      <c r="ETN110" s="4"/>
      <c r="ETO110" s="4"/>
      <c r="ETP110" s="4"/>
      <c r="ETQ110" s="4"/>
      <c r="ETR110" s="4"/>
      <c r="ETS110" s="4"/>
      <c r="ETT110" s="4"/>
      <c r="ETU110" s="4"/>
      <c r="ETV110" s="4"/>
      <c r="ETW110" s="4"/>
      <c r="ETX110" s="4"/>
      <c r="ETY110" s="4"/>
      <c r="ETZ110" s="4"/>
      <c r="EUA110" s="4"/>
      <c r="EUB110" s="4"/>
      <c r="EUC110" s="4"/>
      <c r="EUD110" s="4"/>
      <c r="EUE110" s="4"/>
      <c r="EUF110" s="4"/>
      <c r="EUG110" s="4"/>
      <c r="EUH110" s="4"/>
      <c r="EUI110" s="4"/>
      <c r="EUJ110" s="4"/>
      <c r="EUK110" s="4"/>
      <c r="EUL110" s="4"/>
      <c r="EUM110" s="4"/>
      <c r="EUN110" s="4"/>
      <c r="EUO110" s="4"/>
      <c r="EUP110" s="4"/>
      <c r="EUQ110" s="4"/>
      <c r="EUR110" s="4"/>
      <c r="EUS110" s="4"/>
      <c r="EUT110" s="4"/>
      <c r="EUU110" s="4"/>
      <c r="EUV110" s="4"/>
      <c r="EUW110" s="4"/>
      <c r="EUX110" s="4"/>
      <c r="EUY110" s="4"/>
      <c r="EUZ110" s="4"/>
      <c r="EVA110" s="4"/>
      <c r="EVB110" s="4"/>
      <c r="EVC110" s="4"/>
      <c r="EVD110" s="4"/>
      <c r="EVE110" s="4"/>
      <c r="EVF110" s="4"/>
      <c r="EVG110" s="4"/>
      <c r="EVH110" s="4"/>
      <c r="EVI110" s="4"/>
      <c r="EVJ110" s="4"/>
      <c r="EVK110" s="4"/>
      <c r="EVL110" s="4"/>
      <c r="EVM110" s="4"/>
      <c r="EVN110" s="4"/>
      <c r="EVO110" s="4"/>
      <c r="EVP110" s="4"/>
      <c r="EVQ110" s="4"/>
      <c r="EVR110" s="4"/>
      <c r="EVS110" s="4"/>
      <c r="EVT110" s="4"/>
      <c r="EVU110" s="4"/>
      <c r="EVV110" s="4"/>
      <c r="EVW110" s="4"/>
      <c r="EVX110" s="4"/>
      <c r="EVY110" s="4"/>
      <c r="EVZ110" s="4"/>
      <c r="EWA110" s="4"/>
      <c r="EWB110" s="4"/>
      <c r="EWC110" s="4"/>
      <c r="EWD110" s="4"/>
      <c r="EWE110" s="4"/>
      <c r="EWF110" s="4"/>
      <c r="EWG110" s="4"/>
      <c r="EWH110" s="4"/>
      <c r="EWI110" s="4"/>
      <c r="EWJ110" s="4"/>
      <c r="EWK110" s="4"/>
      <c r="EWL110" s="4"/>
      <c r="EWM110" s="4"/>
      <c r="EWN110" s="4"/>
      <c r="EWO110" s="4"/>
      <c r="EWP110" s="4"/>
      <c r="EWQ110" s="4"/>
      <c r="EWR110" s="4"/>
      <c r="EWS110" s="4"/>
      <c r="EWT110" s="4"/>
      <c r="EWU110" s="4"/>
      <c r="EWV110" s="4"/>
      <c r="EWW110" s="4"/>
      <c r="EWX110" s="4"/>
      <c r="EWY110" s="4"/>
      <c r="EWZ110" s="4"/>
      <c r="EXA110" s="4"/>
      <c r="EXB110" s="4"/>
      <c r="EXC110" s="4"/>
      <c r="EXD110" s="4"/>
      <c r="EXE110" s="4"/>
      <c r="EXF110" s="4"/>
      <c r="EXG110" s="4"/>
      <c r="EXH110" s="4"/>
      <c r="EXI110" s="4"/>
      <c r="EXJ110" s="4"/>
      <c r="EXK110" s="4"/>
      <c r="EXL110" s="4"/>
      <c r="EXM110" s="4"/>
      <c r="EXN110" s="4"/>
      <c r="EXO110" s="4"/>
      <c r="EXP110" s="4"/>
      <c r="EXQ110" s="4"/>
      <c r="EXR110" s="4"/>
      <c r="EXS110" s="4"/>
      <c r="EXT110" s="4"/>
      <c r="EXU110" s="4"/>
      <c r="EXV110" s="4"/>
      <c r="EXW110" s="4"/>
      <c r="EXX110" s="4"/>
      <c r="EXY110" s="4"/>
      <c r="EXZ110" s="4"/>
      <c r="EYA110" s="4"/>
      <c r="EYB110" s="4"/>
      <c r="EYC110" s="4"/>
      <c r="EYD110" s="4"/>
      <c r="EYE110" s="4"/>
      <c r="EYF110" s="4"/>
      <c r="EYG110" s="4"/>
      <c r="EYH110" s="4"/>
      <c r="EYI110" s="4"/>
      <c r="EYJ110" s="4"/>
      <c r="EYK110" s="4"/>
      <c r="EYL110" s="4"/>
      <c r="EYM110" s="4"/>
      <c r="EYN110" s="4"/>
      <c r="EYO110" s="4"/>
      <c r="EYP110" s="4"/>
      <c r="EYQ110" s="4"/>
      <c r="EYR110" s="4"/>
      <c r="EYS110" s="4"/>
      <c r="EYT110" s="4"/>
      <c r="EYU110" s="4"/>
      <c r="EYV110" s="4"/>
      <c r="EYW110" s="4"/>
      <c r="EYX110" s="4"/>
      <c r="EYY110" s="4"/>
      <c r="EYZ110" s="4"/>
      <c r="EZA110" s="4"/>
      <c r="EZB110" s="4"/>
      <c r="EZC110" s="4"/>
      <c r="EZD110" s="4"/>
      <c r="EZE110" s="4"/>
      <c r="EZF110" s="4"/>
      <c r="EZG110" s="4"/>
      <c r="EZH110" s="4"/>
      <c r="EZI110" s="4"/>
      <c r="EZJ110" s="4"/>
      <c r="EZK110" s="4"/>
      <c r="EZL110" s="4"/>
      <c r="EZM110" s="4"/>
      <c r="EZN110" s="4"/>
      <c r="EZO110" s="4"/>
      <c r="EZP110" s="4"/>
      <c r="EZQ110" s="4"/>
      <c r="EZR110" s="4"/>
      <c r="EZS110" s="4"/>
      <c r="EZT110" s="4"/>
      <c r="EZU110" s="4"/>
      <c r="EZV110" s="4"/>
      <c r="EZW110" s="4"/>
      <c r="EZX110" s="4"/>
      <c r="EZY110" s="4"/>
      <c r="EZZ110" s="4"/>
      <c r="FAA110" s="4"/>
      <c r="FAB110" s="4"/>
      <c r="FAC110" s="4"/>
      <c r="FAD110" s="4"/>
      <c r="FAE110" s="4"/>
      <c r="FAF110" s="4"/>
      <c r="FAG110" s="4"/>
      <c r="FAH110" s="4"/>
      <c r="FAI110" s="4"/>
      <c r="FAJ110" s="4"/>
      <c r="FAK110" s="4"/>
      <c r="FAL110" s="4"/>
      <c r="FAM110" s="4"/>
      <c r="FAN110" s="4"/>
      <c r="FAO110" s="4"/>
      <c r="FAP110" s="4"/>
      <c r="FAQ110" s="4"/>
      <c r="FAR110" s="4"/>
      <c r="FAS110" s="4"/>
      <c r="FAT110" s="4"/>
      <c r="FAU110" s="4"/>
      <c r="FAV110" s="4"/>
      <c r="FAW110" s="4"/>
      <c r="FAX110" s="4"/>
      <c r="FAY110" s="4"/>
      <c r="FAZ110" s="4"/>
      <c r="FBA110" s="4"/>
      <c r="FBB110" s="4"/>
      <c r="FBC110" s="4"/>
      <c r="FBD110" s="4"/>
      <c r="FBE110" s="4"/>
      <c r="FBF110" s="4"/>
      <c r="FBG110" s="4"/>
      <c r="FBH110" s="4"/>
      <c r="FBI110" s="4"/>
      <c r="FBJ110" s="4"/>
      <c r="FBK110" s="4"/>
      <c r="FBL110" s="4"/>
      <c r="FBM110" s="4"/>
      <c r="FBN110" s="4"/>
      <c r="FBO110" s="4"/>
      <c r="FBP110" s="4"/>
      <c r="FBQ110" s="4"/>
      <c r="FBR110" s="4"/>
      <c r="FBS110" s="4"/>
      <c r="FBT110" s="4"/>
      <c r="FBU110" s="4"/>
      <c r="FBV110" s="4"/>
      <c r="FBW110" s="4"/>
      <c r="FBX110" s="4"/>
      <c r="FBY110" s="4"/>
      <c r="FBZ110" s="4"/>
      <c r="FCA110" s="4"/>
      <c r="FCB110" s="4"/>
      <c r="FCC110" s="4"/>
      <c r="FCD110" s="4"/>
      <c r="FCE110" s="4"/>
      <c r="FCF110" s="4"/>
      <c r="FCG110" s="4"/>
      <c r="FCH110" s="4"/>
      <c r="FCI110" s="4"/>
      <c r="FCJ110" s="4"/>
      <c r="FCK110" s="4"/>
      <c r="FCL110" s="4"/>
      <c r="FCM110" s="4"/>
      <c r="FCN110" s="4"/>
      <c r="FCO110" s="4"/>
      <c r="FCP110" s="4"/>
      <c r="FCQ110" s="4"/>
      <c r="FCR110" s="4"/>
      <c r="FCS110" s="4"/>
      <c r="FCT110" s="4"/>
      <c r="FCU110" s="4"/>
      <c r="FCV110" s="4"/>
      <c r="FCW110" s="4"/>
      <c r="FCX110" s="4"/>
      <c r="FCY110" s="4"/>
      <c r="FCZ110" s="4"/>
      <c r="FDA110" s="4"/>
      <c r="FDB110" s="4"/>
      <c r="FDC110" s="4"/>
      <c r="FDD110" s="4"/>
      <c r="FDE110" s="4"/>
      <c r="FDF110" s="4"/>
      <c r="FDG110" s="4"/>
      <c r="FDH110" s="4"/>
      <c r="FDI110" s="4"/>
      <c r="FDJ110" s="4"/>
      <c r="FDK110" s="4"/>
      <c r="FDL110" s="4"/>
      <c r="FDM110" s="4"/>
      <c r="FDN110" s="4"/>
      <c r="FDO110" s="4"/>
      <c r="FDP110" s="4"/>
      <c r="FDQ110" s="4"/>
      <c r="FDR110" s="4"/>
      <c r="FDS110" s="4"/>
      <c r="FDT110" s="4"/>
      <c r="FDU110" s="4"/>
      <c r="FDV110" s="4"/>
      <c r="FDW110" s="4"/>
      <c r="FDX110" s="4"/>
      <c r="FDY110" s="4"/>
      <c r="FDZ110" s="4"/>
      <c r="FEA110" s="4"/>
      <c r="FEB110" s="4"/>
      <c r="FEC110" s="4"/>
      <c r="FED110" s="4"/>
      <c r="FEE110" s="4"/>
      <c r="FEF110" s="4"/>
      <c r="FEG110" s="4"/>
      <c r="FEH110" s="4"/>
      <c r="FEI110" s="4"/>
      <c r="FEJ110" s="4"/>
      <c r="FEK110" s="4"/>
      <c r="FEL110" s="4"/>
      <c r="FEM110" s="4"/>
      <c r="FEN110" s="4"/>
      <c r="FEO110" s="4"/>
      <c r="FEP110" s="4"/>
      <c r="FEQ110" s="4"/>
      <c r="FER110" s="4"/>
      <c r="FES110" s="4"/>
      <c r="FET110" s="4"/>
      <c r="FEU110" s="4"/>
      <c r="FEV110" s="4"/>
      <c r="FEW110" s="4"/>
      <c r="FEX110" s="4"/>
      <c r="FEY110" s="4"/>
      <c r="FEZ110" s="4"/>
      <c r="FFA110" s="4"/>
      <c r="FFB110" s="4"/>
      <c r="FFC110" s="4"/>
      <c r="FFD110" s="4"/>
      <c r="FFE110" s="4"/>
      <c r="FFF110" s="4"/>
      <c r="FFG110" s="4"/>
      <c r="FFH110" s="4"/>
      <c r="FFI110" s="4"/>
      <c r="FFJ110" s="4"/>
      <c r="FFK110" s="4"/>
      <c r="FFL110" s="4"/>
      <c r="FFM110" s="4"/>
      <c r="FFN110" s="4"/>
      <c r="FFO110" s="4"/>
      <c r="FFP110" s="4"/>
      <c r="FFQ110" s="4"/>
      <c r="FFR110" s="4"/>
      <c r="FFS110" s="4"/>
      <c r="FFT110" s="4"/>
      <c r="FFU110" s="4"/>
      <c r="FFV110" s="4"/>
      <c r="FFW110" s="4"/>
      <c r="FFX110" s="4"/>
      <c r="FFY110" s="4"/>
      <c r="FFZ110" s="4"/>
      <c r="FGA110" s="4"/>
      <c r="FGB110" s="4"/>
      <c r="FGC110" s="4"/>
      <c r="FGD110" s="4"/>
      <c r="FGE110" s="4"/>
      <c r="FGF110" s="4"/>
      <c r="FGG110" s="4"/>
      <c r="FGH110" s="4"/>
      <c r="FGI110" s="4"/>
      <c r="FGJ110" s="4"/>
      <c r="FGK110" s="4"/>
      <c r="FGL110" s="4"/>
      <c r="FGM110" s="4"/>
      <c r="FGN110" s="4"/>
      <c r="FGO110" s="4"/>
      <c r="FGP110" s="4"/>
      <c r="FGQ110" s="4"/>
      <c r="FGR110" s="4"/>
      <c r="FGS110" s="4"/>
      <c r="FGT110" s="4"/>
      <c r="FGU110" s="4"/>
      <c r="FGV110" s="4"/>
      <c r="FGW110" s="4"/>
      <c r="FGX110" s="4"/>
      <c r="FGY110" s="4"/>
      <c r="FGZ110" s="4"/>
      <c r="FHA110" s="4"/>
      <c r="FHB110" s="4"/>
      <c r="FHC110" s="4"/>
      <c r="FHD110" s="4"/>
      <c r="FHE110" s="4"/>
      <c r="FHF110" s="4"/>
      <c r="FHG110" s="4"/>
      <c r="FHH110" s="4"/>
      <c r="FHI110" s="4"/>
      <c r="FHJ110" s="4"/>
      <c r="FHK110" s="4"/>
      <c r="FHL110" s="4"/>
      <c r="FHM110" s="4"/>
      <c r="FHN110" s="4"/>
      <c r="FHO110" s="4"/>
      <c r="FHP110" s="4"/>
      <c r="FHQ110" s="4"/>
      <c r="FHR110" s="4"/>
      <c r="FHS110" s="4"/>
      <c r="FHT110" s="4"/>
      <c r="FHU110" s="4"/>
      <c r="FHV110" s="4"/>
      <c r="FHW110" s="4"/>
      <c r="FHX110" s="4"/>
      <c r="FHY110" s="4"/>
      <c r="FHZ110" s="4"/>
      <c r="FIA110" s="4"/>
      <c r="FIB110" s="4"/>
      <c r="FIC110" s="4"/>
      <c r="FID110" s="4"/>
      <c r="FIE110" s="4"/>
      <c r="FIF110" s="4"/>
      <c r="FIG110" s="4"/>
      <c r="FIH110" s="4"/>
      <c r="FII110" s="4"/>
      <c r="FIJ110" s="4"/>
      <c r="FIK110" s="4"/>
      <c r="FIL110" s="4"/>
      <c r="FIM110" s="4"/>
      <c r="FIN110" s="4"/>
      <c r="FIO110" s="4"/>
      <c r="FIP110" s="4"/>
      <c r="FIQ110" s="4"/>
      <c r="FIR110" s="4"/>
      <c r="FIS110" s="4"/>
      <c r="FIT110" s="4"/>
      <c r="FIU110" s="4"/>
      <c r="FIV110" s="4"/>
      <c r="FIW110" s="4"/>
      <c r="FIX110" s="4"/>
      <c r="FIY110" s="4"/>
      <c r="FIZ110" s="4"/>
      <c r="FJA110" s="4"/>
      <c r="FJB110" s="4"/>
      <c r="FJC110" s="4"/>
      <c r="FJD110" s="4"/>
      <c r="FJE110" s="4"/>
      <c r="FJF110" s="4"/>
      <c r="FJG110" s="4"/>
      <c r="FJH110" s="4"/>
      <c r="FJI110" s="4"/>
      <c r="FJJ110" s="4"/>
      <c r="FJK110" s="4"/>
      <c r="FJL110" s="4"/>
      <c r="FJM110" s="4"/>
      <c r="FJN110" s="4"/>
      <c r="FJO110" s="4"/>
      <c r="FJP110" s="4"/>
      <c r="FJQ110" s="4"/>
      <c r="FJR110" s="4"/>
      <c r="FJS110" s="4"/>
      <c r="FJT110" s="4"/>
      <c r="FJU110" s="4"/>
      <c r="FJV110" s="4"/>
      <c r="FJW110" s="4"/>
      <c r="FJX110" s="4"/>
      <c r="FJY110" s="4"/>
      <c r="FJZ110" s="4"/>
      <c r="FKA110" s="4"/>
      <c r="FKB110" s="4"/>
      <c r="FKC110" s="4"/>
      <c r="FKD110" s="4"/>
      <c r="FKE110" s="4"/>
      <c r="FKF110" s="4"/>
      <c r="FKG110" s="4"/>
      <c r="FKH110" s="4"/>
      <c r="FKI110" s="4"/>
      <c r="FKJ110" s="4"/>
      <c r="FKK110" s="4"/>
      <c r="FKL110" s="4"/>
      <c r="FKM110" s="4"/>
      <c r="FKN110" s="4"/>
      <c r="FKO110" s="4"/>
      <c r="FKP110" s="4"/>
      <c r="FKQ110" s="4"/>
      <c r="FKR110" s="4"/>
      <c r="FKS110" s="4"/>
      <c r="FKT110" s="4"/>
      <c r="FKU110" s="4"/>
      <c r="FKV110" s="4"/>
      <c r="FKW110" s="4"/>
      <c r="FKX110" s="4"/>
      <c r="FKY110" s="4"/>
      <c r="FKZ110" s="4"/>
      <c r="FLA110" s="4"/>
      <c r="FLB110" s="4"/>
      <c r="FLC110" s="4"/>
      <c r="FLD110" s="4"/>
      <c r="FLE110" s="4"/>
      <c r="FLF110" s="4"/>
      <c r="FLG110" s="4"/>
      <c r="FLH110" s="4"/>
      <c r="FLI110" s="4"/>
      <c r="FLJ110" s="4"/>
      <c r="FLK110" s="4"/>
      <c r="FLL110" s="4"/>
      <c r="FLM110" s="4"/>
      <c r="FLN110" s="4"/>
      <c r="FLO110" s="4"/>
      <c r="FLP110" s="4"/>
      <c r="FLQ110" s="4"/>
      <c r="FLR110" s="4"/>
      <c r="FLS110" s="4"/>
      <c r="FLT110" s="4"/>
      <c r="FLU110" s="4"/>
      <c r="FLV110" s="4"/>
      <c r="FLW110" s="4"/>
      <c r="FLX110" s="4"/>
      <c r="FLY110" s="4"/>
      <c r="FLZ110" s="4"/>
      <c r="FMA110" s="4"/>
      <c r="FMB110" s="4"/>
      <c r="FMC110" s="4"/>
      <c r="FMD110" s="4"/>
      <c r="FME110" s="4"/>
      <c r="FMF110" s="4"/>
      <c r="FMG110" s="4"/>
      <c r="FMH110" s="4"/>
      <c r="FMI110" s="4"/>
      <c r="FMJ110" s="4"/>
      <c r="FMK110" s="4"/>
      <c r="FML110" s="4"/>
      <c r="FMM110" s="4"/>
      <c r="FMN110" s="4"/>
      <c r="FMO110" s="4"/>
      <c r="FMP110" s="4"/>
      <c r="FMQ110" s="4"/>
      <c r="FMR110" s="4"/>
      <c r="FMS110" s="4"/>
      <c r="FMT110" s="4"/>
      <c r="FMU110" s="4"/>
      <c r="FMV110" s="4"/>
      <c r="FMW110" s="4"/>
      <c r="FMX110" s="4"/>
      <c r="FMY110" s="4"/>
      <c r="FMZ110" s="4"/>
      <c r="FNA110" s="4"/>
      <c r="FNB110" s="4"/>
      <c r="FNC110" s="4"/>
      <c r="FND110" s="4"/>
      <c r="FNE110" s="4"/>
      <c r="FNF110" s="4"/>
      <c r="FNG110" s="4"/>
      <c r="FNH110" s="4"/>
      <c r="FNI110" s="4"/>
      <c r="FNJ110" s="4"/>
      <c r="FNK110" s="4"/>
      <c r="FNL110" s="4"/>
      <c r="FNM110" s="4"/>
      <c r="FNN110" s="4"/>
      <c r="FNO110" s="4"/>
      <c r="FNP110" s="4"/>
      <c r="FNQ110" s="4"/>
      <c r="FNR110" s="4"/>
      <c r="FNS110" s="4"/>
      <c r="FNT110" s="4"/>
      <c r="FNU110" s="4"/>
      <c r="FNV110" s="4"/>
      <c r="FNW110" s="4"/>
      <c r="FNX110" s="4"/>
      <c r="FNY110" s="4"/>
      <c r="FNZ110" s="4"/>
      <c r="FOA110" s="4"/>
      <c r="FOB110" s="4"/>
      <c r="FOC110" s="4"/>
      <c r="FOD110" s="4"/>
      <c r="FOE110" s="4"/>
      <c r="FOF110" s="4"/>
      <c r="FOG110" s="4"/>
      <c r="FOH110" s="4"/>
      <c r="FOI110" s="4"/>
      <c r="FOJ110" s="4"/>
      <c r="FOK110" s="4"/>
      <c r="FOL110" s="4"/>
      <c r="FOM110" s="4"/>
      <c r="FON110" s="4"/>
      <c r="FOO110" s="4"/>
      <c r="FOP110" s="4"/>
      <c r="FOQ110" s="4"/>
      <c r="FOR110" s="4"/>
      <c r="FOS110" s="4"/>
      <c r="FOT110" s="4"/>
      <c r="FOU110" s="4"/>
      <c r="FOV110" s="4"/>
      <c r="FOW110" s="4"/>
      <c r="FOX110" s="4"/>
      <c r="FOY110" s="4"/>
      <c r="FOZ110" s="4"/>
      <c r="FPA110" s="4"/>
      <c r="FPB110" s="4"/>
      <c r="FPC110" s="4"/>
      <c r="FPD110" s="4"/>
      <c r="FPE110" s="4"/>
      <c r="FPF110" s="4"/>
      <c r="FPG110" s="4"/>
      <c r="FPH110" s="4"/>
      <c r="FPI110" s="4"/>
      <c r="FPJ110" s="4"/>
      <c r="FPK110" s="4"/>
      <c r="FPL110" s="4"/>
      <c r="FPM110" s="4"/>
      <c r="FPN110" s="4"/>
      <c r="FPO110" s="4"/>
      <c r="FPP110" s="4"/>
      <c r="FPQ110" s="4"/>
      <c r="FPR110" s="4"/>
      <c r="FPS110" s="4"/>
      <c r="FPT110" s="4"/>
      <c r="FPU110" s="4"/>
      <c r="FPV110" s="4"/>
      <c r="FPW110" s="4"/>
      <c r="FPX110" s="4"/>
      <c r="FPY110" s="4"/>
      <c r="FPZ110" s="4"/>
      <c r="FQA110" s="4"/>
      <c r="FQB110" s="4"/>
      <c r="FQC110" s="4"/>
      <c r="FQD110" s="4"/>
      <c r="FQE110" s="4"/>
      <c r="FQF110" s="4"/>
      <c r="FQG110" s="4"/>
      <c r="FQH110" s="4"/>
      <c r="FQI110" s="4"/>
      <c r="FQJ110" s="4"/>
      <c r="FQK110" s="4"/>
      <c r="FQL110" s="4"/>
      <c r="FQM110" s="4"/>
      <c r="FQN110" s="4"/>
      <c r="FQO110" s="4"/>
      <c r="FQP110" s="4"/>
      <c r="FQQ110" s="4"/>
      <c r="FQR110" s="4"/>
      <c r="FQS110" s="4"/>
      <c r="FQT110" s="4"/>
      <c r="FQU110" s="4"/>
      <c r="FQV110" s="4"/>
      <c r="FQW110" s="4"/>
      <c r="FQX110" s="4"/>
      <c r="FQY110" s="4"/>
      <c r="FQZ110" s="4"/>
      <c r="FRA110" s="4"/>
      <c r="FRB110" s="4"/>
      <c r="FRC110" s="4"/>
      <c r="FRD110" s="4"/>
      <c r="FRE110" s="4"/>
      <c r="FRF110" s="4"/>
      <c r="FRG110" s="4"/>
      <c r="FRH110" s="4"/>
      <c r="FRI110" s="4"/>
      <c r="FRJ110" s="4"/>
      <c r="FRK110" s="4"/>
      <c r="FRL110" s="4"/>
      <c r="FRM110" s="4"/>
      <c r="FRN110" s="4"/>
      <c r="FRO110" s="4"/>
      <c r="FRP110" s="4"/>
      <c r="FRQ110" s="4"/>
      <c r="FRR110" s="4"/>
      <c r="FRS110" s="4"/>
      <c r="FRT110" s="4"/>
      <c r="FRU110" s="4"/>
      <c r="FRV110" s="4"/>
      <c r="FRW110" s="4"/>
      <c r="FRX110" s="4"/>
      <c r="FRY110" s="4"/>
      <c r="FRZ110" s="4"/>
      <c r="FSA110" s="4"/>
      <c r="FSB110" s="4"/>
      <c r="FSC110" s="4"/>
      <c r="FSD110" s="4"/>
      <c r="FSE110" s="4"/>
      <c r="FSF110" s="4"/>
      <c r="FSG110" s="4"/>
      <c r="FSH110" s="4"/>
      <c r="FSI110" s="4"/>
      <c r="FSJ110" s="4"/>
      <c r="FSK110" s="4"/>
      <c r="FSL110" s="4"/>
      <c r="FSM110" s="4"/>
      <c r="FSN110" s="4"/>
      <c r="FSO110" s="4"/>
      <c r="FSP110" s="4"/>
      <c r="FSQ110" s="4"/>
      <c r="FSR110" s="4"/>
      <c r="FSS110" s="4"/>
      <c r="FST110" s="4"/>
      <c r="FSU110" s="4"/>
      <c r="FSV110" s="4"/>
      <c r="FSW110" s="4"/>
      <c r="FSX110" s="4"/>
      <c r="FSY110" s="4"/>
      <c r="FSZ110" s="4"/>
      <c r="FTA110" s="4"/>
      <c r="FTB110" s="4"/>
      <c r="FTC110" s="4"/>
      <c r="FTD110" s="4"/>
      <c r="FTE110" s="4"/>
      <c r="FTF110" s="4"/>
      <c r="FTG110" s="4"/>
      <c r="FTH110" s="4"/>
      <c r="FTI110" s="4"/>
      <c r="FTJ110" s="4"/>
      <c r="FTK110" s="4"/>
      <c r="FTL110" s="4"/>
      <c r="FTM110" s="4"/>
      <c r="FTN110" s="4"/>
      <c r="FTO110" s="4"/>
      <c r="FTP110" s="4"/>
      <c r="FTQ110" s="4"/>
      <c r="FTR110" s="4"/>
      <c r="FTS110" s="4"/>
      <c r="FTT110" s="4"/>
      <c r="FTU110" s="4"/>
      <c r="FTV110" s="4"/>
      <c r="FTW110" s="4"/>
      <c r="FTX110" s="4"/>
      <c r="FTY110" s="4"/>
      <c r="FTZ110" s="4"/>
      <c r="FUA110" s="4"/>
      <c r="FUB110" s="4"/>
      <c r="FUC110" s="4"/>
      <c r="FUD110" s="4"/>
      <c r="FUE110" s="4"/>
      <c r="FUF110" s="4"/>
      <c r="FUG110" s="4"/>
      <c r="FUH110" s="4"/>
      <c r="FUI110" s="4"/>
      <c r="FUJ110" s="4"/>
      <c r="FUK110" s="4"/>
      <c r="FUL110" s="4"/>
      <c r="FUM110" s="4"/>
      <c r="FUN110" s="4"/>
      <c r="FUO110" s="4"/>
      <c r="FUP110" s="4"/>
      <c r="FUQ110" s="4"/>
      <c r="FUR110" s="4"/>
      <c r="FUS110" s="4"/>
      <c r="FUT110" s="4"/>
      <c r="FUU110" s="4"/>
      <c r="FUV110" s="4"/>
      <c r="FUW110" s="4"/>
      <c r="FUX110" s="4"/>
      <c r="FUY110" s="4"/>
      <c r="FUZ110" s="4"/>
      <c r="FVA110" s="4"/>
      <c r="FVB110" s="4"/>
      <c r="FVC110" s="4"/>
      <c r="FVD110" s="4"/>
      <c r="FVE110" s="4"/>
      <c r="FVF110" s="4"/>
      <c r="FVG110" s="4"/>
      <c r="FVH110" s="4"/>
      <c r="FVI110" s="4"/>
      <c r="FVJ110" s="4"/>
      <c r="FVK110" s="4"/>
      <c r="FVL110" s="4"/>
      <c r="FVM110" s="4"/>
      <c r="FVN110" s="4"/>
      <c r="FVO110" s="4"/>
      <c r="FVP110" s="4"/>
      <c r="FVQ110" s="4"/>
      <c r="FVR110" s="4"/>
      <c r="FVS110" s="4"/>
      <c r="FVT110" s="4"/>
      <c r="FVU110" s="4"/>
      <c r="FVV110" s="4"/>
      <c r="FVW110" s="4"/>
      <c r="FVX110" s="4"/>
      <c r="FVY110" s="4"/>
      <c r="FVZ110" s="4"/>
      <c r="FWA110" s="4"/>
      <c r="FWB110" s="4"/>
      <c r="FWC110" s="4"/>
      <c r="FWD110" s="4"/>
      <c r="FWE110" s="4"/>
      <c r="FWF110" s="4"/>
      <c r="FWG110" s="4"/>
      <c r="FWH110" s="4"/>
      <c r="FWI110" s="4"/>
      <c r="FWJ110" s="4"/>
      <c r="FWK110" s="4"/>
      <c r="FWL110" s="4"/>
      <c r="FWM110" s="4"/>
      <c r="FWN110" s="4"/>
      <c r="FWO110" s="4"/>
      <c r="FWP110" s="4"/>
      <c r="FWQ110" s="4"/>
      <c r="FWR110" s="4"/>
      <c r="FWS110" s="4"/>
      <c r="FWT110" s="4"/>
      <c r="FWU110" s="4"/>
      <c r="FWV110" s="4"/>
      <c r="FWW110" s="4"/>
      <c r="FWX110" s="4"/>
      <c r="FWY110" s="4"/>
      <c r="FWZ110" s="4"/>
      <c r="FXA110" s="4"/>
      <c r="FXB110" s="4"/>
      <c r="FXC110" s="4"/>
      <c r="FXD110" s="4"/>
      <c r="FXE110" s="4"/>
      <c r="FXF110" s="4"/>
      <c r="FXG110" s="4"/>
      <c r="FXH110" s="4"/>
      <c r="FXI110" s="4"/>
      <c r="FXJ110" s="4"/>
      <c r="FXK110" s="4"/>
      <c r="FXL110" s="4"/>
      <c r="FXM110" s="4"/>
      <c r="FXN110" s="4"/>
      <c r="FXO110" s="4"/>
      <c r="FXP110" s="4"/>
      <c r="FXQ110" s="4"/>
      <c r="FXR110" s="4"/>
      <c r="FXS110" s="4"/>
      <c r="FXT110" s="4"/>
      <c r="FXU110" s="4"/>
      <c r="FXV110" s="4"/>
      <c r="FXW110" s="4"/>
      <c r="FXX110" s="4"/>
      <c r="FXY110" s="4"/>
      <c r="FXZ110" s="4"/>
      <c r="FYA110" s="4"/>
      <c r="FYB110" s="4"/>
      <c r="FYC110" s="4"/>
      <c r="FYD110" s="4"/>
      <c r="FYE110" s="4"/>
      <c r="FYF110" s="4"/>
      <c r="FYG110" s="4"/>
      <c r="FYH110" s="4"/>
      <c r="FYI110" s="4"/>
      <c r="FYJ110" s="4"/>
      <c r="FYK110" s="4"/>
      <c r="FYL110" s="4"/>
      <c r="FYM110" s="4"/>
      <c r="FYN110" s="4"/>
      <c r="FYO110" s="4"/>
      <c r="FYP110" s="4"/>
      <c r="FYQ110" s="4"/>
      <c r="FYR110" s="4"/>
      <c r="FYS110" s="4"/>
      <c r="FYT110" s="4"/>
      <c r="FYU110" s="4"/>
      <c r="FYV110" s="4"/>
      <c r="FYW110" s="4"/>
      <c r="FYX110" s="4"/>
      <c r="FYY110" s="4"/>
      <c r="FYZ110" s="4"/>
      <c r="FZA110" s="4"/>
      <c r="FZB110" s="4"/>
      <c r="FZC110" s="4"/>
      <c r="FZD110" s="4"/>
      <c r="FZE110" s="4"/>
      <c r="FZF110" s="4"/>
      <c r="FZG110" s="4"/>
      <c r="FZH110" s="4"/>
      <c r="FZI110" s="4"/>
      <c r="FZJ110" s="4"/>
      <c r="FZK110" s="4"/>
      <c r="FZL110" s="4"/>
      <c r="FZM110" s="4"/>
      <c r="FZN110" s="4"/>
      <c r="FZO110" s="4"/>
      <c r="FZP110" s="4"/>
      <c r="FZQ110" s="4"/>
      <c r="FZR110" s="4"/>
      <c r="FZS110" s="4"/>
      <c r="FZT110" s="4"/>
      <c r="FZU110" s="4"/>
      <c r="FZV110" s="4"/>
      <c r="FZW110" s="4"/>
      <c r="FZX110" s="4"/>
      <c r="FZY110" s="4"/>
      <c r="FZZ110" s="4"/>
      <c r="GAA110" s="4"/>
      <c r="GAB110" s="4"/>
      <c r="GAC110" s="4"/>
      <c r="GAD110" s="4"/>
      <c r="GAE110" s="4"/>
      <c r="GAF110" s="4"/>
      <c r="GAG110" s="4"/>
      <c r="GAH110" s="4"/>
      <c r="GAI110" s="4"/>
      <c r="GAJ110" s="4"/>
      <c r="GAK110" s="4"/>
      <c r="GAL110" s="4"/>
      <c r="GAM110" s="4"/>
      <c r="GAN110" s="4"/>
      <c r="GAO110" s="4"/>
      <c r="GAP110" s="4"/>
      <c r="GAQ110" s="4"/>
      <c r="GAR110" s="4"/>
      <c r="GAS110" s="4"/>
      <c r="GAT110" s="4"/>
      <c r="GAU110" s="4"/>
      <c r="GAV110" s="4"/>
      <c r="GAW110" s="4"/>
      <c r="GAX110" s="4"/>
      <c r="GAY110" s="4"/>
      <c r="GAZ110" s="4"/>
      <c r="GBA110" s="4"/>
      <c r="GBB110" s="4"/>
      <c r="GBC110" s="4"/>
      <c r="GBD110" s="4"/>
      <c r="GBE110" s="4"/>
      <c r="GBF110" s="4"/>
      <c r="GBG110" s="4"/>
      <c r="GBH110" s="4"/>
      <c r="GBI110" s="4"/>
      <c r="GBJ110" s="4"/>
      <c r="GBK110" s="4"/>
      <c r="GBL110" s="4"/>
      <c r="GBM110" s="4"/>
      <c r="GBN110" s="4"/>
      <c r="GBO110" s="4"/>
      <c r="GBP110" s="4"/>
      <c r="GBQ110" s="4"/>
      <c r="GBR110" s="4"/>
      <c r="GBS110" s="4"/>
      <c r="GBT110" s="4"/>
      <c r="GBU110" s="4"/>
      <c r="GBV110" s="4"/>
      <c r="GBW110" s="4"/>
      <c r="GBX110" s="4"/>
      <c r="GBY110" s="4"/>
      <c r="GBZ110" s="4"/>
      <c r="GCA110" s="4"/>
      <c r="GCB110" s="4"/>
      <c r="GCC110" s="4"/>
      <c r="GCD110" s="4"/>
      <c r="GCE110" s="4"/>
      <c r="GCF110" s="4"/>
      <c r="GCG110" s="4"/>
      <c r="GCH110" s="4"/>
      <c r="GCI110" s="4"/>
      <c r="GCJ110" s="4"/>
      <c r="GCK110" s="4"/>
      <c r="GCL110" s="4"/>
      <c r="GCM110" s="4"/>
      <c r="GCN110" s="4"/>
      <c r="GCO110" s="4"/>
      <c r="GCP110" s="4"/>
      <c r="GCQ110" s="4"/>
      <c r="GCR110" s="4"/>
      <c r="GCS110" s="4"/>
      <c r="GCT110" s="4"/>
      <c r="GCU110" s="4"/>
      <c r="GCV110" s="4"/>
      <c r="GCW110" s="4"/>
      <c r="GCX110" s="4"/>
      <c r="GCY110" s="4"/>
      <c r="GCZ110" s="4"/>
      <c r="GDA110" s="4"/>
      <c r="GDB110" s="4"/>
      <c r="GDC110" s="4"/>
      <c r="GDD110" s="4"/>
      <c r="GDE110" s="4"/>
      <c r="GDF110" s="4"/>
      <c r="GDG110" s="4"/>
      <c r="GDH110" s="4"/>
      <c r="GDI110" s="4"/>
      <c r="GDJ110" s="4"/>
      <c r="GDK110" s="4"/>
      <c r="GDL110" s="4"/>
      <c r="GDM110" s="4"/>
      <c r="GDN110" s="4"/>
      <c r="GDO110" s="4"/>
      <c r="GDP110" s="4"/>
      <c r="GDQ110" s="4"/>
      <c r="GDR110" s="4"/>
      <c r="GDS110" s="4"/>
      <c r="GDT110" s="4"/>
      <c r="GDU110" s="4"/>
      <c r="GDV110" s="4"/>
      <c r="GDW110" s="4"/>
      <c r="GDX110" s="4"/>
      <c r="GDY110" s="4"/>
      <c r="GDZ110" s="4"/>
      <c r="GEA110" s="4"/>
      <c r="GEB110" s="4"/>
      <c r="GEC110" s="4"/>
      <c r="GED110" s="4"/>
      <c r="GEE110" s="4"/>
      <c r="GEF110" s="4"/>
      <c r="GEG110" s="4"/>
      <c r="GEH110" s="4"/>
      <c r="GEI110" s="4"/>
      <c r="GEJ110" s="4"/>
      <c r="GEK110" s="4"/>
      <c r="GEL110" s="4"/>
      <c r="GEM110" s="4"/>
      <c r="GEN110" s="4"/>
      <c r="GEO110" s="4"/>
      <c r="GEP110" s="4"/>
      <c r="GEQ110" s="4"/>
      <c r="GER110" s="4"/>
      <c r="GES110" s="4"/>
      <c r="GET110" s="4"/>
      <c r="GEU110" s="4"/>
      <c r="GEV110" s="4"/>
      <c r="GEW110" s="4"/>
      <c r="GEX110" s="4"/>
      <c r="GEY110" s="4"/>
      <c r="GEZ110" s="4"/>
      <c r="GFA110" s="4"/>
      <c r="GFB110" s="4"/>
      <c r="GFC110" s="4"/>
      <c r="GFD110" s="4"/>
      <c r="GFE110" s="4"/>
      <c r="GFF110" s="4"/>
      <c r="GFG110" s="4"/>
      <c r="GFH110" s="4"/>
      <c r="GFI110" s="4"/>
      <c r="GFJ110" s="4"/>
      <c r="GFK110" s="4"/>
      <c r="GFL110" s="4"/>
      <c r="GFM110" s="4"/>
      <c r="GFN110" s="4"/>
      <c r="GFO110" s="4"/>
      <c r="GFP110" s="4"/>
      <c r="GFQ110" s="4"/>
      <c r="GFR110" s="4"/>
      <c r="GFS110" s="4"/>
      <c r="GFT110" s="4"/>
      <c r="GFU110" s="4"/>
      <c r="GFV110" s="4"/>
      <c r="GFW110" s="4"/>
      <c r="GFX110" s="4"/>
      <c r="GFY110" s="4"/>
      <c r="GFZ110" s="4"/>
      <c r="GGA110" s="4"/>
      <c r="GGB110" s="4"/>
      <c r="GGC110" s="4"/>
      <c r="GGD110" s="4"/>
      <c r="GGE110" s="4"/>
      <c r="GGF110" s="4"/>
      <c r="GGG110" s="4"/>
      <c r="GGH110" s="4"/>
      <c r="GGI110" s="4"/>
      <c r="GGJ110" s="4"/>
      <c r="GGK110" s="4"/>
      <c r="GGL110" s="4"/>
      <c r="GGM110" s="4"/>
      <c r="GGN110" s="4"/>
      <c r="GGO110" s="4"/>
      <c r="GGP110" s="4"/>
      <c r="GGQ110" s="4"/>
      <c r="GGR110" s="4"/>
      <c r="GGS110" s="4"/>
      <c r="GGT110" s="4"/>
      <c r="GGU110" s="4"/>
      <c r="GGV110" s="4"/>
      <c r="GGW110" s="4"/>
      <c r="GGX110" s="4"/>
      <c r="GGY110" s="4"/>
      <c r="GGZ110" s="4"/>
      <c r="GHA110" s="4"/>
      <c r="GHB110" s="4"/>
      <c r="GHC110" s="4"/>
      <c r="GHD110" s="4"/>
      <c r="GHE110" s="4"/>
      <c r="GHF110" s="4"/>
      <c r="GHG110" s="4"/>
      <c r="GHH110" s="4"/>
      <c r="GHI110" s="4"/>
      <c r="GHJ110" s="4"/>
      <c r="GHK110" s="4"/>
      <c r="GHL110" s="4"/>
      <c r="GHM110" s="4"/>
      <c r="GHN110" s="4"/>
      <c r="GHO110" s="4"/>
      <c r="GHP110" s="4"/>
      <c r="GHQ110" s="4"/>
      <c r="GHR110" s="4"/>
      <c r="GHS110" s="4"/>
      <c r="GHT110" s="4"/>
      <c r="GHU110" s="4"/>
      <c r="GHV110" s="4"/>
      <c r="GHW110" s="4"/>
      <c r="GHX110" s="4"/>
      <c r="GHY110" s="4"/>
      <c r="GHZ110" s="4"/>
      <c r="GIA110" s="4"/>
      <c r="GIB110" s="4"/>
      <c r="GIC110" s="4"/>
      <c r="GID110" s="4"/>
      <c r="GIE110" s="4"/>
      <c r="GIF110" s="4"/>
      <c r="GIG110" s="4"/>
      <c r="GIH110" s="4"/>
      <c r="GII110" s="4"/>
      <c r="GIJ110" s="4"/>
      <c r="GIK110" s="4"/>
      <c r="GIL110" s="4"/>
      <c r="GIM110" s="4"/>
      <c r="GIN110" s="4"/>
      <c r="GIO110" s="4"/>
      <c r="GIP110" s="4"/>
      <c r="GIQ110" s="4"/>
      <c r="GIR110" s="4"/>
      <c r="GIS110" s="4"/>
      <c r="GIT110" s="4"/>
      <c r="GIU110" s="4"/>
      <c r="GIV110" s="4"/>
      <c r="GIW110" s="4"/>
      <c r="GIX110" s="4"/>
      <c r="GIY110" s="4"/>
      <c r="GIZ110" s="4"/>
      <c r="GJA110" s="4"/>
      <c r="GJB110" s="4"/>
      <c r="GJC110" s="4"/>
      <c r="GJD110" s="4"/>
      <c r="GJE110" s="4"/>
      <c r="GJF110" s="4"/>
      <c r="GJG110" s="4"/>
      <c r="GJH110" s="4"/>
      <c r="GJI110" s="4"/>
      <c r="GJJ110" s="4"/>
      <c r="GJK110" s="4"/>
      <c r="GJL110" s="4"/>
      <c r="GJM110" s="4"/>
      <c r="GJN110" s="4"/>
      <c r="GJO110" s="4"/>
      <c r="GJP110" s="4"/>
      <c r="GJQ110" s="4"/>
      <c r="GJR110" s="4"/>
      <c r="GJS110" s="4"/>
      <c r="GJT110" s="4"/>
      <c r="GJU110" s="4"/>
      <c r="GJV110" s="4"/>
      <c r="GJW110" s="4"/>
      <c r="GJX110" s="4"/>
      <c r="GJY110" s="4"/>
      <c r="GJZ110" s="4"/>
      <c r="GKA110" s="4"/>
      <c r="GKB110" s="4"/>
      <c r="GKC110" s="4"/>
      <c r="GKD110" s="4"/>
      <c r="GKE110" s="4"/>
      <c r="GKF110" s="4"/>
      <c r="GKG110" s="4"/>
      <c r="GKH110" s="4"/>
      <c r="GKI110" s="4"/>
      <c r="GKJ110" s="4"/>
      <c r="GKK110" s="4"/>
      <c r="GKL110" s="4"/>
      <c r="GKM110" s="4"/>
      <c r="GKN110" s="4"/>
      <c r="GKO110" s="4"/>
      <c r="GKP110" s="4"/>
      <c r="GKQ110" s="4"/>
      <c r="GKR110" s="4"/>
      <c r="GKS110" s="4"/>
      <c r="GKT110" s="4"/>
      <c r="GKU110" s="4"/>
      <c r="GKV110" s="4"/>
      <c r="GKW110" s="4"/>
      <c r="GKX110" s="4"/>
      <c r="GKY110" s="4"/>
      <c r="GKZ110" s="4"/>
      <c r="GLA110" s="4"/>
      <c r="GLB110" s="4"/>
      <c r="GLC110" s="4"/>
      <c r="GLD110" s="4"/>
      <c r="GLE110" s="4"/>
      <c r="GLF110" s="4"/>
      <c r="GLG110" s="4"/>
      <c r="GLH110" s="4"/>
      <c r="GLI110" s="4"/>
      <c r="GLJ110" s="4"/>
      <c r="GLK110" s="4"/>
      <c r="GLL110" s="4"/>
      <c r="GLM110" s="4"/>
      <c r="GLN110" s="4"/>
      <c r="GLO110" s="4"/>
      <c r="GLP110" s="4"/>
      <c r="GLQ110" s="4"/>
      <c r="GLR110" s="4"/>
      <c r="GLS110" s="4"/>
      <c r="GLT110" s="4"/>
      <c r="GLU110" s="4"/>
      <c r="GLV110" s="4"/>
      <c r="GLW110" s="4"/>
      <c r="GLX110" s="4"/>
      <c r="GLY110" s="4"/>
      <c r="GLZ110" s="4"/>
      <c r="GMA110" s="4"/>
      <c r="GMB110" s="4"/>
      <c r="GMC110" s="4"/>
      <c r="GMD110" s="4"/>
      <c r="GME110" s="4"/>
      <c r="GMF110" s="4"/>
      <c r="GMG110" s="4"/>
      <c r="GMH110" s="4"/>
      <c r="GMI110" s="4"/>
      <c r="GMJ110" s="4"/>
      <c r="GMK110" s="4"/>
      <c r="GML110" s="4"/>
      <c r="GMM110" s="4"/>
      <c r="GMN110" s="4"/>
      <c r="GMO110" s="4"/>
      <c r="GMP110" s="4"/>
      <c r="GMQ110" s="4"/>
      <c r="GMR110" s="4"/>
      <c r="GMS110" s="4"/>
      <c r="GMT110" s="4"/>
      <c r="GMU110" s="4"/>
      <c r="GMV110" s="4"/>
      <c r="GMW110" s="4"/>
      <c r="GMX110" s="4"/>
      <c r="GMY110" s="4"/>
      <c r="GMZ110" s="4"/>
      <c r="GNA110" s="4"/>
      <c r="GNB110" s="4"/>
      <c r="GNC110" s="4"/>
      <c r="GND110" s="4"/>
      <c r="GNE110" s="4"/>
      <c r="GNF110" s="4"/>
      <c r="GNG110" s="4"/>
      <c r="GNH110" s="4"/>
      <c r="GNI110" s="4"/>
      <c r="GNJ110" s="4"/>
      <c r="GNK110" s="4"/>
      <c r="GNL110" s="4"/>
      <c r="GNM110" s="4"/>
      <c r="GNN110" s="4"/>
      <c r="GNO110" s="4"/>
      <c r="GNP110" s="4"/>
      <c r="GNQ110" s="4"/>
      <c r="GNR110" s="4"/>
      <c r="GNS110" s="4"/>
      <c r="GNT110" s="4"/>
      <c r="GNU110" s="4"/>
      <c r="GNV110" s="4"/>
      <c r="GNW110" s="4"/>
      <c r="GNX110" s="4"/>
      <c r="GNY110" s="4"/>
      <c r="GNZ110" s="4"/>
      <c r="GOA110" s="4"/>
      <c r="GOB110" s="4"/>
      <c r="GOC110" s="4"/>
      <c r="GOD110" s="4"/>
      <c r="GOE110" s="4"/>
      <c r="GOF110" s="4"/>
      <c r="GOG110" s="4"/>
      <c r="GOH110" s="4"/>
      <c r="GOI110" s="4"/>
      <c r="GOJ110" s="4"/>
      <c r="GOK110" s="4"/>
      <c r="GOL110" s="4"/>
      <c r="GOM110" s="4"/>
      <c r="GON110" s="4"/>
      <c r="GOO110" s="4"/>
      <c r="GOP110" s="4"/>
      <c r="GOQ110" s="4"/>
      <c r="GOR110" s="4"/>
      <c r="GOS110" s="4"/>
      <c r="GOT110" s="4"/>
      <c r="GOU110" s="4"/>
      <c r="GOV110" s="4"/>
      <c r="GOW110" s="4"/>
      <c r="GOX110" s="4"/>
      <c r="GOY110" s="4"/>
      <c r="GOZ110" s="4"/>
      <c r="GPA110" s="4"/>
      <c r="GPB110" s="4"/>
      <c r="GPC110" s="4"/>
      <c r="GPD110" s="4"/>
      <c r="GPE110" s="4"/>
      <c r="GPF110" s="4"/>
      <c r="GPG110" s="4"/>
      <c r="GPH110" s="4"/>
      <c r="GPI110" s="4"/>
      <c r="GPJ110" s="4"/>
      <c r="GPK110" s="4"/>
      <c r="GPL110" s="4"/>
      <c r="GPM110" s="4"/>
      <c r="GPN110" s="4"/>
      <c r="GPO110" s="4"/>
      <c r="GPP110" s="4"/>
      <c r="GPQ110" s="4"/>
      <c r="GPR110" s="4"/>
      <c r="GPS110" s="4"/>
      <c r="GPT110" s="4"/>
      <c r="GPU110" s="4"/>
      <c r="GPV110" s="4"/>
      <c r="GPW110" s="4"/>
      <c r="GPX110" s="4"/>
      <c r="GPY110" s="4"/>
      <c r="GPZ110" s="4"/>
      <c r="GQA110" s="4"/>
      <c r="GQB110" s="4"/>
      <c r="GQC110" s="4"/>
      <c r="GQD110" s="4"/>
      <c r="GQE110" s="4"/>
      <c r="GQF110" s="4"/>
      <c r="GQG110" s="4"/>
      <c r="GQH110" s="4"/>
      <c r="GQI110" s="4"/>
      <c r="GQJ110" s="4"/>
      <c r="GQK110" s="4"/>
      <c r="GQL110" s="4"/>
      <c r="GQM110" s="4"/>
      <c r="GQN110" s="4"/>
      <c r="GQO110" s="4"/>
      <c r="GQP110" s="4"/>
      <c r="GQQ110" s="4"/>
      <c r="GQR110" s="4"/>
      <c r="GQS110" s="4"/>
      <c r="GQT110" s="4"/>
      <c r="GQU110" s="4"/>
      <c r="GQV110" s="4"/>
      <c r="GQW110" s="4"/>
      <c r="GQX110" s="4"/>
      <c r="GQY110" s="4"/>
      <c r="GQZ110" s="4"/>
      <c r="GRA110" s="4"/>
      <c r="GRB110" s="4"/>
      <c r="GRC110" s="4"/>
      <c r="GRD110" s="4"/>
      <c r="GRE110" s="4"/>
      <c r="GRF110" s="4"/>
      <c r="GRG110" s="4"/>
      <c r="GRH110" s="4"/>
      <c r="GRI110" s="4"/>
      <c r="GRJ110" s="4"/>
      <c r="GRK110" s="4"/>
      <c r="GRL110" s="4"/>
      <c r="GRM110" s="4"/>
      <c r="GRN110" s="4"/>
      <c r="GRO110" s="4"/>
      <c r="GRP110" s="4"/>
      <c r="GRQ110" s="4"/>
      <c r="GRR110" s="4"/>
      <c r="GRS110" s="4"/>
      <c r="GRT110" s="4"/>
      <c r="GRU110" s="4"/>
      <c r="GRV110" s="4"/>
      <c r="GRW110" s="4"/>
      <c r="GRX110" s="4"/>
      <c r="GRY110" s="4"/>
      <c r="GRZ110" s="4"/>
      <c r="GSA110" s="4"/>
      <c r="GSB110" s="4"/>
      <c r="GSC110" s="4"/>
      <c r="GSD110" s="4"/>
      <c r="GSE110" s="4"/>
      <c r="GSF110" s="4"/>
      <c r="GSG110" s="4"/>
      <c r="GSH110" s="4"/>
      <c r="GSI110" s="4"/>
      <c r="GSJ110" s="4"/>
      <c r="GSK110" s="4"/>
      <c r="GSL110" s="4"/>
      <c r="GSM110" s="4"/>
      <c r="GSN110" s="4"/>
      <c r="GSO110" s="4"/>
      <c r="GSP110" s="4"/>
      <c r="GSQ110" s="4"/>
      <c r="GSR110" s="4"/>
      <c r="GSS110" s="4"/>
      <c r="GST110" s="4"/>
      <c r="GSU110" s="4"/>
      <c r="GSV110" s="4"/>
      <c r="GSW110" s="4"/>
      <c r="GSX110" s="4"/>
      <c r="GSY110" s="4"/>
      <c r="GSZ110" s="4"/>
      <c r="GTA110" s="4"/>
      <c r="GTB110" s="4"/>
      <c r="GTC110" s="4"/>
      <c r="GTD110" s="4"/>
      <c r="GTE110" s="4"/>
      <c r="GTF110" s="4"/>
      <c r="GTG110" s="4"/>
      <c r="GTH110" s="4"/>
      <c r="GTI110" s="4"/>
      <c r="GTJ110" s="4"/>
      <c r="GTK110" s="4"/>
      <c r="GTL110" s="4"/>
      <c r="GTM110" s="4"/>
      <c r="GTN110" s="4"/>
      <c r="GTO110" s="4"/>
      <c r="GTP110" s="4"/>
      <c r="GTQ110" s="4"/>
      <c r="GTR110" s="4"/>
      <c r="GTS110" s="4"/>
      <c r="GTT110" s="4"/>
      <c r="GTU110" s="4"/>
      <c r="GTV110" s="4"/>
      <c r="GTW110" s="4"/>
      <c r="GTX110" s="4"/>
      <c r="GTY110" s="4"/>
      <c r="GTZ110" s="4"/>
      <c r="GUA110" s="4"/>
      <c r="GUB110" s="4"/>
      <c r="GUC110" s="4"/>
      <c r="GUD110" s="4"/>
      <c r="GUE110" s="4"/>
      <c r="GUF110" s="4"/>
      <c r="GUG110" s="4"/>
      <c r="GUH110" s="4"/>
      <c r="GUI110" s="4"/>
      <c r="GUJ110" s="4"/>
      <c r="GUK110" s="4"/>
      <c r="GUL110" s="4"/>
      <c r="GUM110" s="4"/>
      <c r="GUN110" s="4"/>
      <c r="GUO110" s="4"/>
      <c r="GUP110" s="4"/>
      <c r="GUQ110" s="4"/>
      <c r="GUR110" s="4"/>
      <c r="GUS110" s="4"/>
      <c r="GUT110" s="4"/>
      <c r="GUU110" s="4"/>
      <c r="GUV110" s="4"/>
      <c r="GUW110" s="4"/>
      <c r="GUX110" s="4"/>
      <c r="GUY110" s="4"/>
      <c r="GUZ110" s="4"/>
      <c r="GVA110" s="4"/>
      <c r="GVB110" s="4"/>
      <c r="GVC110" s="4"/>
      <c r="GVD110" s="4"/>
      <c r="GVE110" s="4"/>
      <c r="GVF110" s="4"/>
      <c r="GVG110" s="4"/>
      <c r="GVH110" s="4"/>
      <c r="GVI110" s="4"/>
      <c r="GVJ110" s="4"/>
      <c r="GVK110" s="4"/>
      <c r="GVL110" s="4"/>
      <c r="GVM110" s="4"/>
      <c r="GVN110" s="4"/>
      <c r="GVO110" s="4"/>
      <c r="GVP110" s="4"/>
      <c r="GVQ110" s="4"/>
      <c r="GVR110" s="4"/>
      <c r="GVS110" s="4"/>
      <c r="GVT110" s="4"/>
      <c r="GVU110" s="4"/>
      <c r="GVV110" s="4"/>
      <c r="GVW110" s="4"/>
      <c r="GVX110" s="4"/>
      <c r="GVY110" s="4"/>
      <c r="GVZ110" s="4"/>
      <c r="GWA110" s="4"/>
      <c r="GWB110" s="4"/>
      <c r="GWC110" s="4"/>
      <c r="GWD110" s="4"/>
      <c r="GWE110" s="4"/>
      <c r="GWF110" s="4"/>
      <c r="GWG110" s="4"/>
      <c r="GWH110" s="4"/>
      <c r="GWI110" s="4"/>
      <c r="GWJ110" s="4"/>
      <c r="GWK110" s="4"/>
      <c r="GWL110" s="4"/>
      <c r="GWM110" s="4"/>
      <c r="GWN110" s="4"/>
      <c r="GWO110" s="4"/>
      <c r="GWP110" s="4"/>
      <c r="GWQ110" s="4"/>
      <c r="GWR110" s="4"/>
      <c r="GWS110" s="4"/>
      <c r="GWT110" s="4"/>
      <c r="GWU110" s="4"/>
      <c r="GWV110" s="4"/>
      <c r="GWW110" s="4"/>
      <c r="GWX110" s="4"/>
      <c r="GWY110" s="4"/>
      <c r="GWZ110" s="4"/>
      <c r="GXA110" s="4"/>
      <c r="GXB110" s="4"/>
      <c r="GXC110" s="4"/>
      <c r="GXD110" s="4"/>
      <c r="GXE110" s="4"/>
      <c r="GXF110" s="4"/>
      <c r="GXG110" s="4"/>
      <c r="GXH110" s="4"/>
      <c r="GXI110" s="4"/>
      <c r="GXJ110" s="4"/>
      <c r="GXK110" s="4"/>
      <c r="GXL110" s="4"/>
      <c r="GXM110" s="4"/>
      <c r="GXN110" s="4"/>
      <c r="GXO110" s="4"/>
      <c r="GXP110" s="4"/>
      <c r="GXQ110" s="4"/>
      <c r="GXR110" s="4"/>
      <c r="GXS110" s="4"/>
      <c r="GXT110" s="4"/>
      <c r="GXU110" s="4"/>
      <c r="GXV110" s="4"/>
      <c r="GXW110" s="4"/>
      <c r="GXX110" s="4"/>
      <c r="GXY110" s="4"/>
      <c r="GXZ110" s="4"/>
      <c r="GYA110" s="4"/>
      <c r="GYB110" s="4"/>
      <c r="GYC110" s="4"/>
      <c r="GYD110" s="4"/>
      <c r="GYE110" s="4"/>
      <c r="GYF110" s="4"/>
      <c r="GYG110" s="4"/>
      <c r="GYH110" s="4"/>
      <c r="GYI110" s="4"/>
      <c r="GYJ110" s="4"/>
      <c r="GYK110" s="4"/>
      <c r="GYL110" s="4"/>
      <c r="GYM110" s="4"/>
      <c r="GYN110" s="4"/>
      <c r="GYO110" s="4"/>
      <c r="GYP110" s="4"/>
      <c r="GYQ110" s="4"/>
      <c r="GYR110" s="4"/>
      <c r="GYS110" s="4"/>
      <c r="GYT110" s="4"/>
      <c r="GYU110" s="4"/>
      <c r="GYV110" s="4"/>
      <c r="GYW110" s="4"/>
      <c r="GYX110" s="4"/>
      <c r="GYY110" s="4"/>
      <c r="GYZ110" s="4"/>
      <c r="GZA110" s="4"/>
      <c r="GZB110" s="4"/>
      <c r="GZC110" s="4"/>
      <c r="GZD110" s="4"/>
      <c r="GZE110" s="4"/>
      <c r="GZF110" s="4"/>
      <c r="GZG110" s="4"/>
      <c r="GZH110" s="4"/>
      <c r="GZI110" s="4"/>
      <c r="GZJ110" s="4"/>
      <c r="GZK110" s="4"/>
      <c r="GZL110" s="4"/>
      <c r="GZM110" s="4"/>
      <c r="GZN110" s="4"/>
      <c r="GZO110" s="4"/>
      <c r="GZP110" s="4"/>
      <c r="GZQ110" s="4"/>
      <c r="GZR110" s="4"/>
      <c r="GZS110" s="4"/>
      <c r="GZT110" s="4"/>
      <c r="GZU110" s="4"/>
      <c r="GZV110" s="4"/>
      <c r="GZW110" s="4"/>
      <c r="GZX110" s="4"/>
      <c r="GZY110" s="4"/>
      <c r="GZZ110" s="4"/>
      <c r="HAA110" s="4"/>
      <c r="HAB110" s="4"/>
      <c r="HAC110" s="4"/>
      <c r="HAD110" s="4"/>
      <c r="HAE110" s="4"/>
      <c r="HAF110" s="4"/>
      <c r="HAG110" s="4"/>
      <c r="HAH110" s="4"/>
      <c r="HAI110" s="4"/>
      <c r="HAJ110" s="4"/>
      <c r="HAK110" s="4"/>
      <c r="HAL110" s="4"/>
      <c r="HAM110" s="4"/>
      <c r="HAN110" s="4"/>
      <c r="HAO110" s="4"/>
      <c r="HAP110" s="4"/>
      <c r="HAQ110" s="4"/>
      <c r="HAR110" s="4"/>
      <c r="HAS110" s="4"/>
      <c r="HAT110" s="4"/>
      <c r="HAU110" s="4"/>
      <c r="HAV110" s="4"/>
      <c r="HAW110" s="4"/>
      <c r="HAX110" s="4"/>
      <c r="HAY110" s="4"/>
      <c r="HAZ110" s="4"/>
      <c r="HBA110" s="4"/>
      <c r="HBB110" s="4"/>
      <c r="HBC110" s="4"/>
      <c r="HBD110" s="4"/>
      <c r="HBE110" s="4"/>
      <c r="HBF110" s="4"/>
      <c r="HBG110" s="4"/>
      <c r="HBH110" s="4"/>
      <c r="HBI110" s="4"/>
      <c r="HBJ110" s="4"/>
      <c r="HBK110" s="4"/>
      <c r="HBL110" s="4"/>
      <c r="HBM110" s="4"/>
      <c r="HBN110" s="4"/>
      <c r="HBO110" s="4"/>
      <c r="HBP110" s="4"/>
      <c r="HBQ110" s="4"/>
      <c r="HBR110" s="4"/>
      <c r="HBS110" s="4"/>
      <c r="HBT110" s="4"/>
      <c r="HBU110" s="4"/>
      <c r="HBV110" s="4"/>
      <c r="HBW110" s="4"/>
      <c r="HBX110" s="4"/>
      <c r="HBY110" s="4"/>
      <c r="HBZ110" s="4"/>
      <c r="HCA110" s="4"/>
      <c r="HCB110" s="4"/>
      <c r="HCC110" s="4"/>
      <c r="HCD110" s="4"/>
      <c r="HCE110" s="4"/>
      <c r="HCF110" s="4"/>
      <c r="HCG110" s="4"/>
      <c r="HCH110" s="4"/>
      <c r="HCI110" s="4"/>
      <c r="HCJ110" s="4"/>
      <c r="HCK110" s="4"/>
      <c r="HCL110" s="4"/>
      <c r="HCM110" s="4"/>
      <c r="HCN110" s="4"/>
      <c r="HCO110" s="4"/>
      <c r="HCP110" s="4"/>
      <c r="HCQ110" s="4"/>
      <c r="HCR110" s="4"/>
      <c r="HCS110" s="4"/>
      <c r="HCT110" s="4"/>
      <c r="HCU110" s="4"/>
      <c r="HCV110" s="4"/>
      <c r="HCW110" s="4"/>
      <c r="HCX110" s="4"/>
      <c r="HCY110" s="4"/>
      <c r="HCZ110" s="4"/>
      <c r="HDA110" s="4"/>
      <c r="HDB110" s="4"/>
      <c r="HDC110" s="4"/>
      <c r="HDD110" s="4"/>
      <c r="HDE110" s="4"/>
      <c r="HDF110" s="4"/>
      <c r="HDG110" s="4"/>
      <c r="HDH110" s="4"/>
      <c r="HDI110" s="4"/>
      <c r="HDJ110" s="4"/>
      <c r="HDK110" s="4"/>
      <c r="HDL110" s="4"/>
      <c r="HDM110" s="4"/>
      <c r="HDN110" s="4"/>
      <c r="HDO110" s="4"/>
      <c r="HDP110" s="4"/>
      <c r="HDQ110" s="4"/>
      <c r="HDR110" s="4"/>
      <c r="HDS110" s="4"/>
      <c r="HDT110" s="4"/>
      <c r="HDU110" s="4"/>
      <c r="HDV110" s="4"/>
      <c r="HDW110" s="4"/>
      <c r="HDX110" s="4"/>
      <c r="HDY110" s="4"/>
      <c r="HDZ110" s="4"/>
      <c r="HEA110" s="4"/>
      <c r="HEB110" s="4"/>
      <c r="HEC110" s="4"/>
      <c r="HED110" s="4"/>
      <c r="HEE110" s="4"/>
      <c r="HEF110" s="4"/>
      <c r="HEG110" s="4"/>
      <c r="HEH110" s="4"/>
      <c r="HEI110" s="4"/>
      <c r="HEJ110" s="4"/>
      <c r="HEK110" s="4"/>
      <c r="HEL110" s="4"/>
      <c r="HEM110" s="4"/>
      <c r="HEN110" s="4"/>
      <c r="HEO110" s="4"/>
      <c r="HEP110" s="4"/>
      <c r="HEQ110" s="4"/>
      <c r="HER110" s="4"/>
      <c r="HES110" s="4"/>
      <c r="HET110" s="4"/>
      <c r="HEU110" s="4"/>
      <c r="HEV110" s="4"/>
      <c r="HEW110" s="4"/>
      <c r="HEX110" s="4"/>
      <c r="HEY110" s="4"/>
      <c r="HEZ110" s="4"/>
      <c r="HFA110" s="4"/>
      <c r="HFB110" s="4"/>
      <c r="HFC110" s="4"/>
      <c r="HFD110" s="4"/>
      <c r="HFE110" s="4"/>
      <c r="HFF110" s="4"/>
      <c r="HFG110" s="4"/>
      <c r="HFH110" s="4"/>
      <c r="HFI110" s="4"/>
      <c r="HFJ110" s="4"/>
      <c r="HFK110" s="4"/>
      <c r="HFL110" s="4"/>
      <c r="HFM110" s="4"/>
      <c r="HFN110" s="4"/>
      <c r="HFO110" s="4"/>
      <c r="HFP110" s="4"/>
      <c r="HFQ110" s="4"/>
      <c r="HFR110" s="4"/>
      <c r="HFS110" s="4"/>
      <c r="HFT110" s="4"/>
      <c r="HFU110" s="4"/>
      <c r="HFV110" s="4"/>
      <c r="HFW110" s="4"/>
      <c r="HFX110" s="4"/>
      <c r="HFY110" s="4"/>
      <c r="HFZ110" s="4"/>
      <c r="HGA110" s="4"/>
      <c r="HGB110" s="4"/>
      <c r="HGC110" s="4"/>
      <c r="HGD110" s="4"/>
      <c r="HGE110" s="4"/>
      <c r="HGF110" s="4"/>
      <c r="HGG110" s="4"/>
      <c r="HGH110" s="4"/>
      <c r="HGI110" s="4"/>
      <c r="HGJ110" s="4"/>
      <c r="HGK110" s="4"/>
      <c r="HGL110" s="4"/>
      <c r="HGM110" s="4"/>
      <c r="HGN110" s="4"/>
      <c r="HGO110" s="4"/>
      <c r="HGP110" s="4"/>
      <c r="HGQ110" s="4"/>
      <c r="HGR110" s="4"/>
      <c r="HGS110" s="4"/>
      <c r="HGT110" s="4"/>
      <c r="HGU110" s="4"/>
      <c r="HGV110" s="4"/>
      <c r="HGW110" s="4"/>
      <c r="HGX110" s="4"/>
      <c r="HGY110" s="4"/>
      <c r="HGZ110" s="4"/>
      <c r="HHA110" s="4"/>
      <c r="HHB110" s="4"/>
      <c r="HHC110" s="4"/>
      <c r="HHD110" s="4"/>
      <c r="HHE110" s="4"/>
      <c r="HHF110" s="4"/>
      <c r="HHG110" s="4"/>
      <c r="HHH110" s="4"/>
      <c r="HHI110" s="4"/>
      <c r="HHJ110" s="4"/>
      <c r="HHK110" s="4"/>
      <c r="HHL110" s="4"/>
      <c r="HHM110" s="4"/>
      <c r="HHN110" s="4"/>
      <c r="HHO110" s="4"/>
      <c r="HHP110" s="4"/>
      <c r="HHQ110" s="4"/>
      <c r="HHR110" s="4"/>
      <c r="HHS110" s="4"/>
      <c r="HHT110" s="4"/>
      <c r="HHU110" s="4"/>
      <c r="HHV110" s="4"/>
      <c r="HHW110" s="4"/>
      <c r="HHX110" s="4"/>
      <c r="HHY110" s="4"/>
      <c r="HHZ110" s="4"/>
      <c r="HIA110" s="4"/>
      <c r="HIB110" s="4"/>
      <c r="HIC110" s="4"/>
      <c r="HID110" s="4"/>
      <c r="HIE110" s="4"/>
      <c r="HIF110" s="4"/>
      <c r="HIG110" s="4"/>
      <c r="HIH110" s="4"/>
      <c r="HII110" s="4"/>
      <c r="HIJ110" s="4"/>
      <c r="HIK110" s="4"/>
      <c r="HIL110" s="4"/>
      <c r="HIM110" s="4"/>
      <c r="HIN110" s="4"/>
      <c r="HIO110" s="4"/>
      <c r="HIP110" s="4"/>
      <c r="HIQ110" s="4"/>
      <c r="HIR110" s="4"/>
      <c r="HIS110" s="4"/>
      <c r="HIT110" s="4"/>
      <c r="HIU110" s="4"/>
      <c r="HIV110" s="4"/>
      <c r="HIW110" s="4"/>
      <c r="HIX110" s="4"/>
      <c r="HIY110" s="4"/>
      <c r="HIZ110" s="4"/>
      <c r="HJA110" s="4"/>
      <c r="HJB110" s="4"/>
      <c r="HJC110" s="4"/>
      <c r="HJD110" s="4"/>
      <c r="HJE110" s="4"/>
      <c r="HJF110" s="4"/>
      <c r="HJG110" s="4"/>
      <c r="HJH110" s="4"/>
      <c r="HJI110" s="4"/>
      <c r="HJJ110" s="4"/>
      <c r="HJK110" s="4"/>
      <c r="HJL110" s="4"/>
      <c r="HJM110" s="4"/>
      <c r="HJN110" s="4"/>
      <c r="HJO110" s="4"/>
      <c r="HJP110" s="4"/>
      <c r="HJQ110" s="4"/>
      <c r="HJR110" s="4"/>
      <c r="HJS110" s="4"/>
      <c r="HJT110" s="4"/>
      <c r="HJU110" s="4"/>
      <c r="HJV110" s="4"/>
      <c r="HJW110" s="4"/>
      <c r="HJX110" s="4"/>
      <c r="HJY110" s="4"/>
      <c r="HJZ110" s="4"/>
      <c r="HKA110" s="4"/>
      <c r="HKB110" s="4"/>
      <c r="HKC110" s="4"/>
      <c r="HKD110" s="4"/>
      <c r="HKE110" s="4"/>
      <c r="HKF110" s="4"/>
      <c r="HKG110" s="4"/>
      <c r="HKH110" s="4"/>
      <c r="HKI110" s="4"/>
      <c r="HKJ110" s="4"/>
      <c r="HKK110" s="4"/>
      <c r="HKL110" s="4"/>
      <c r="HKM110" s="4"/>
      <c r="HKN110" s="4"/>
      <c r="HKO110" s="4"/>
      <c r="HKP110" s="4"/>
      <c r="HKQ110" s="4"/>
      <c r="HKR110" s="4"/>
      <c r="HKS110" s="4"/>
      <c r="HKT110" s="4"/>
      <c r="HKU110" s="4"/>
      <c r="HKV110" s="4"/>
      <c r="HKW110" s="4"/>
      <c r="HKX110" s="4"/>
      <c r="HKY110" s="4"/>
      <c r="HKZ110" s="4"/>
      <c r="HLA110" s="4"/>
      <c r="HLB110" s="4"/>
      <c r="HLC110" s="4"/>
      <c r="HLD110" s="4"/>
      <c r="HLE110" s="4"/>
      <c r="HLF110" s="4"/>
      <c r="HLG110" s="4"/>
      <c r="HLH110" s="4"/>
      <c r="HLI110" s="4"/>
      <c r="HLJ110" s="4"/>
      <c r="HLK110" s="4"/>
      <c r="HLL110" s="4"/>
      <c r="HLM110" s="4"/>
      <c r="HLN110" s="4"/>
      <c r="HLO110" s="4"/>
      <c r="HLP110" s="4"/>
      <c r="HLQ110" s="4"/>
      <c r="HLR110" s="4"/>
      <c r="HLS110" s="4"/>
      <c r="HLT110" s="4"/>
      <c r="HLU110" s="4"/>
      <c r="HLV110" s="4"/>
      <c r="HLW110" s="4"/>
      <c r="HLX110" s="4"/>
      <c r="HLY110" s="4"/>
      <c r="HLZ110" s="4"/>
      <c r="HMA110" s="4"/>
      <c r="HMB110" s="4"/>
      <c r="HMC110" s="4"/>
      <c r="HMD110" s="4"/>
      <c r="HME110" s="4"/>
      <c r="HMF110" s="4"/>
      <c r="HMG110" s="4"/>
      <c r="HMH110" s="4"/>
      <c r="HMI110" s="4"/>
      <c r="HMJ110" s="4"/>
      <c r="HMK110" s="4"/>
      <c r="HML110" s="4"/>
      <c r="HMM110" s="4"/>
      <c r="HMN110" s="4"/>
      <c r="HMO110" s="4"/>
      <c r="HMP110" s="4"/>
      <c r="HMQ110" s="4"/>
      <c r="HMR110" s="4"/>
      <c r="HMS110" s="4"/>
      <c r="HMT110" s="4"/>
      <c r="HMU110" s="4"/>
      <c r="HMV110" s="4"/>
      <c r="HMW110" s="4"/>
      <c r="HMX110" s="4"/>
      <c r="HMY110" s="4"/>
      <c r="HMZ110" s="4"/>
      <c r="HNA110" s="4"/>
      <c r="HNB110" s="4"/>
      <c r="HNC110" s="4"/>
      <c r="HND110" s="4"/>
      <c r="HNE110" s="4"/>
      <c r="HNF110" s="4"/>
      <c r="HNG110" s="4"/>
      <c r="HNH110" s="4"/>
      <c r="HNI110" s="4"/>
      <c r="HNJ110" s="4"/>
      <c r="HNK110" s="4"/>
      <c r="HNL110" s="4"/>
      <c r="HNM110" s="4"/>
      <c r="HNN110" s="4"/>
      <c r="HNO110" s="4"/>
      <c r="HNP110" s="4"/>
      <c r="HNQ110" s="4"/>
      <c r="HNR110" s="4"/>
      <c r="HNS110" s="4"/>
      <c r="HNT110" s="4"/>
      <c r="HNU110" s="4"/>
      <c r="HNV110" s="4"/>
      <c r="HNW110" s="4"/>
      <c r="HNX110" s="4"/>
      <c r="HNY110" s="4"/>
      <c r="HNZ110" s="4"/>
      <c r="HOA110" s="4"/>
      <c r="HOB110" s="4"/>
      <c r="HOC110" s="4"/>
      <c r="HOD110" s="4"/>
      <c r="HOE110" s="4"/>
      <c r="HOF110" s="4"/>
      <c r="HOG110" s="4"/>
      <c r="HOH110" s="4"/>
      <c r="HOI110" s="4"/>
      <c r="HOJ110" s="4"/>
      <c r="HOK110" s="4"/>
      <c r="HOL110" s="4"/>
      <c r="HOM110" s="4"/>
      <c r="HON110" s="4"/>
      <c r="HOO110" s="4"/>
      <c r="HOP110" s="4"/>
      <c r="HOQ110" s="4"/>
      <c r="HOR110" s="4"/>
      <c r="HOS110" s="4"/>
      <c r="HOT110" s="4"/>
      <c r="HOU110" s="4"/>
      <c r="HOV110" s="4"/>
      <c r="HOW110" s="4"/>
      <c r="HOX110" s="4"/>
      <c r="HOY110" s="4"/>
      <c r="HOZ110" s="4"/>
      <c r="HPA110" s="4"/>
      <c r="HPB110" s="4"/>
      <c r="HPC110" s="4"/>
      <c r="HPD110" s="4"/>
      <c r="HPE110" s="4"/>
      <c r="HPF110" s="4"/>
      <c r="HPG110" s="4"/>
      <c r="HPH110" s="4"/>
      <c r="HPI110" s="4"/>
      <c r="HPJ110" s="4"/>
      <c r="HPK110" s="4"/>
      <c r="HPL110" s="4"/>
      <c r="HPM110" s="4"/>
      <c r="HPN110" s="4"/>
      <c r="HPO110" s="4"/>
      <c r="HPP110" s="4"/>
      <c r="HPQ110" s="4"/>
      <c r="HPR110" s="4"/>
      <c r="HPS110" s="4"/>
      <c r="HPT110" s="4"/>
      <c r="HPU110" s="4"/>
      <c r="HPV110" s="4"/>
      <c r="HPW110" s="4"/>
      <c r="HPX110" s="4"/>
      <c r="HPY110" s="4"/>
      <c r="HPZ110" s="4"/>
      <c r="HQA110" s="4"/>
      <c r="HQB110" s="4"/>
      <c r="HQC110" s="4"/>
      <c r="HQD110" s="4"/>
      <c r="HQE110" s="4"/>
      <c r="HQF110" s="4"/>
      <c r="HQG110" s="4"/>
      <c r="HQH110" s="4"/>
      <c r="HQI110" s="4"/>
      <c r="HQJ110" s="4"/>
      <c r="HQK110" s="4"/>
      <c r="HQL110" s="4"/>
      <c r="HQM110" s="4"/>
      <c r="HQN110" s="4"/>
      <c r="HQO110" s="4"/>
      <c r="HQP110" s="4"/>
      <c r="HQQ110" s="4"/>
      <c r="HQR110" s="4"/>
      <c r="HQS110" s="4"/>
      <c r="HQT110" s="4"/>
      <c r="HQU110" s="4"/>
      <c r="HQV110" s="4"/>
      <c r="HQW110" s="4"/>
      <c r="HQX110" s="4"/>
      <c r="HQY110" s="4"/>
      <c r="HQZ110" s="4"/>
      <c r="HRA110" s="4"/>
      <c r="HRB110" s="4"/>
      <c r="HRC110" s="4"/>
      <c r="HRD110" s="4"/>
      <c r="HRE110" s="4"/>
      <c r="HRF110" s="4"/>
      <c r="HRG110" s="4"/>
      <c r="HRH110" s="4"/>
      <c r="HRI110" s="4"/>
      <c r="HRJ110" s="4"/>
      <c r="HRK110" s="4"/>
      <c r="HRL110" s="4"/>
      <c r="HRM110" s="4"/>
      <c r="HRN110" s="4"/>
      <c r="HRO110" s="4"/>
      <c r="HRP110" s="4"/>
      <c r="HRQ110" s="4"/>
      <c r="HRR110" s="4"/>
      <c r="HRS110" s="4"/>
      <c r="HRT110" s="4"/>
      <c r="HRU110" s="4"/>
      <c r="HRV110" s="4"/>
      <c r="HRW110" s="4"/>
      <c r="HRX110" s="4"/>
      <c r="HRY110" s="4"/>
      <c r="HRZ110" s="4"/>
      <c r="HSA110" s="4"/>
      <c r="HSB110" s="4"/>
      <c r="HSC110" s="4"/>
      <c r="HSD110" s="4"/>
      <c r="HSE110" s="4"/>
      <c r="HSF110" s="4"/>
      <c r="HSG110" s="4"/>
      <c r="HSH110" s="4"/>
      <c r="HSI110" s="4"/>
      <c r="HSJ110" s="4"/>
      <c r="HSK110" s="4"/>
      <c r="HSL110" s="4"/>
      <c r="HSM110" s="4"/>
      <c r="HSN110" s="4"/>
      <c r="HSO110" s="4"/>
      <c r="HSP110" s="4"/>
      <c r="HSQ110" s="4"/>
      <c r="HSR110" s="4"/>
      <c r="HSS110" s="4"/>
      <c r="HST110" s="4"/>
      <c r="HSU110" s="4"/>
      <c r="HSV110" s="4"/>
      <c r="HSW110" s="4"/>
      <c r="HSX110" s="4"/>
      <c r="HSY110" s="4"/>
      <c r="HSZ110" s="4"/>
      <c r="HTA110" s="4"/>
      <c r="HTB110" s="4"/>
      <c r="HTC110" s="4"/>
      <c r="HTD110" s="4"/>
      <c r="HTE110" s="4"/>
      <c r="HTF110" s="4"/>
      <c r="HTG110" s="4"/>
      <c r="HTH110" s="4"/>
      <c r="HTI110" s="4"/>
      <c r="HTJ110" s="4"/>
      <c r="HTK110" s="4"/>
      <c r="HTL110" s="4"/>
      <c r="HTM110" s="4"/>
      <c r="HTN110" s="4"/>
      <c r="HTO110" s="4"/>
      <c r="HTP110" s="4"/>
      <c r="HTQ110" s="4"/>
      <c r="HTR110" s="4"/>
      <c r="HTS110" s="4"/>
      <c r="HTT110" s="4"/>
      <c r="HTU110" s="4"/>
      <c r="HTV110" s="4"/>
      <c r="HTW110" s="4"/>
      <c r="HTX110" s="4"/>
      <c r="HTY110" s="4"/>
      <c r="HTZ110" s="4"/>
      <c r="HUA110" s="4"/>
      <c r="HUB110" s="4"/>
      <c r="HUC110" s="4"/>
      <c r="HUD110" s="4"/>
      <c r="HUE110" s="4"/>
      <c r="HUF110" s="4"/>
      <c r="HUG110" s="4"/>
      <c r="HUH110" s="4"/>
      <c r="HUI110" s="4"/>
      <c r="HUJ110" s="4"/>
      <c r="HUK110" s="4"/>
      <c r="HUL110" s="4"/>
      <c r="HUM110" s="4"/>
      <c r="HUN110" s="4"/>
      <c r="HUO110" s="4"/>
      <c r="HUP110" s="4"/>
      <c r="HUQ110" s="4"/>
      <c r="HUR110" s="4"/>
      <c r="HUS110" s="4"/>
      <c r="HUT110" s="4"/>
      <c r="HUU110" s="4"/>
      <c r="HUV110" s="4"/>
      <c r="HUW110" s="4"/>
      <c r="HUX110" s="4"/>
      <c r="HUY110" s="4"/>
      <c r="HUZ110" s="4"/>
      <c r="HVA110" s="4"/>
      <c r="HVB110" s="4"/>
      <c r="HVC110" s="4"/>
      <c r="HVD110" s="4"/>
      <c r="HVE110" s="4"/>
      <c r="HVF110" s="4"/>
      <c r="HVG110" s="4"/>
      <c r="HVH110" s="4"/>
      <c r="HVI110" s="4"/>
      <c r="HVJ110" s="4"/>
      <c r="HVK110" s="4"/>
      <c r="HVL110" s="4"/>
      <c r="HVM110" s="4"/>
      <c r="HVN110" s="4"/>
      <c r="HVO110" s="4"/>
      <c r="HVP110" s="4"/>
      <c r="HVQ110" s="4"/>
      <c r="HVR110" s="4"/>
      <c r="HVS110" s="4"/>
      <c r="HVT110" s="4"/>
      <c r="HVU110" s="4"/>
      <c r="HVV110" s="4"/>
      <c r="HVW110" s="4"/>
      <c r="HVX110" s="4"/>
      <c r="HVY110" s="4"/>
      <c r="HVZ110" s="4"/>
      <c r="HWA110" s="4"/>
      <c r="HWB110" s="4"/>
      <c r="HWC110" s="4"/>
      <c r="HWD110" s="4"/>
      <c r="HWE110" s="4"/>
      <c r="HWF110" s="4"/>
      <c r="HWG110" s="4"/>
      <c r="HWH110" s="4"/>
      <c r="HWI110" s="4"/>
      <c r="HWJ110" s="4"/>
      <c r="HWK110" s="4"/>
      <c r="HWL110" s="4"/>
      <c r="HWM110" s="4"/>
      <c r="HWN110" s="4"/>
      <c r="HWO110" s="4"/>
      <c r="HWP110" s="4"/>
      <c r="HWQ110" s="4"/>
      <c r="HWR110" s="4"/>
      <c r="HWS110" s="4"/>
      <c r="HWT110" s="4"/>
      <c r="HWU110" s="4"/>
      <c r="HWV110" s="4"/>
      <c r="HWW110" s="4"/>
      <c r="HWX110" s="4"/>
      <c r="HWY110" s="4"/>
      <c r="HWZ110" s="4"/>
      <c r="HXA110" s="4"/>
      <c r="HXB110" s="4"/>
      <c r="HXC110" s="4"/>
      <c r="HXD110" s="4"/>
      <c r="HXE110" s="4"/>
      <c r="HXF110" s="4"/>
      <c r="HXG110" s="4"/>
      <c r="HXH110" s="4"/>
      <c r="HXI110" s="4"/>
      <c r="HXJ110" s="4"/>
      <c r="HXK110" s="4"/>
      <c r="HXL110" s="4"/>
      <c r="HXM110" s="4"/>
      <c r="HXN110" s="4"/>
      <c r="HXO110" s="4"/>
      <c r="HXP110" s="4"/>
      <c r="HXQ110" s="4"/>
      <c r="HXR110" s="4"/>
      <c r="HXS110" s="4"/>
      <c r="HXT110" s="4"/>
      <c r="HXU110" s="4"/>
      <c r="HXV110" s="4"/>
      <c r="HXW110" s="4"/>
      <c r="HXX110" s="4"/>
      <c r="HXY110" s="4"/>
      <c r="HXZ110" s="4"/>
      <c r="HYA110" s="4"/>
      <c r="HYB110" s="4"/>
      <c r="HYC110" s="4"/>
      <c r="HYD110" s="4"/>
      <c r="HYE110" s="4"/>
      <c r="HYF110" s="4"/>
      <c r="HYG110" s="4"/>
      <c r="HYH110" s="4"/>
      <c r="HYI110" s="4"/>
      <c r="HYJ110" s="4"/>
      <c r="HYK110" s="4"/>
      <c r="HYL110" s="4"/>
      <c r="HYM110" s="4"/>
      <c r="HYN110" s="4"/>
      <c r="HYO110" s="4"/>
      <c r="HYP110" s="4"/>
      <c r="HYQ110" s="4"/>
      <c r="HYR110" s="4"/>
      <c r="HYS110" s="4"/>
      <c r="HYT110" s="4"/>
      <c r="HYU110" s="4"/>
      <c r="HYV110" s="4"/>
      <c r="HYW110" s="4"/>
      <c r="HYX110" s="4"/>
      <c r="HYY110" s="4"/>
      <c r="HYZ110" s="4"/>
      <c r="HZA110" s="4"/>
      <c r="HZB110" s="4"/>
      <c r="HZC110" s="4"/>
      <c r="HZD110" s="4"/>
      <c r="HZE110" s="4"/>
      <c r="HZF110" s="4"/>
      <c r="HZG110" s="4"/>
      <c r="HZH110" s="4"/>
      <c r="HZI110" s="4"/>
      <c r="HZJ110" s="4"/>
      <c r="HZK110" s="4"/>
      <c r="HZL110" s="4"/>
      <c r="HZM110" s="4"/>
      <c r="HZN110" s="4"/>
      <c r="HZO110" s="4"/>
      <c r="HZP110" s="4"/>
      <c r="HZQ110" s="4"/>
      <c r="HZR110" s="4"/>
      <c r="HZS110" s="4"/>
      <c r="HZT110" s="4"/>
      <c r="HZU110" s="4"/>
      <c r="HZV110" s="4"/>
      <c r="HZW110" s="4"/>
      <c r="HZX110" s="4"/>
      <c r="HZY110" s="4"/>
      <c r="HZZ110" s="4"/>
      <c r="IAA110" s="4"/>
      <c r="IAB110" s="4"/>
      <c r="IAC110" s="4"/>
      <c r="IAD110" s="4"/>
      <c r="IAE110" s="4"/>
      <c r="IAF110" s="4"/>
      <c r="IAG110" s="4"/>
      <c r="IAH110" s="4"/>
      <c r="IAI110" s="4"/>
      <c r="IAJ110" s="4"/>
      <c r="IAK110" s="4"/>
      <c r="IAL110" s="4"/>
      <c r="IAM110" s="4"/>
      <c r="IAN110" s="4"/>
      <c r="IAO110" s="4"/>
      <c r="IAP110" s="4"/>
      <c r="IAQ110" s="4"/>
      <c r="IAR110" s="4"/>
      <c r="IAS110" s="4"/>
      <c r="IAT110" s="4"/>
      <c r="IAU110" s="4"/>
      <c r="IAV110" s="4"/>
      <c r="IAW110" s="4"/>
      <c r="IAX110" s="4"/>
      <c r="IAY110" s="4"/>
      <c r="IAZ110" s="4"/>
      <c r="IBA110" s="4"/>
      <c r="IBB110" s="4"/>
      <c r="IBC110" s="4"/>
      <c r="IBD110" s="4"/>
      <c r="IBE110" s="4"/>
      <c r="IBF110" s="4"/>
      <c r="IBG110" s="4"/>
      <c r="IBH110" s="4"/>
      <c r="IBI110" s="4"/>
      <c r="IBJ110" s="4"/>
      <c r="IBK110" s="4"/>
      <c r="IBL110" s="4"/>
      <c r="IBM110" s="4"/>
      <c r="IBN110" s="4"/>
      <c r="IBO110" s="4"/>
      <c r="IBP110" s="4"/>
      <c r="IBQ110" s="4"/>
      <c r="IBR110" s="4"/>
      <c r="IBS110" s="4"/>
      <c r="IBT110" s="4"/>
      <c r="IBU110" s="4"/>
      <c r="IBV110" s="4"/>
      <c r="IBW110" s="4"/>
      <c r="IBX110" s="4"/>
      <c r="IBY110" s="4"/>
      <c r="IBZ110" s="4"/>
      <c r="ICA110" s="4"/>
      <c r="ICB110" s="4"/>
      <c r="ICC110" s="4"/>
      <c r="ICD110" s="4"/>
      <c r="ICE110" s="4"/>
      <c r="ICF110" s="4"/>
      <c r="ICG110" s="4"/>
      <c r="ICH110" s="4"/>
      <c r="ICI110" s="4"/>
      <c r="ICJ110" s="4"/>
      <c r="ICK110" s="4"/>
      <c r="ICL110" s="4"/>
      <c r="ICM110" s="4"/>
      <c r="ICN110" s="4"/>
      <c r="ICO110" s="4"/>
      <c r="ICP110" s="4"/>
      <c r="ICQ110" s="4"/>
      <c r="ICR110" s="4"/>
      <c r="ICS110" s="4"/>
      <c r="ICT110" s="4"/>
      <c r="ICU110" s="4"/>
      <c r="ICV110" s="4"/>
      <c r="ICW110" s="4"/>
      <c r="ICX110" s="4"/>
      <c r="ICY110" s="4"/>
      <c r="ICZ110" s="4"/>
      <c r="IDA110" s="4"/>
      <c r="IDB110" s="4"/>
      <c r="IDC110" s="4"/>
      <c r="IDD110" s="4"/>
      <c r="IDE110" s="4"/>
      <c r="IDF110" s="4"/>
      <c r="IDG110" s="4"/>
      <c r="IDH110" s="4"/>
      <c r="IDI110" s="4"/>
      <c r="IDJ110" s="4"/>
      <c r="IDK110" s="4"/>
      <c r="IDL110" s="4"/>
      <c r="IDM110" s="4"/>
      <c r="IDN110" s="4"/>
      <c r="IDO110" s="4"/>
      <c r="IDP110" s="4"/>
      <c r="IDQ110" s="4"/>
      <c r="IDR110" s="4"/>
      <c r="IDS110" s="4"/>
      <c r="IDT110" s="4"/>
      <c r="IDU110" s="4"/>
      <c r="IDV110" s="4"/>
      <c r="IDW110" s="4"/>
      <c r="IDX110" s="4"/>
      <c r="IDY110" s="4"/>
      <c r="IDZ110" s="4"/>
      <c r="IEA110" s="4"/>
      <c r="IEB110" s="4"/>
      <c r="IEC110" s="4"/>
      <c r="IED110" s="4"/>
      <c r="IEE110" s="4"/>
      <c r="IEF110" s="4"/>
      <c r="IEG110" s="4"/>
      <c r="IEH110" s="4"/>
      <c r="IEI110" s="4"/>
      <c r="IEJ110" s="4"/>
      <c r="IEK110" s="4"/>
      <c r="IEL110" s="4"/>
      <c r="IEM110" s="4"/>
      <c r="IEN110" s="4"/>
      <c r="IEO110" s="4"/>
      <c r="IEP110" s="4"/>
      <c r="IEQ110" s="4"/>
      <c r="IER110" s="4"/>
      <c r="IES110" s="4"/>
      <c r="IET110" s="4"/>
      <c r="IEU110" s="4"/>
      <c r="IEV110" s="4"/>
      <c r="IEW110" s="4"/>
      <c r="IEX110" s="4"/>
      <c r="IEY110" s="4"/>
      <c r="IEZ110" s="4"/>
      <c r="IFA110" s="4"/>
      <c r="IFB110" s="4"/>
      <c r="IFC110" s="4"/>
      <c r="IFD110" s="4"/>
      <c r="IFE110" s="4"/>
      <c r="IFF110" s="4"/>
      <c r="IFG110" s="4"/>
      <c r="IFH110" s="4"/>
      <c r="IFI110" s="4"/>
      <c r="IFJ110" s="4"/>
      <c r="IFK110" s="4"/>
      <c r="IFL110" s="4"/>
      <c r="IFM110" s="4"/>
      <c r="IFN110" s="4"/>
      <c r="IFO110" s="4"/>
      <c r="IFP110" s="4"/>
      <c r="IFQ110" s="4"/>
      <c r="IFR110" s="4"/>
      <c r="IFS110" s="4"/>
      <c r="IFT110" s="4"/>
      <c r="IFU110" s="4"/>
      <c r="IFV110" s="4"/>
      <c r="IFW110" s="4"/>
      <c r="IFX110" s="4"/>
      <c r="IFY110" s="4"/>
      <c r="IFZ110" s="4"/>
      <c r="IGA110" s="4"/>
      <c r="IGB110" s="4"/>
      <c r="IGC110" s="4"/>
      <c r="IGD110" s="4"/>
      <c r="IGE110" s="4"/>
      <c r="IGF110" s="4"/>
      <c r="IGG110" s="4"/>
      <c r="IGH110" s="4"/>
      <c r="IGI110" s="4"/>
      <c r="IGJ110" s="4"/>
      <c r="IGK110" s="4"/>
      <c r="IGL110" s="4"/>
      <c r="IGM110" s="4"/>
      <c r="IGN110" s="4"/>
      <c r="IGO110" s="4"/>
      <c r="IGP110" s="4"/>
      <c r="IGQ110" s="4"/>
      <c r="IGR110" s="4"/>
      <c r="IGS110" s="4"/>
      <c r="IGT110" s="4"/>
      <c r="IGU110" s="4"/>
      <c r="IGV110" s="4"/>
      <c r="IGW110" s="4"/>
      <c r="IGX110" s="4"/>
      <c r="IGY110" s="4"/>
      <c r="IGZ110" s="4"/>
      <c r="IHA110" s="4"/>
      <c r="IHB110" s="4"/>
      <c r="IHC110" s="4"/>
      <c r="IHD110" s="4"/>
      <c r="IHE110" s="4"/>
      <c r="IHF110" s="4"/>
      <c r="IHG110" s="4"/>
      <c r="IHH110" s="4"/>
      <c r="IHI110" s="4"/>
      <c r="IHJ110" s="4"/>
      <c r="IHK110" s="4"/>
      <c r="IHL110" s="4"/>
      <c r="IHM110" s="4"/>
      <c r="IHN110" s="4"/>
      <c r="IHO110" s="4"/>
      <c r="IHP110" s="4"/>
      <c r="IHQ110" s="4"/>
      <c r="IHR110" s="4"/>
      <c r="IHS110" s="4"/>
      <c r="IHT110" s="4"/>
      <c r="IHU110" s="4"/>
      <c r="IHV110" s="4"/>
      <c r="IHW110" s="4"/>
      <c r="IHX110" s="4"/>
      <c r="IHY110" s="4"/>
      <c r="IHZ110" s="4"/>
      <c r="IIA110" s="4"/>
      <c r="IIB110" s="4"/>
      <c r="IIC110" s="4"/>
      <c r="IID110" s="4"/>
      <c r="IIE110" s="4"/>
      <c r="IIF110" s="4"/>
      <c r="IIG110" s="4"/>
      <c r="IIH110" s="4"/>
      <c r="III110" s="4"/>
      <c r="IIJ110" s="4"/>
      <c r="IIK110" s="4"/>
      <c r="IIL110" s="4"/>
      <c r="IIM110" s="4"/>
      <c r="IIN110" s="4"/>
      <c r="IIO110" s="4"/>
      <c r="IIP110" s="4"/>
      <c r="IIQ110" s="4"/>
      <c r="IIR110" s="4"/>
      <c r="IIS110" s="4"/>
      <c r="IIT110" s="4"/>
      <c r="IIU110" s="4"/>
      <c r="IIV110" s="4"/>
      <c r="IIW110" s="4"/>
      <c r="IIX110" s="4"/>
      <c r="IIY110" s="4"/>
      <c r="IIZ110" s="4"/>
      <c r="IJA110" s="4"/>
      <c r="IJB110" s="4"/>
      <c r="IJC110" s="4"/>
      <c r="IJD110" s="4"/>
      <c r="IJE110" s="4"/>
      <c r="IJF110" s="4"/>
      <c r="IJG110" s="4"/>
      <c r="IJH110" s="4"/>
      <c r="IJI110" s="4"/>
      <c r="IJJ110" s="4"/>
      <c r="IJK110" s="4"/>
      <c r="IJL110" s="4"/>
      <c r="IJM110" s="4"/>
      <c r="IJN110" s="4"/>
      <c r="IJO110" s="4"/>
      <c r="IJP110" s="4"/>
      <c r="IJQ110" s="4"/>
      <c r="IJR110" s="4"/>
      <c r="IJS110" s="4"/>
      <c r="IJT110" s="4"/>
      <c r="IJU110" s="4"/>
      <c r="IJV110" s="4"/>
      <c r="IJW110" s="4"/>
      <c r="IJX110" s="4"/>
      <c r="IJY110" s="4"/>
      <c r="IJZ110" s="4"/>
      <c r="IKA110" s="4"/>
      <c r="IKB110" s="4"/>
      <c r="IKC110" s="4"/>
      <c r="IKD110" s="4"/>
      <c r="IKE110" s="4"/>
      <c r="IKF110" s="4"/>
      <c r="IKG110" s="4"/>
      <c r="IKH110" s="4"/>
      <c r="IKI110" s="4"/>
      <c r="IKJ110" s="4"/>
      <c r="IKK110" s="4"/>
      <c r="IKL110" s="4"/>
      <c r="IKM110" s="4"/>
      <c r="IKN110" s="4"/>
      <c r="IKO110" s="4"/>
      <c r="IKP110" s="4"/>
      <c r="IKQ110" s="4"/>
      <c r="IKR110" s="4"/>
      <c r="IKS110" s="4"/>
      <c r="IKT110" s="4"/>
      <c r="IKU110" s="4"/>
      <c r="IKV110" s="4"/>
      <c r="IKW110" s="4"/>
      <c r="IKX110" s="4"/>
      <c r="IKY110" s="4"/>
      <c r="IKZ110" s="4"/>
      <c r="ILA110" s="4"/>
      <c r="ILB110" s="4"/>
      <c r="ILC110" s="4"/>
      <c r="ILD110" s="4"/>
      <c r="ILE110" s="4"/>
      <c r="ILF110" s="4"/>
      <c r="ILG110" s="4"/>
      <c r="ILH110" s="4"/>
      <c r="ILI110" s="4"/>
      <c r="ILJ110" s="4"/>
      <c r="ILK110" s="4"/>
      <c r="ILL110" s="4"/>
      <c r="ILM110" s="4"/>
      <c r="ILN110" s="4"/>
      <c r="ILO110" s="4"/>
      <c r="ILP110" s="4"/>
      <c r="ILQ110" s="4"/>
      <c r="ILR110" s="4"/>
      <c r="ILS110" s="4"/>
      <c r="ILT110" s="4"/>
      <c r="ILU110" s="4"/>
      <c r="ILV110" s="4"/>
      <c r="ILW110" s="4"/>
      <c r="ILX110" s="4"/>
      <c r="ILY110" s="4"/>
      <c r="ILZ110" s="4"/>
      <c r="IMA110" s="4"/>
      <c r="IMB110" s="4"/>
      <c r="IMC110" s="4"/>
      <c r="IMD110" s="4"/>
      <c r="IME110" s="4"/>
      <c r="IMF110" s="4"/>
      <c r="IMG110" s="4"/>
      <c r="IMH110" s="4"/>
      <c r="IMI110" s="4"/>
      <c r="IMJ110" s="4"/>
      <c r="IMK110" s="4"/>
      <c r="IML110" s="4"/>
      <c r="IMM110" s="4"/>
      <c r="IMN110" s="4"/>
      <c r="IMO110" s="4"/>
      <c r="IMP110" s="4"/>
      <c r="IMQ110" s="4"/>
      <c r="IMR110" s="4"/>
      <c r="IMS110" s="4"/>
      <c r="IMT110" s="4"/>
      <c r="IMU110" s="4"/>
      <c r="IMV110" s="4"/>
      <c r="IMW110" s="4"/>
      <c r="IMX110" s="4"/>
      <c r="IMY110" s="4"/>
      <c r="IMZ110" s="4"/>
      <c r="INA110" s="4"/>
      <c r="INB110" s="4"/>
      <c r="INC110" s="4"/>
      <c r="IND110" s="4"/>
      <c r="INE110" s="4"/>
      <c r="INF110" s="4"/>
      <c r="ING110" s="4"/>
      <c r="INH110" s="4"/>
      <c r="INI110" s="4"/>
      <c r="INJ110" s="4"/>
      <c r="INK110" s="4"/>
      <c r="INL110" s="4"/>
      <c r="INM110" s="4"/>
      <c r="INN110" s="4"/>
      <c r="INO110" s="4"/>
      <c r="INP110" s="4"/>
      <c r="INQ110" s="4"/>
      <c r="INR110" s="4"/>
      <c r="INS110" s="4"/>
      <c r="INT110" s="4"/>
      <c r="INU110" s="4"/>
      <c r="INV110" s="4"/>
      <c r="INW110" s="4"/>
      <c r="INX110" s="4"/>
      <c r="INY110" s="4"/>
      <c r="INZ110" s="4"/>
      <c r="IOA110" s="4"/>
      <c r="IOB110" s="4"/>
      <c r="IOC110" s="4"/>
      <c r="IOD110" s="4"/>
      <c r="IOE110" s="4"/>
      <c r="IOF110" s="4"/>
      <c r="IOG110" s="4"/>
      <c r="IOH110" s="4"/>
      <c r="IOI110" s="4"/>
      <c r="IOJ110" s="4"/>
      <c r="IOK110" s="4"/>
      <c r="IOL110" s="4"/>
      <c r="IOM110" s="4"/>
      <c r="ION110" s="4"/>
      <c r="IOO110" s="4"/>
      <c r="IOP110" s="4"/>
      <c r="IOQ110" s="4"/>
      <c r="IOR110" s="4"/>
      <c r="IOS110" s="4"/>
      <c r="IOT110" s="4"/>
      <c r="IOU110" s="4"/>
      <c r="IOV110" s="4"/>
      <c r="IOW110" s="4"/>
      <c r="IOX110" s="4"/>
      <c r="IOY110" s="4"/>
      <c r="IOZ110" s="4"/>
      <c r="IPA110" s="4"/>
      <c r="IPB110" s="4"/>
      <c r="IPC110" s="4"/>
      <c r="IPD110" s="4"/>
      <c r="IPE110" s="4"/>
      <c r="IPF110" s="4"/>
      <c r="IPG110" s="4"/>
      <c r="IPH110" s="4"/>
      <c r="IPI110" s="4"/>
      <c r="IPJ110" s="4"/>
      <c r="IPK110" s="4"/>
      <c r="IPL110" s="4"/>
      <c r="IPM110" s="4"/>
      <c r="IPN110" s="4"/>
      <c r="IPO110" s="4"/>
      <c r="IPP110" s="4"/>
      <c r="IPQ110" s="4"/>
      <c r="IPR110" s="4"/>
      <c r="IPS110" s="4"/>
      <c r="IPT110" s="4"/>
      <c r="IPU110" s="4"/>
      <c r="IPV110" s="4"/>
      <c r="IPW110" s="4"/>
      <c r="IPX110" s="4"/>
      <c r="IPY110" s="4"/>
      <c r="IPZ110" s="4"/>
      <c r="IQA110" s="4"/>
      <c r="IQB110" s="4"/>
      <c r="IQC110" s="4"/>
      <c r="IQD110" s="4"/>
      <c r="IQE110" s="4"/>
      <c r="IQF110" s="4"/>
      <c r="IQG110" s="4"/>
      <c r="IQH110" s="4"/>
      <c r="IQI110" s="4"/>
      <c r="IQJ110" s="4"/>
      <c r="IQK110" s="4"/>
      <c r="IQL110" s="4"/>
      <c r="IQM110" s="4"/>
      <c r="IQN110" s="4"/>
      <c r="IQO110" s="4"/>
      <c r="IQP110" s="4"/>
      <c r="IQQ110" s="4"/>
      <c r="IQR110" s="4"/>
      <c r="IQS110" s="4"/>
      <c r="IQT110" s="4"/>
      <c r="IQU110" s="4"/>
      <c r="IQV110" s="4"/>
      <c r="IQW110" s="4"/>
      <c r="IQX110" s="4"/>
      <c r="IQY110" s="4"/>
      <c r="IQZ110" s="4"/>
      <c r="IRA110" s="4"/>
      <c r="IRB110" s="4"/>
      <c r="IRC110" s="4"/>
      <c r="IRD110" s="4"/>
      <c r="IRE110" s="4"/>
      <c r="IRF110" s="4"/>
      <c r="IRG110" s="4"/>
      <c r="IRH110" s="4"/>
      <c r="IRI110" s="4"/>
      <c r="IRJ110" s="4"/>
      <c r="IRK110" s="4"/>
      <c r="IRL110" s="4"/>
      <c r="IRM110" s="4"/>
      <c r="IRN110" s="4"/>
      <c r="IRO110" s="4"/>
      <c r="IRP110" s="4"/>
      <c r="IRQ110" s="4"/>
      <c r="IRR110" s="4"/>
      <c r="IRS110" s="4"/>
      <c r="IRT110" s="4"/>
      <c r="IRU110" s="4"/>
      <c r="IRV110" s="4"/>
      <c r="IRW110" s="4"/>
      <c r="IRX110" s="4"/>
      <c r="IRY110" s="4"/>
      <c r="IRZ110" s="4"/>
      <c r="ISA110" s="4"/>
      <c r="ISB110" s="4"/>
      <c r="ISC110" s="4"/>
      <c r="ISD110" s="4"/>
      <c r="ISE110" s="4"/>
      <c r="ISF110" s="4"/>
      <c r="ISG110" s="4"/>
      <c r="ISH110" s="4"/>
      <c r="ISI110" s="4"/>
      <c r="ISJ110" s="4"/>
      <c r="ISK110" s="4"/>
      <c r="ISL110" s="4"/>
      <c r="ISM110" s="4"/>
      <c r="ISN110" s="4"/>
      <c r="ISO110" s="4"/>
      <c r="ISP110" s="4"/>
      <c r="ISQ110" s="4"/>
      <c r="ISR110" s="4"/>
      <c r="ISS110" s="4"/>
      <c r="IST110" s="4"/>
      <c r="ISU110" s="4"/>
      <c r="ISV110" s="4"/>
      <c r="ISW110" s="4"/>
      <c r="ISX110" s="4"/>
      <c r="ISY110" s="4"/>
      <c r="ISZ110" s="4"/>
      <c r="ITA110" s="4"/>
      <c r="ITB110" s="4"/>
      <c r="ITC110" s="4"/>
      <c r="ITD110" s="4"/>
      <c r="ITE110" s="4"/>
      <c r="ITF110" s="4"/>
      <c r="ITG110" s="4"/>
      <c r="ITH110" s="4"/>
      <c r="ITI110" s="4"/>
      <c r="ITJ110" s="4"/>
      <c r="ITK110" s="4"/>
      <c r="ITL110" s="4"/>
      <c r="ITM110" s="4"/>
      <c r="ITN110" s="4"/>
      <c r="ITO110" s="4"/>
      <c r="ITP110" s="4"/>
      <c r="ITQ110" s="4"/>
      <c r="ITR110" s="4"/>
      <c r="ITS110" s="4"/>
      <c r="ITT110" s="4"/>
      <c r="ITU110" s="4"/>
      <c r="ITV110" s="4"/>
      <c r="ITW110" s="4"/>
      <c r="ITX110" s="4"/>
      <c r="ITY110" s="4"/>
      <c r="ITZ110" s="4"/>
      <c r="IUA110" s="4"/>
      <c r="IUB110" s="4"/>
      <c r="IUC110" s="4"/>
      <c r="IUD110" s="4"/>
      <c r="IUE110" s="4"/>
      <c r="IUF110" s="4"/>
      <c r="IUG110" s="4"/>
      <c r="IUH110" s="4"/>
      <c r="IUI110" s="4"/>
      <c r="IUJ110" s="4"/>
      <c r="IUK110" s="4"/>
      <c r="IUL110" s="4"/>
      <c r="IUM110" s="4"/>
      <c r="IUN110" s="4"/>
      <c r="IUO110" s="4"/>
      <c r="IUP110" s="4"/>
      <c r="IUQ110" s="4"/>
      <c r="IUR110" s="4"/>
      <c r="IUS110" s="4"/>
      <c r="IUT110" s="4"/>
      <c r="IUU110" s="4"/>
      <c r="IUV110" s="4"/>
      <c r="IUW110" s="4"/>
      <c r="IUX110" s="4"/>
      <c r="IUY110" s="4"/>
      <c r="IUZ110" s="4"/>
      <c r="IVA110" s="4"/>
      <c r="IVB110" s="4"/>
      <c r="IVC110" s="4"/>
      <c r="IVD110" s="4"/>
      <c r="IVE110" s="4"/>
      <c r="IVF110" s="4"/>
      <c r="IVG110" s="4"/>
      <c r="IVH110" s="4"/>
      <c r="IVI110" s="4"/>
      <c r="IVJ110" s="4"/>
      <c r="IVK110" s="4"/>
      <c r="IVL110" s="4"/>
      <c r="IVM110" s="4"/>
      <c r="IVN110" s="4"/>
      <c r="IVO110" s="4"/>
      <c r="IVP110" s="4"/>
      <c r="IVQ110" s="4"/>
      <c r="IVR110" s="4"/>
      <c r="IVS110" s="4"/>
      <c r="IVT110" s="4"/>
      <c r="IVU110" s="4"/>
      <c r="IVV110" s="4"/>
      <c r="IVW110" s="4"/>
      <c r="IVX110" s="4"/>
      <c r="IVY110" s="4"/>
      <c r="IVZ110" s="4"/>
      <c r="IWA110" s="4"/>
      <c r="IWB110" s="4"/>
      <c r="IWC110" s="4"/>
      <c r="IWD110" s="4"/>
      <c r="IWE110" s="4"/>
      <c r="IWF110" s="4"/>
      <c r="IWG110" s="4"/>
      <c r="IWH110" s="4"/>
      <c r="IWI110" s="4"/>
      <c r="IWJ110" s="4"/>
      <c r="IWK110" s="4"/>
      <c r="IWL110" s="4"/>
      <c r="IWM110" s="4"/>
      <c r="IWN110" s="4"/>
      <c r="IWO110" s="4"/>
      <c r="IWP110" s="4"/>
      <c r="IWQ110" s="4"/>
      <c r="IWR110" s="4"/>
      <c r="IWS110" s="4"/>
      <c r="IWT110" s="4"/>
      <c r="IWU110" s="4"/>
      <c r="IWV110" s="4"/>
      <c r="IWW110" s="4"/>
      <c r="IWX110" s="4"/>
      <c r="IWY110" s="4"/>
      <c r="IWZ110" s="4"/>
      <c r="IXA110" s="4"/>
      <c r="IXB110" s="4"/>
      <c r="IXC110" s="4"/>
      <c r="IXD110" s="4"/>
      <c r="IXE110" s="4"/>
      <c r="IXF110" s="4"/>
      <c r="IXG110" s="4"/>
      <c r="IXH110" s="4"/>
      <c r="IXI110" s="4"/>
      <c r="IXJ110" s="4"/>
      <c r="IXK110" s="4"/>
      <c r="IXL110" s="4"/>
      <c r="IXM110" s="4"/>
      <c r="IXN110" s="4"/>
      <c r="IXO110" s="4"/>
      <c r="IXP110" s="4"/>
      <c r="IXQ110" s="4"/>
      <c r="IXR110" s="4"/>
      <c r="IXS110" s="4"/>
      <c r="IXT110" s="4"/>
      <c r="IXU110" s="4"/>
      <c r="IXV110" s="4"/>
      <c r="IXW110" s="4"/>
      <c r="IXX110" s="4"/>
      <c r="IXY110" s="4"/>
      <c r="IXZ110" s="4"/>
      <c r="IYA110" s="4"/>
      <c r="IYB110" s="4"/>
      <c r="IYC110" s="4"/>
      <c r="IYD110" s="4"/>
      <c r="IYE110" s="4"/>
      <c r="IYF110" s="4"/>
      <c r="IYG110" s="4"/>
      <c r="IYH110" s="4"/>
      <c r="IYI110" s="4"/>
      <c r="IYJ110" s="4"/>
      <c r="IYK110" s="4"/>
      <c r="IYL110" s="4"/>
      <c r="IYM110" s="4"/>
      <c r="IYN110" s="4"/>
      <c r="IYO110" s="4"/>
      <c r="IYP110" s="4"/>
      <c r="IYQ110" s="4"/>
      <c r="IYR110" s="4"/>
      <c r="IYS110" s="4"/>
      <c r="IYT110" s="4"/>
      <c r="IYU110" s="4"/>
      <c r="IYV110" s="4"/>
      <c r="IYW110" s="4"/>
      <c r="IYX110" s="4"/>
      <c r="IYY110" s="4"/>
      <c r="IYZ110" s="4"/>
      <c r="IZA110" s="4"/>
      <c r="IZB110" s="4"/>
      <c r="IZC110" s="4"/>
      <c r="IZD110" s="4"/>
      <c r="IZE110" s="4"/>
      <c r="IZF110" s="4"/>
      <c r="IZG110" s="4"/>
      <c r="IZH110" s="4"/>
      <c r="IZI110" s="4"/>
      <c r="IZJ110" s="4"/>
      <c r="IZK110" s="4"/>
      <c r="IZL110" s="4"/>
      <c r="IZM110" s="4"/>
      <c r="IZN110" s="4"/>
      <c r="IZO110" s="4"/>
      <c r="IZP110" s="4"/>
      <c r="IZQ110" s="4"/>
      <c r="IZR110" s="4"/>
      <c r="IZS110" s="4"/>
      <c r="IZT110" s="4"/>
      <c r="IZU110" s="4"/>
      <c r="IZV110" s="4"/>
      <c r="IZW110" s="4"/>
      <c r="IZX110" s="4"/>
      <c r="IZY110" s="4"/>
      <c r="IZZ110" s="4"/>
      <c r="JAA110" s="4"/>
      <c r="JAB110" s="4"/>
      <c r="JAC110" s="4"/>
      <c r="JAD110" s="4"/>
      <c r="JAE110" s="4"/>
      <c r="JAF110" s="4"/>
      <c r="JAG110" s="4"/>
      <c r="JAH110" s="4"/>
      <c r="JAI110" s="4"/>
      <c r="JAJ110" s="4"/>
      <c r="JAK110" s="4"/>
      <c r="JAL110" s="4"/>
      <c r="JAM110" s="4"/>
      <c r="JAN110" s="4"/>
      <c r="JAO110" s="4"/>
      <c r="JAP110" s="4"/>
      <c r="JAQ110" s="4"/>
      <c r="JAR110" s="4"/>
      <c r="JAS110" s="4"/>
      <c r="JAT110" s="4"/>
      <c r="JAU110" s="4"/>
      <c r="JAV110" s="4"/>
      <c r="JAW110" s="4"/>
      <c r="JAX110" s="4"/>
      <c r="JAY110" s="4"/>
      <c r="JAZ110" s="4"/>
      <c r="JBA110" s="4"/>
      <c r="JBB110" s="4"/>
      <c r="JBC110" s="4"/>
      <c r="JBD110" s="4"/>
      <c r="JBE110" s="4"/>
      <c r="JBF110" s="4"/>
      <c r="JBG110" s="4"/>
      <c r="JBH110" s="4"/>
      <c r="JBI110" s="4"/>
      <c r="JBJ110" s="4"/>
      <c r="JBK110" s="4"/>
      <c r="JBL110" s="4"/>
      <c r="JBM110" s="4"/>
      <c r="JBN110" s="4"/>
      <c r="JBO110" s="4"/>
      <c r="JBP110" s="4"/>
      <c r="JBQ110" s="4"/>
      <c r="JBR110" s="4"/>
      <c r="JBS110" s="4"/>
      <c r="JBT110" s="4"/>
      <c r="JBU110" s="4"/>
      <c r="JBV110" s="4"/>
      <c r="JBW110" s="4"/>
      <c r="JBX110" s="4"/>
      <c r="JBY110" s="4"/>
      <c r="JBZ110" s="4"/>
      <c r="JCA110" s="4"/>
      <c r="JCB110" s="4"/>
      <c r="JCC110" s="4"/>
      <c r="JCD110" s="4"/>
      <c r="JCE110" s="4"/>
      <c r="JCF110" s="4"/>
      <c r="JCG110" s="4"/>
      <c r="JCH110" s="4"/>
      <c r="JCI110" s="4"/>
      <c r="JCJ110" s="4"/>
      <c r="JCK110" s="4"/>
      <c r="JCL110" s="4"/>
      <c r="JCM110" s="4"/>
      <c r="JCN110" s="4"/>
      <c r="JCO110" s="4"/>
      <c r="JCP110" s="4"/>
      <c r="JCQ110" s="4"/>
      <c r="JCR110" s="4"/>
      <c r="JCS110" s="4"/>
      <c r="JCT110" s="4"/>
      <c r="JCU110" s="4"/>
      <c r="JCV110" s="4"/>
      <c r="JCW110" s="4"/>
      <c r="JCX110" s="4"/>
      <c r="JCY110" s="4"/>
      <c r="JCZ110" s="4"/>
      <c r="JDA110" s="4"/>
      <c r="JDB110" s="4"/>
      <c r="JDC110" s="4"/>
      <c r="JDD110" s="4"/>
      <c r="JDE110" s="4"/>
      <c r="JDF110" s="4"/>
      <c r="JDG110" s="4"/>
      <c r="JDH110" s="4"/>
      <c r="JDI110" s="4"/>
      <c r="JDJ110" s="4"/>
      <c r="JDK110" s="4"/>
      <c r="JDL110" s="4"/>
      <c r="JDM110" s="4"/>
      <c r="JDN110" s="4"/>
      <c r="JDO110" s="4"/>
      <c r="JDP110" s="4"/>
      <c r="JDQ110" s="4"/>
      <c r="JDR110" s="4"/>
      <c r="JDS110" s="4"/>
      <c r="JDT110" s="4"/>
      <c r="JDU110" s="4"/>
      <c r="JDV110" s="4"/>
      <c r="JDW110" s="4"/>
      <c r="JDX110" s="4"/>
      <c r="JDY110" s="4"/>
      <c r="JDZ110" s="4"/>
      <c r="JEA110" s="4"/>
      <c r="JEB110" s="4"/>
      <c r="JEC110" s="4"/>
      <c r="JED110" s="4"/>
      <c r="JEE110" s="4"/>
      <c r="JEF110" s="4"/>
      <c r="JEG110" s="4"/>
      <c r="JEH110" s="4"/>
      <c r="JEI110" s="4"/>
      <c r="JEJ110" s="4"/>
      <c r="JEK110" s="4"/>
      <c r="JEL110" s="4"/>
      <c r="JEM110" s="4"/>
      <c r="JEN110" s="4"/>
      <c r="JEO110" s="4"/>
      <c r="JEP110" s="4"/>
      <c r="JEQ110" s="4"/>
      <c r="JER110" s="4"/>
      <c r="JES110" s="4"/>
      <c r="JET110" s="4"/>
      <c r="JEU110" s="4"/>
      <c r="JEV110" s="4"/>
      <c r="JEW110" s="4"/>
      <c r="JEX110" s="4"/>
      <c r="JEY110" s="4"/>
      <c r="JEZ110" s="4"/>
      <c r="JFA110" s="4"/>
      <c r="JFB110" s="4"/>
      <c r="JFC110" s="4"/>
      <c r="JFD110" s="4"/>
      <c r="JFE110" s="4"/>
      <c r="JFF110" s="4"/>
      <c r="JFG110" s="4"/>
      <c r="JFH110" s="4"/>
      <c r="JFI110" s="4"/>
      <c r="JFJ110" s="4"/>
      <c r="JFK110" s="4"/>
      <c r="JFL110" s="4"/>
      <c r="JFM110" s="4"/>
      <c r="JFN110" s="4"/>
      <c r="JFO110" s="4"/>
      <c r="JFP110" s="4"/>
      <c r="JFQ110" s="4"/>
      <c r="JFR110" s="4"/>
      <c r="JFS110" s="4"/>
      <c r="JFT110" s="4"/>
      <c r="JFU110" s="4"/>
      <c r="JFV110" s="4"/>
      <c r="JFW110" s="4"/>
      <c r="JFX110" s="4"/>
      <c r="JFY110" s="4"/>
      <c r="JFZ110" s="4"/>
      <c r="JGA110" s="4"/>
      <c r="JGB110" s="4"/>
      <c r="JGC110" s="4"/>
      <c r="JGD110" s="4"/>
      <c r="JGE110" s="4"/>
      <c r="JGF110" s="4"/>
      <c r="JGG110" s="4"/>
      <c r="JGH110" s="4"/>
      <c r="JGI110" s="4"/>
      <c r="JGJ110" s="4"/>
      <c r="JGK110" s="4"/>
      <c r="JGL110" s="4"/>
      <c r="JGM110" s="4"/>
      <c r="JGN110" s="4"/>
      <c r="JGO110" s="4"/>
      <c r="JGP110" s="4"/>
      <c r="JGQ110" s="4"/>
      <c r="JGR110" s="4"/>
      <c r="JGS110" s="4"/>
      <c r="JGT110" s="4"/>
      <c r="JGU110" s="4"/>
      <c r="JGV110" s="4"/>
      <c r="JGW110" s="4"/>
      <c r="JGX110" s="4"/>
      <c r="JGY110" s="4"/>
      <c r="JGZ110" s="4"/>
      <c r="JHA110" s="4"/>
      <c r="JHB110" s="4"/>
      <c r="JHC110" s="4"/>
      <c r="JHD110" s="4"/>
      <c r="JHE110" s="4"/>
      <c r="JHF110" s="4"/>
      <c r="JHG110" s="4"/>
      <c r="JHH110" s="4"/>
      <c r="JHI110" s="4"/>
      <c r="JHJ110" s="4"/>
      <c r="JHK110" s="4"/>
      <c r="JHL110" s="4"/>
      <c r="JHM110" s="4"/>
      <c r="JHN110" s="4"/>
      <c r="JHO110" s="4"/>
      <c r="JHP110" s="4"/>
      <c r="JHQ110" s="4"/>
      <c r="JHR110" s="4"/>
      <c r="JHS110" s="4"/>
      <c r="JHT110" s="4"/>
      <c r="JHU110" s="4"/>
      <c r="JHV110" s="4"/>
      <c r="JHW110" s="4"/>
      <c r="JHX110" s="4"/>
      <c r="JHY110" s="4"/>
      <c r="JHZ110" s="4"/>
      <c r="JIA110" s="4"/>
      <c r="JIB110" s="4"/>
      <c r="JIC110" s="4"/>
      <c r="JID110" s="4"/>
      <c r="JIE110" s="4"/>
      <c r="JIF110" s="4"/>
      <c r="JIG110" s="4"/>
      <c r="JIH110" s="4"/>
      <c r="JII110" s="4"/>
      <c r="JIJ110" s="4"/>
      <c r="JIK110" s="4"/>
      <c r="JIL110" s="4"/>
      <c r="JIM110" s="4"/>
      <c r="JIN110" s="4"/>
      <c r="JIO110" s="4"/>
      <c r="JIP110" s="4"/>
      <c r="JIQ110" s="4"/>
      <c r="JIR110" s="4"/>
      <c r="JIS110" s="4"/>
      <c r="JIT110" s="4"/>
      <c r="JIU110" s="4"/>
      <c r="JIV110" s="4"/>
      <c r="JIW110" s="4"/>
      <c r="JIX110" s="4"/>
      <c r="JIY110" s="4"/>
      <c r="JIZ110" s="4"/>
      <c r="JJA110" s="4"/>
      <c r="JJB110" s="4"/>
      <c r="JJC110" s="4"/>
      <c r="JJD110" s="4"/>
      <c r="JJE110" s="4"/>
      <c r="JJF110" s="4"/>
      <c r="JJG110" s="4"/>
      <c r="JJH110" s="4"/>
      <c r="JJI110" s="4"/>
      <c r="JJJ110" s="4"/>
      <c r="JJK110" s="4"/>
      <c r="JJL110" s="4"/>
      <c r="JJM110" s="4"/>
      <c r="JJN110" s="4"/>
      <c r="JJO110" s="4"/>
      <c r="JJP110" s="4"/>
      <c r="JJQ110" s="4"/>
      <c r="JJR110" s="4"/>
      <c r="JJS110" s="4"/>
      <c r="JJT110" s="4"/>
      <c r="JJU110" s="4"/>
      <c r="JJV110" s="4"/>
      <c r="JJW110" s="4"/>
      <c r="JJX110" s="4"/>
      <c r="JJY110" s="4"/>
      <c r="JJZ110" s="4"/>
      <c r="JKA110" s="4"/>
      <c r="JKB110" s="4"/>
      <c r="JKC110" s="4"/>
      <c r="JKD110" s="4"/>
      <c r="JKE110" s="4"/>
      <c r="JKF110" s="4"/>
      <c r="JKG110" s="4"/>
      <c r="JKH110" s="4"/>
      <c r="JKI110" s="4"/>
      <c r="JKJ110" s="4"/>
      <c r="JKK110" s="4"/>
      <c r="JKL110" s="4"/>
      <c r="JKM110" s="4"/>
      <c r="JKN110" s="4"/>
      <c r="JKO110" s="4"/>
      <c r="JKP110" s="4"/>
      <c r="JKQ110" s="4"/>
      <c r="JKR110" s="4"/>
      <c r="JKS110" s="4"/>
      <c r="JKT110" s="4"/>
      <c r="JKU110" s="4"/>
      <c r="JKV110" s="4"/>
      <c r="JKW110" s="4"/>
      <c r="JKX110" s="4"/>
      <c r="JKY110" s="4"/>
      <c r="JKZ110" s="4"/>
      <c r="JLA110" s="4"/>
      <c r="JLB110" s="4"/>
      <c r="JLC110" s="4"/>
      <c r="JLD110" s="4"/>
      <c r="JLE110" s="4"/>
      <c r="JLF110" s="4"/>
      <c r="JLG110" s="4"/>
      <c r="JLH110" s="4"/>
      <c r="JLI110" s="4"/>
      <c r="JLJ110" s="4"/>
      <c r="JLK110" s="4"/>
      <c r="JLL110" s="4"/>
      <c r="JLM110" s="4"/>
      <c r="JLN110" s="4"/>
      <c r="JLO110" s="4"/>
      <c r="JLP110" s="4"/>
      <c r="JLQ110" s="4"/>
      <c r="JLR110" s="4"/>
      <c r="JLS110" s="4"/>
      <c r="JLT110" s="4"/>
      <c r="JLU110" s="4"/>
      <c r="JLV110" s="4"/>
      <c r="JLW110" s="4"/>
      <c r="JLX110" s="4"/>
      <c r="JLY110" s="4"/>
      <c r="JLZ110" s="4"/>
      <c r="JMA110" s="4"/>
      <c r="JMB110" s="4"/>
      <c r="JMC110" s="4"/>
      <c r="JMD110" s="4"/>
      <c r="JME110" s="4"/>
      <c r="JMF110" s="4"/>
      <c r="JMG110" s="4"/>
      <c r="JMH110" s="4"/>
      <c r="JMI110" s="4"/>
      <c r="JMJ110" s="4"/>
      <c r="JMK110" s="4"/>
      <c r="JML110" s="4"/>
      <c r="JMM110" s="4"/>
      <c r="JMN110" s="4"/>
      <c r="JMO110" s="4"/>
      <c r="JMP110" s="4"/>
      <c r="JMQ110" s="4"/>
      <c r="JMR110" s="4"/>
      <c r="JMS110" s="4"/>
      <c r="JMT110" s="4"/>
      <c r="JMU110" s="4"/>
      <c r="JMV110" s="4"/>
      <c r="JMW110" s="4"/>
      <c r="JMX110" s="4"/>
      <c r="JMY110" s="4"/>
      <c r="JMZ110" s="4"/>
      <c r="JNA110" s="4"/>
      <c r="JNB110" s="4"/>
      <c r="JNC110" s="4"/>
      <c r="JND110" s="4"/>
      <c r="JNE110" s="4"/>
      <c r="JNF110" s="4"/>
      <c r="JNG110" s="4"/>
      <c r="JNH110" s="4"/>
      <c r="JNI110" s="4"/>
      <c r="JNJ110" s="4"/>
      <c r="JNK110" s="4"/>
      <c r="JNL110" s="4"/>
      <c r="JNM110" s="4"/>
      <c r="JNN110" s="4"/>
      <c r="JNO110" s="4"/>
      <c r="JNP110" s="4"/>
      <c r="JNQ110" s="4"/>
      <c r="JNR110" s="4"/>
      <c r="JNS110" s="4"/>
      <c r="JNT110" s="4"/>
      <c r="JNU110" s="4"/>
      <c r="JNV110" s="4"/>
      <c r="JNW110" s="4"/>
      <c r="JNX110" s="4"/>
      <c r="JNY110" s="4"/>
      <c r="JNZ110" s="4"/>
      <c r="JOA110" s="4"/>
      <c r="JOB110" s="4"/>
      <c r="JOC110" s="4"/>
      <c r="JOD110" s="4"/>
      <c r="JOE110" s="4"/>
      <c r="JOF110" s="4"/>
      <c r="JOG110" s="4"/>
      <c r="JOH110" s="4"/>
      <c r="JOI110" s="4"/>
      <c r="JOJ110" s="4"/>
      <c r="JOK110" s="4"/>
      <c r="JOL110" s="4"/>
      <c r="JOM110" s="4"/>
      <c r="JON110" s="4"/>
      <c r="JOO110" s="4"/>
      <c r="JOP110" s="4"/>
      <c r="JOQ110" s="4"/>
      <c r="JOR110" s="4"/>
      <c r="JOS110" s="4"/>
      <c r="JOT110" s="4"/>
      <c r="JOU110" s="4"/>
      <c r="JOV110" s="4"/>
      <c r="JOW110" s="4"/>
      <c r="JOX110" s="4"/>
      <c r="JOY110" s="4"/>
      <c r="JOZ110" s="4"/>
      <c r="JPA110" s="4"/>
      <c r="JPB110" s="4"/>
      <c r="JPC110" s="4"/>
      <c r="JPD110" s="4"/>
      <c r="JPE110" s="4"/>
      <c r="JPF110" s="4"/>
      <c r="JPG110" s="4"/>
      <c r="JPH110" s="4"/>
      <c r="JPI110" s="4"/>
      <c r="JPJ110" s="4"/>
      <c r="JPK110" s="4"/>
      <c r="JPL110" s="4"/>
      <c r="JPM110" s="4"/>
      <c r="JPN110" s="4"/>
      <c r="JPO110" s="4"/>
      <c r="JPP110" s="4"/>
      <c r="JPQ110" s="4"/>
      <c r="JPR110" s="4"/>
      <c r="JPS110" s="4"/>
      <c r="JPT110" s="4"/>
      <c r="JPU110" s="4"/>
      <c r="JPV110" s="4"/>
      <c r="JPW110" s="4"/>
      <c r="JPX110" s="4"/>
      <c r="JPY110" s="4"/>
      <c r="JPZ110" s="4"/>
      <c r="JQA110" s="4"/>
      <c r="JQB110" s="4"/>
      <c r="JQC110" s="4"/>
      <c r="JQD110" s="4"/>
      <c r="JQE110" s="4"/>
      <c r="JQF110" s="4"/>
      <c r="JQG110" s="4"/>
      <c r="JQH110" s="4"/>
      <c r="JQI110" s="4"/>
      <c r="JQJ110" s="4"/>
      <c r="JQK110" s="4"/>
      <c r="JQL110" s="4"/>
      <c r="JQM110" s="4"/>
      <c r="JQN110" s="4"/>
      <c r="JQO110" s="4"/>
      <c r="JQP110" s="4"/>
      <c r="JQQ110" s="4"/>
      <c r="JQR110" s="4"/>
      <c r="JQS110" s="4"/>
      <c r="JQT110" s="4"/>
      <c r="JQU110" s="4"/>
      <c r="JQV110" s="4"/>
      <c r="JQW110" s="4"/>
      <c r="JQX110" s="4"/>
      <c r="JQY110" s="4"/>
      <c r="JQZ110" s="4"/>
      <c r="JRA110" s="4"/>
      <c r="JRB110" s="4"/>
      <c r="JRC110" s="4"/>
      <c r="JRD110" s="4"/>
      <c r="JRE110" s="4"/>
      <c r="JRF110" s="4"/>
      <c r="JRG110" s="4"/>
      <c r="JRH110" s="4"/>
      <c r="JRI110" s="4"/>
      <c r="JRJ110" s="4"/>
      <c r="JRK110" s="4"/>
      <c r="JRL110" s="4"/>
      <c r="JRM110" s="4"/>
      <c r="JRN110" s="4"/>
      <c r="JRO110" s="4"/>
      <c r="JRP110" s="4"/>
      <c r="JRQ110" s="4"/>
      <c r="JRR110" s="4"/>
      <c r="JRS110" s="4"/>
      <c r="JRT110" s="4"/>
      <c r="JRU110" s="4"/>
      <c r="JRV110" s="4"/>
      <c r="JRW110" s="4"/>
      <c r="JRX110" s="4"/>
      <c r="JRY110" s="4"/>
      <c r="JRZ110" s="4"/>
      <c r="JSA110" s="4"/>
      <c r="JSB110" s="4"/>
      <c r="JSC110" s="4"/>
      <c r="JSD110" s="4"/>
      <c r="JSE110" s="4"/>
      <c r="JSF110" s="4"/>
      <c r="JSG110" s="4"/>
      <c r="JSH110" s="4"/>
      <c r="JSI110" s="4"/>
      <c r="JSJ110" s="4"/>
      <c r="JSK110" s="4"/>
      <c r="JSL110" s="4"/>
      <c r="JSM110" s="4"/>
      <c r="JSN110" s="4"/>
      <c r="JSO110" s="4"/>
      <c r="JSP110" s="4"/>
      <c r="JSQ110" s="4"/>
      <c r="JSR110" s="4"/>
      <c r="JSS110" s="4"/>
      <c r="JST110" s="4"/>
      <c r="JSU110" s="4"/>
      <c r="JSV110" s="4"/>
      <c r="JSW110" s="4"/>
      <c r="JSX110" s="4"/>
      <c r="JSY110" s="4"/>
      <c r="JSZ110" s="4"/>
      <c r="JTA110" s="4"/>
      <c r="JTB110" s="4"/>
      <c r="JTC110" s="4"/>
      <c r="JTD110" s="4"/>
      <c r="JTE110" s="4"/>
      <c r="JTF110" s="4"/>
      <c r="JTG110" s="4"/>
      <c r="JTH110" s="4"/>
      <c r="JTI110" s="4"/>
      <c r="JTJ110" s="4"/>
      <c r="JTK110" s="4"/>
      <c r="JTL110" s="4"/>
      <c r="JTM110" s="4"/>
      <c r="JTN110" s="4"/>
      <c r="JTO110" s="4"/>
      <c r="JTP110" s="4"/>
      <c r="JTQ110" s="4"/>
      <c r="JTR110" s="4"/>
      <c r="JTS110" s="4"/>
      <c r="JTT110" s="4"/>
      <c r="JTU110" s="4"/>
      <c r="JTV110" s="4"/>
      <c r="JTW110" s="4"/>
      <c r="JTX110" s="4"/>
      <c r="JTY110" s="4"/>
      <c r="JTZ110" s="4"/>
      <c r="JUA110" s="4"/>
      <c r="JUB110" s="4"/>
      <c r="JUC110" s="4"/>
      <c r="JUD110" s="4"/>
      <c r="JUE110" s="4"/>
      <c r="JUF110" s="4"/>
      <c r="JUG110" s="4"/>
      <c r="JUH110" s="4"/>
      <c r="JUI110" s="4"/>
      <c r="JUJ110" s="4"/>
      <c r="JUK110" s="4"/>
      <c r="JUL110" s="4"/>
      <c r="JUM110" s="4"/>
      <c r="JUN110" s="4"/>
      <c r="JUO110" s="4"/>
      <c r="JUP110" s="4"/>
      <c r="JUQ110" s="4"/>
      <c r="JUR110" s="4"/>
      <c r="JUS110" s="4"/>
      <c r="JUT110" s="4"/>
      <c r="JUU110" s="4"/>
      <c r="JUV110" s="4"/>
      <c r="JUW110" s="4"/>
      <c r="JUX110" s="4"/>
      <c r="JUY110" s="4"/>
      <c r="JUZ110" s="4"/>
      <c r="JVA110" s="4"/>
      <c r="JVB110" s="4"/>
      <c r="JVC110" s="4"/>
      <c r="JVD110" s="4"/>
      <c r="JVE110" s="4"/>
      <c r="JVF110" s="4"/>
      <c r="JVG110" s="4"/>
      <c r="JVH110" s="4"/>
      <c r="JVI110" s="4"/>
      <c r="JVJ110" s="4"/>
      <c r="JVK110" s="4"/>
      <c r="JVL110" s="4"/>
      <c r="JVM110" s="4"/>
      <c r="JVN110" s="4"/>
      <c r="JVO110" s="4"/>
      <c r="JVP110" s="4"/>
      <c r="JVQ110" s="4"/>
      <c r="JVR110" s="4"/>
      <c r="JVS110" s="4"/>
      <c r="JVT110" s="4"/>
      <c r="JVU110" s="4"/>
      <c r="JVV110" s="4"/>
      <c r="JVW110" s="4"/>
      <c r="JVX110" s="4"/>
      <c r="JVY110" s="4"/>
      <c r="JVZ110" s="4"/>
      <c r="JWA110" s="4"/>
      <c r="JWB110" s="4"/>
      <c r="JWC110" s="4"/>
      <c r="JWD110" s="4"/>
      <c r="JWE110" s="4"/>
      <c r="JWF110" s="4"/>
      <c r="JWG110" s="4"/>
      <c r="JWH110" s="4"/>
      <c r="JWI110" s="4"/>
      <c r="JWJ110" s="4"/>
      <c r="JWK110" s="4"/>
      <c r="JWL110" s="4"/>
      <c r="JWM110" s="4"/>
      <c r="JWN110" s="4"/>
      <c r="JWO110" s="4"/>
      <c r="JWP110" s="4"/>
      <c r="JWQ110" s="4"/>
      <c r="JWR110" s="4"/>
      <c r="JWS110" s="4"/>
      <c r="JWT110" s="4"/>
      <c r="JWU110" s="4"/>
      <c r="JWV110" s="4"/>
      <c r="JWW110" s="4"/>
      <c r="JWX110" s="4"/>
      <c r="JWY110" s="4"/>
      <c r="JWZ110" s="4"/>
      <c r="JXA110" s="4"/>
      <c r="JXB110" s="4"/>
      <c r="JXC110" s="4"/>
      <c r="JXD110" s="4"/>
      <c r="JXE110" s="4"/>
      <c r="JXF110" s="4"/>
      <c r="JXG110" s="4"/>
      <c r="JXH110" s="4"/>
      <c r="JXI110" s="4"/>
      <c r="JXJ110" s="4"/>
      <c r="JXK110" s="4"/>
      <c r="JXL110" s="4"/>
      <c r="JXM110" s="4"/>
      <c r="JXN110" s="4"/>
      <c r="JXO110" s="4"/>
      <c r="JXP110" s="4"/>
      <c r="JXQ110" s="4"/>
      <c r="JXR110" s="4"/>
      <c r="JXS110" s="4"/>
      <c r="JXT110" s="4"/>
      <c r="JXU110" s="4"/>
      <c r="JXV110" s="4"/>
      <c r="JXW110" s="4"/>
      <c r="JXX110" s="4"/>
      <c r="JXY110" s="4"/>
      <c r="JXZ110" s="4"/>
      <c r="JYA110" s="4"/>
      <c r="JYB110" s="4"/>
      <c r="JYC110" s="4"/>
      <c r="JYD110" s="4"/>
      <c r="JYE110" s="4"/>
      <c r="JYF110" s="4"/>
      <c r="JYG110" s="4"/>
      <c r="JYH110" s="4"/>
      <c r="JYI110" s="4"/>
      <c r="JYJ110" s="4"/>
      <c r="JYK110" s="4"/>
      <c r="JYL110" s="4"/>
      <c r="JYM110" s="4"/>
      <c r="JYN110" s="4"/>
      <c r="JYO110" s="4"/>
      <c r="JYP110" s="4"/>
      <c r="JYQ110" s="4"/>
      <c r="JYR110" s="4"/>
      <c r="JYS110" s="4"/>
      <c r="JYT110" s="4"/>
      <c r="JYU110" s="4"/>
      <c r="JYV110" s="4"/>
      <c r="JYW110" s="4"/>
      <c r="JYX110" s="4"/>
      <c r="JYY110" s="4"/>
      <c r="JYZ110" s="4"/>
      <c r="JZA110" s="4"/>
      <c r="JZB110" s="4"/>
      <c r="JZC110" s="4"/>
      <c r="JZD110" s="4"/>
      <c r="JZE110" s="4"/>
      <c r="JZF110" s="4"/>
      <c r="JZG110" s="4"/>
      <c r="JZH110" s="4"/>
      <c r="JZI110" s="4"/>
      <c r="JZJ110" s="4"/>
      <c r="JZK110" s="4"/>
      <c r="JZL110" s="4"/>
      <c r="JZM110" s="4"/>
      <c r="JZN110" s="4"/>
      <c r="JZO110" s="4"/>
      <c r="JZP110" s="4"/>
      <c r="JZQ110" s="4"/>
      <c r="JZR110" s="4"/>
      <c r="JZS110" s="4"/>
      <c r="JZT110" s="4"/>
      <c r="JZU110" s="4"/>
      <c r="JZV110" s="4"/>
      <c r="JZW110" s="4"/>
      <c r="JZX110" s="4"/>
      <c r="JZY110" s="4"/>
      <c r="JZZ110" s="4"/>
      <c r="KAA110" s="4"/>
      <c r="KAB110" s="4"/>
      <c r="KAC110" s="4"/>
      <c r="KAD110" s="4"/>
      <c r="KAE110" s="4"/>
      <c r="KAF110" s="4"/>
      <c r="KAG110" s="4"/>
      <c r="KAH110" s="4"/>
      <c r="KAI110" s="4"/>
      <c r="KAJ110" s="4"/>
      <c r="KAK110" s="4"/>
      <c r="KAL110" s="4"/>
      <c r="KAM110" s="4"/>
      <c r="KAN110" s="4"/>
      <c r="KAO110" s="4"/>
      <c r="KAP110" s="4"/>
      <c r="KAQ110" s="4"/>
      <c r="KAR110" s="4"/>
      <c r="KAS110" s="4"/>
      <c r="KAT110" s="4"/>
      <c r="KAU110" s="4"/>
      <c r="KAV110" s="4"/>
      <c r="KAW110" s="4"/>
      <c r="KAX110" s="4"/>
      <c r="KAY110" s="4"/>
      <c r="KAZ110" s="4"/>
      <c r="KBA110" s="4"/>
      <c r="KBB110" s="4"/>
      <c r="KBC110" s="4"/>
      <c r="KBD110" s="4"/>
      <c r="KBE110" s="4"/>
      <c r="KBF110" s="4"/>
      <c r="KBG110" s="4"/>
      <c r="KBH110" s="4"/>
      <c r="KBI110" s="4"/>
      <c r="KBJ110" s="4"/>
      <c r="KBK110" s="4"/>
      <c r="KBL110" s="4"/>
      <c r="KBM110" s="4"/>
      <c r="KBN110" s="4"/>
      <c r="KBO110" s="4"/>
      <c r="KBP110" s="4"/>
      <c r="KBQ110" s="4"/>
      <c r="KBR110" s="4"/>
      <c r="KBS110" s="4"/>
      <c r="KBT110" s="4"/>
      <c r="KBU110" s="4"/>
      <c r="KBV110" s="4"/>
      <c r="KBW110" s="4"/>
      <c r="KBX110" s="4"/>
      <c r="KBY110" s="4"/>
      <c r="KBZ110" s="4"/>
      <c r="KCA110" s="4"/>
      <c r="KCB110" s="4"/>
      <c r="KCC110" s="4"/>
      <c r="KCD110" s="4"/>
      <c r="KCE110" s="4"/>
      <c r="KCF110" s="4"/>
      <c r="KCG110" s="4"/>
      <c r="KCH110" s="4"/>
      <c r="KCI110" s="4"/>
      <c r="KCJ110" s="4"/>
      <c r="KCK110" s="4"/>
      <c r="KCL110" s="4"/>
      <c r="KCM110" s="4"/>
      <c r="KCN110" s="4"/>
      <c r="KCO110" s="4"/>
      <c r="KCP110" s="4"/>
      <c r="KCQ110" s="4"/>
      <c r="KCR110" s="4"/>
      <c r="KCS110" s="4"/>
      <c r="KCT110" s="4"/>
      <c r="KCU110" s="4"/>
      <c r="KCV110" s="4"/>
      <c r="KCW110" s="4"/>
      <c r="KCX110" s="4"/>
      <c r="KCY110" s="4"/>
      <c r="KCZ110" s="4"/>
      <c r="KDA110" s="4"/>
      <c r="KDB110" s="4"/>
      <c r="KDC110" s="4"/>
      <c r="KDD110" s="4"/>
      <c r="KDE110" s="4"/>
      <c r="KDF110" s="4"/>
      <c r="KDG110" s="4"/>
      <c r="KDH110" s="4"/>
      <c r="KDI110" s="4"/>
      <c r="KDJ110" s="4"/>
      <c r="KDK110" s="4"/>
      <c r="KDL110" s="4"/>
      <c r="KDM110" s="4"/>
      <c r="KDN110" s="4"/>
      <c r="KDO110" s="4"/>
      <c r="KDP110" s="4"/>
      <c r="KDQ110" s="4"/>
      <c r="KDR110" s="4"/>
      <c r="KDS110" s="4"/>
      <c r="KDT110" s="4"/>
      <c r="KDU110" s="4"/>
      <c r="KDV110" s="4"/>
      <c r="KDW110" s="4"/>
      <c r="KDX110" s="4"/>
      <c r="KDY110" s="4"/>
      <c r="KDZ110" s="4"/>
      <c r="KEA110" s="4"/>
      <c r="KEB110" s="4"/>
      <c r="KEC110" s="4"/>
      <c r="KED110" s="4"/>
      <c r="KEE110" s="4"/>
      <c r="KEF110" s="4"/>
      <c r="KEG110" s="4"/>
      <c r="KEH110" s="4"/>
      <c r="KEI110" s="4"/>
      <c r="KEJ110" s="4"/>
      <c r="KEK110" s="4"/>
      <c r="KEL110" s="4"/>
      <c r="KEM110" s="4"/>
      <c r="KEN110" s="4"/>
      <c r="KEO110" s="4"/>
      <c r="KEP110" s="4"/>
      <c r="KEQ110" s="4"/>
      <c r="KER110" s="4"/>
      <c r="KES110" s="4"/>
      <c r="KET110" s="4"/>
      <c r="KEU110" s="4"/>
      <c r="KEV110" s="4"/>
      <c r="KEW110" s="4"/>
      <c r="KEX110" s="4"/>
      <c r="KEY110" s="4"/>
      <c r="KEZ110" s="4"/>
      <c r="KFA110" s="4"/>
      <c r="KFB110" s="4"/>
      <c r="KFC110" s="4"/>
      <c r="KFD110" s="4"/>
      <c r="KFE110" s="4"/>
      <c r="KFF110" s="4"/>
      <c r="KFG110" s="4"/>
      <c r="KFH110" s="4"/>
      <c r="KFI110" s="4"/>
      <c r="KFJ110" s="4"/>
      <c r="KFK110" s="4"/>
      <c r="KFL110" s="4"/>
      <c r="KFM110" s="4"/>
      <c r="KFN110" s="4"/>
      <c r="KFO110" s="4"/>
      <c r="KFP110" s="4"/>
      <c r="KFQ110" s="4"/>
      <c r="KFR110" s="4"/>
      <c r="KFS110" s="4"/>
      <c r="KFT110" s="4"/>
      <c r="KFU110" s="4"/>
      <c r="KFV110" s="4"/>
      <c r="KFW110" s="4"/>
      <c r="KFX110" s="4"/>
      <c r="KFY110" s="4"/>
      <c r="KFZ110" s="4"/>
      <c r="KGA110" s="4"/>
      <c r="KGB110" s="4"/>
      <c r="KGC110" s="4"/>
      <c r="KGD110" s="4"/>
      <c r="KGE110" s="4"/>
      <c r="KGF110" s="4"/>
      <c r="KGG110" s="4"/>
      <c r="KGH110" s="4"/>
      <c r="KGI110" s="4"/>
      <c r="KGJ110" s="4"/>
      <c r="KGK110" s="4"/>
      <c r="KGL110" s="4"/>
      <c r="KGM110" s="4"/>
      <c r="KGN110" s="4"/>
      <c r="KGO110" s="4"/>
      <c r="KGP110" s="4"/>
      <c r="KGQ110" s="4"/>
      <c r="KGR110" s="4"/>
      <c r="KGS110" s="4"/>
      <c r="KGT110" s="4"/>
      <c r="KGU110" s="4"/>
      <c r="KGV110" s="4"/>
      <c r="KGW110" s="4"/>
      <c r="KGX110" s="4"/>
      <c r="KGY110" s="4"/>
      <c r="KGZ110" s="4"/>
      <c r="KHA110" s="4"/>
      <c r="KHB110" s="4"/>
      <c r="KHC110" s="4"/>
      <c r="KHD110" s="4"/>
      <c r="KHE110" s="4"/>
      <c r="KHF110" s="4"/>
      <c r="KHG110" s="4"/>
      <c r="KHH110" s="4"/>
      <c r="KHI110" s="4"/>
      <c r="KHJ110" s="4"/>
      <c r="KHK110" s="4"/>
      <c r="KHL110" s="4"/>
      <c r="KHM110" s="4"/>
      <c r="KHN110" s="4"/>
      <c r="KHO110" s="4"/>
      <c r="KHP110" s="4"/>
      <c r="KHQ110" s="4"/>
      <c r="KHR110" s="4"/>
      <c r="KHS110" s="4"/>
      <c r="KHT110" s="4"/>
      <c r="KHU110" s="4"/>
      <c r="KHV110" s="4"/>
      <c r="KHW110" s="4"/>
      <c r="KHX110" s="4"/>
      <c r="KHY110" s="4"/>
      <c r="KHZ110" s="4"/>
      <c r="KIA110" s="4"/>
      <c r="KIB110" s="4"/>
      <c r="KIC110" s="4"/>
      <c r="KID110" s="4"/>
      <c r="KIE110" s="4"/>
      <c r="KIF110" s="4"/>
      <c r="KIG110" s="4"/>
      <c r="KIH110" s="4"/>
      <c r="KII110" s="4"/>
      <c r="KIJ110" s="4"/>
      <c r="KIK110" s="4"/>
      <c r="KIL110" s="4"/>
      <c r="KIM110" s="4"/>
      <c r="KIN110" s="4"/>
      <c r="KIO110" s="4"/>
      <c r="KIP110" s="4"/>
      <c r="KIQ110" s="4"/>
      <c r="KIR110" s="4"/>
      <c r="KIS110" s="4"/>
      <c r="KIT110" s="4"/>
      <c r="KIU110" s="4"/>
      <c r="KIV110" s="4"/>
      <c r="KIW110" s="4"/>
      <c r="KIX110" s="4"/>
      <c r="KIY110" s="4"/>
      <c r="KIZ110" s="4"/>
      <c r="KJA110" s="4"/>
      <c r="KJB110" s="4"/>
      <c r="KJC110" s="4"/>
      <c r="KJD110" s="4"/>
      <c r="KJE110" s="4"/>
      <c r="KJF110" s="4"/>
      <c r="KJG110" s="4"/>
      <c r="KJH110" s="4"/>
      <c r="KJI110" s="4"/>
      <c r="KJJ110" s="4"/>
      <c r="KJK110" s="4"/>
      <c r="KJL110" s="4"/>
      <c r="KJM110" s="4"/>
      <c r="KJN110" s="4"/>
      <c r="KJO110" s="4"/>
      <c r="KJP110" s="4"/>
      <c r="KJQ110" s="4"/>
      <c r="KJR110" s="4"/>
      <c r="KJS110" s="4"/>
      <c r="KJT110" s="4"/>
      <c r="KJU110" s="4"/>
      <c r="KJV110" s="4"/>
      <c r="KJW110" s="4"/>
      <c r="KJX110" s="4"/>
      <c r="KJY110" s="4"/>
      <c r="KJZ110" s="4"/>
      <c r="KKA110" s="4"/>
      <c r="KKB110" s="4"/>
      <c r="KKC110" s="4"/>
      <c r="KKD110" s="4"/>
      <c r="KKE110" s="4"/>
      <c r="KKF110" s="4"/>
      <c r="KKG110" s="4"/>
      <c r="KKH110" s="4"/>
      <c r="KKI110" s="4"/>
      <c r="KKJ110" s="4"/>
      <c r="KKK110" s="4"/>
      <c r="KKL110" s="4"/>
      <c r="KKM110" s="4"/>
      <c r="KKN110" s="4"/>
      <c r="KKO110" s="4"/>
      <c r="KKP110" s="4"/>
      <c r="KKQ110" s="4"/>
      <c r="KKR110" s="4"/>
      <c r="KKS110" s="4"/>
      <c r="KKT110" s="4"/>
      <c r="KKU110" s="4"/>
      <c r="KKV110" s="4"/>
      <c r="KKW110" s="4"/>
      <c r="KKX110" s="4"/>
      <c r="KKY110" s="4"/>
      <c r="KKZ110" s="4"/>
      <c r="KLA110" s="4"/>
      <c r="KLB110" s="4"/>
      <c r="KLC110" s="4"/>
      <c r="KLD110" s="4"/>
      <c r="KLE110" s="4"/>
      <c r="KLF110" s="4"/>
      <c r="KLG110" s="4"/>
      <c r="KLH110" s="4"/>
      <c r="KLI110" s="4"/>
      <c r="KLJ110" s="4"/>
      <c r="KLK110" s="4"/>
      <c r="KLL110" s="4"/>
      <c r="KLM110" s="4"/>
      <c r="KLN110" s="4"/>
      <c r="KLO110" s="4"/>
      <c r="KLP110" s="4"/>
      <c r="KLQ110" s="4"/>
      <c r="KLR110" s="4"/>
      <c r="KLS110" s="4"/>
      <c r="KLT110" s="4"/>
      <c r="KLU110" s="4"/>
      <c r="KLV110" s="4"/>
      <c r="KLW110" s="4"/>
      <c r="KLX110" s="4"/>
      <c r="KLY110" s="4"/>
      <c r="KLZ110" s="4"/>
      <c r="KMA110" s="4"/>
      <c r="KMB110" s="4"/>
      <c r="KMC110" s="4"/>
      <c r="KMD110" s="4"/>
      <c r="KME110" s="4"/>
      <c r="KMF110" s="4"/>
      <c r="KMG110" s="4"/>
      <c r="KMH110" s="4"/>
      <c r="KMI110" s="4"/>
      <c r="KMJ110" s="4"/>
      <c r="KMK110" s="4"/>
      <c r="KML110" s="4"/>
      <c r="KMM110" s="4"/>
      <c r="KMN110" s="4"/>
      <c r="KMO110" s="4"/>
      <c r="KMP110" s="4"/>
      <c r="KMQ110" s="4"/>
      <c r="KMR110" s="4"/>
      <c r="KMS110" s="4"/>
      <c r="KMT110" s="4"/>
      <c r="KMU110" s="4"/>
      <c r="KMV110" s="4"/>
      <c r="KMW110" s="4"/>
      <c r="KMX110" s="4"/>
      <c r="KMY110" s="4"/>
      <c r="KMZ110" s="4"/>
      <c r="KNA110" s="4"/>
      <c r="KNB110" s="4"/>
      <c r="KNC110" s="4"/>
      <c r="KND110" s="4"/>
      <c r="KNE110" s="4"/>
      <c r="KNF110" s="4"/>
      <c r="KNG110" s="4"/>
      <c r="KNH110" s="4"/>
      <c r="KNI110" s="4"/>
      <c r="KNJ110" s="4"/>
      <c r="KNK110" s="4"/>
      <c r="KNL110" s="4"/>
      <c r="KNM110" s="4"/>
      <c r="KNN110" s="4"/>
      <c r="KNO110" s="4"/>
      <c r="KNP110" s="4"/>
      <c r="KNQ110" s="4"/>
      <c r="KNR110" s="4"/>
      <c r="KNS110" s="4"/>
      <c r="KNT110" s="4"/>
      <c r="KNU110" s="4"/>
      <c r="KNV110" s="4"/>
      <c r="KNW110" s="4"/>
      <c r="KNX110" s="4"/>
      <c r="KNY110" s="4"/>
      <c r="KNZ110" s="4"/>
      <c r="KOA110" s="4"/>
      <c r="KOB110" s="4"/>
      <c r="KOC110" s="4"/>
      <c r="KOD110" s="4"/>
      <c r="KOE110" s="4"/>
      <c r="KOF110" s="4"/>
      <c r="KOG110" s="4"/>
      <c r="KOH110" s="4"/>
      <c r="KOI110" s="4"/>
      <c r="KOJ110" s="4"/>
      <c r="KOK110" s="4"/>
      <c r="KOL110" s="4"/>
      <c r="KOM110" s="4"/>
      <c r="KON110" s="4"/>
      <c r="KOO110" s="4"/>
      <c r="KOP110" s="4"/>
      <c r="KOQ110" s="4"/>
      <c r="KOR110" s="4"/>
      <c r="KOS110" s="4"/>
      <c r="KOT110" s="4"/>
      <c r="KOU110" s="4"/>
      <c r="KOV110" s="4"/>
      <c r="KOW110" s="4"/>
      <c r="KOX110" s="4"/>
      <c r="KOY110" s="4"/>
      <c r="KOZ110" s="4"/>
      <c r="KPA110" s="4"/>
      <c r="KPB110" s="4"/>
      <c r="KPC110" s="4"/>
      <c r="KPD110" s="4"/>
      <c r="KPE110" s="4"/>
      <c r="KPF110" s="4"/>
      <c r="KPG110" s="4"/>
      <c r="KPH110" s="4"/>
      <c r="KPI110" s="4"/>
      <c r="KPJ110" s="4"/>
      <c r="KPK110" s="4"/>
      <c r="KPL110" s="4"/>
      <c r="KPM110" s="4"/>
      <c r="KPN110" s="4"/>
      <c r="KPO110" s="4"/>
      <c r="KPP110" s="4"/>
      <c r="KPQ110" s="4"/>
      <c r="KPR110" s="4"/>
      <c r="KPS110" s="4"/>
      <c r="KPT110" s="4"/>
      <c r="KPU110" s="4"/>
      <c r="KPV110" s="4"/>
      <c r="KPW110" s="4"/>
      <c r="KPX110" s="4"/>
      <c r="KPY110" s="4"/>
      <c r="KPZ110" s="4"/>
      <c r="KQA110" s="4"/>
      <c r="KQB110" s="4"/>
      <c r="KQC110" s="4"/>
      <c r="KQD110" s="4"/>
      <c r="KQE110" s="4"/>
      <c r="KQF110" s="4"/>
      <c r="KQG110" s="4"/>
      <c r="KQH110" s="4"/>
      <c r="KQI110" s="4"/>
      <c r="KQJ110" s="4"/>
      <c r="KQK110" s="4"/>
      <c r="KQL110" s="4"/>
      <c r="KQM110" s="4"/>
      <c r="KQN110" s="4"/>
      <c r="KQO110" s="4"/>
      <c r="KQP110" s="4"/>
      <c r="KQQ110" s="4"/>
      <c r="KQR110" s="4"/>
      <c r="KQS110" s="4"/>
      <c r="KQT110" s="4"/>
      <c r="KQU110" s="4"/>
      <c r="KQV110" s="4"/>
      <c r="KQW110" s="4"/>
      <c r="KQX110" s="4"/>
      <c r="KQY110" s="4"/>
      <c r="KQZ110" s="4"/>
      <c r="KRA110" s="4"/>
      <c r="KRB110" s="4"/>
      <c r="KRC110" s="4"/>
      <c r="KRD110" s="4"/>
      <c r="KRE110" s="4"/>
      <c r="KRF110" s="4"/>
      <c r="KRG110" s="4"/>
      <c r="KRH110" s="4"/>
      <c r="KRI110" s="4"/>
      <c r="KRJ110" s="4"/>
      <c r="KRK110" s="4"/>
      <c r="KRL110" s="4"/>
      <c r="KRM110" s="4"/>
      <c r="KRN110" s="4"/>
      <c r="KRO110" s="4"/>
      <c r="KRP110" s="4"/>
      <c r="KRQ110" s="4"/>
      <c r="KRR110" s="4"/>
      <c r="KRS110" s="4"/>
      <c r="KRT110" s="4"/>
      <c r="KRU110" s="4"/>
      <c r="KRV110" s="4"/>
      <c r="KRW110" s="4"/>
      <c r="KRX110" s="4"/>
      <c r="KRY110" s="4"/>
      <c r="KRZ110" s="4"/>
      <c r="KSA110" s="4"/>
      <c r="KSB110" s="4"/>
      <c r="KSC110" s="4"/>
      <c r="KSD110" s="4"/>
      <c r="KSE110" s="4"/>
      <c r="KSF110" s="4"/>
      <c r="KSG110" s="4"/>
      <c r="KSH110" s="4"/>
      <c r="KSI110" s="4"/>
      <c r="KSJ110" s="4"/>
      <c r="KSK110" s="4"/>
      <c r="KSL110" s="4"/>
      <c r="KSM110" s="4"/>
      <c r="KSN110" s="4"/>
      <c r="KSO110" s="4"/>
      <c r="KSP110" s="4"/>
      <c r="KSQ110" s="4"/>
      <c r="KSR110" s="4"/>
      <c r="KSS110" s="4"/>
      <c r="KST110" s="4"/>
      <c r="KSU110" s="4"/>
      <c r="KSV110" s="4"/>
      <c r="KSW110" s="4"/>
      <c r="KSX110" s="4"/>
      <c r="KSY110" s="4"/>
      <c r="KSZ110" s="4"/>
      <c r="KTA110" s="4"/>
      <c r="KTB110" s="4"/>
      <c r="KTC110" s="4"/>
      <c r="KTD110" s="4"/>
      <c r="KTE110" s="4"/>
      <c r="KTF110" s="4"/>
      <c r="KTG110" s="4"/>
      <c r="KTH110" s="4"/>
      <c r="KTI110" s="4"/>
      <c r="KTJ110" s="4"/>
      <c r="KTK110" s="4"/>
      <c r="KTL110" s="4"/>
      <c r="KTM110" s="4"/>
      <c r="KTN110" s="4"/>
      <c r="KTO110" s="4"/>
      <c r="KTP110" s="4"/>
      <c r="KTQ110" s="4"/>
      <c r="KTR110" s="4"/>
      <c r="KTS110" s="4"/>
      <c r="KTT110" s="4"/>
      <c r="KTU110" s="4"/>
      <c r="KTV110" s="4"/>
      <c r="KTW110" s="4"/>
      <c r="KTX110" s="4"/>
      <c r="KTY110" s="4"/>
      <c r="KTZ110" s="4"/>
      <c r="KUA110" s="4"/>
      <c r="KUB110" s="4"/>
      <c r="KUC110" s="4"/>
      <c r="KUD110" s="4"/>
      <c r="KUE110" s="4"/>
      <c r="KUF110" s="4"/>
      <c r="KUG110" s="4"/>
      <c r="KUH110" s="4"/>
      <c r="KUI110" s="4"/>
      <c r="KUJ110" s="4"/>
      <c r="KUK110" s="4"/>
      <c r="KUL110" s="4"/>
      <c r="KUM110" s="4"/>
      <c r="KUN110" s="4"/>
      <c r="KUO110" s="4"/>
      <c r="KUP110" s="4"/>
      <c r="KUQ110" s="4"/>
      <c r="KUR110" s="4"/>
      <c r="KUS110" s="4"/>
      <c r="KUT110" s="4"/>
      <c r="KUU110" s="4"/>
      <c r="KUV110" s="4"/>
      <c r="KUW110" s="4"/>
      <c r="KUX110" s="4"/>
      <c r="KUY110" s="4"/>
      <c r="KUZ110" s="4"/>
      <c r="KVA110" s="4"/>
      <c r="KVB110" s="4"/>
      <c r="KVC110" s="4"/>
      <c r="KVD110" s="4"/>
      <c r="KVE110" s="4"/>
      <c r="KVF110" s="4"/>
      <c r="KVG110" s="4"/>
      <c r="KVH110" s="4"/>
      <c r="KVI110" s="4"/>
      <c r="KVJ110" s="4"/>
      <c r="KVK110" s="4"/>
      <c r="KVL110" s="4"/>
      <c r="KVM110" s="4"/>
      <c r="KVN110" s="4"/>
      <c r="KVO110" s="4"/>
      <c r="KVP110" s="4"/>
      <c r="KVQ110" s="4"/>
      <c r="KVR110" s="4"/>
      <c r="KVS110" s="4"/>
      <c r="KVT110" s="4"/>
      <c r="KVU110" s="4"/>
      <c r="KVV110" s="4"/>
      <c r="KVW110" s="4"/>
      <c r="KVX110" s="4"/>
      <c r="KVY110" s="4"/>
      <c r="KVZ110" s="4"/>
      <c r="KWA110" s="4"/>
      <c r="KWB110" s="4"/>
      <c r="KWC110" s="4"/>
      <c r="KWD110" s="4"/>
      <c r="KWE110" s="4"/>
      <c r="KWF110" s="4"/>
      <c r="KWG110" s="4"/>
      <c r="KWH110" s="4"/>
      <c r="KWI110" s="4"/>
      <c r="KWJ110" s="4"/>
      <c r="KWK110" s="4"/>
      <c r="KWL110" s="4"/>
      <c r="KWM110" s="4"/>
      <c r="KWN110" s="4"/>
      <c r="KWO110" s="4"/>
      <c r="KWP110" s="4"/>
      <c r="KWQ110" s="4"/>
      <c r="KWR110" s="4"/>
      <c r="KWS110" s="4"/>
      <c r="KWT110" s="4"/>
      <c r="KWU110" s="4"/>
      <c r="KWV110" s="4"/>
      <c r="KWW110" s="4"/>
      <c r="KWX110" s="4"/>
      <c r="KWY110" s="4"/>
      <c r="KWZ110" s="4"/>
      <c r="KXA110" s="4"/>
      <c r="KXB110" s="4"/>
      <c r="KXC110" s="4"/>
      <c r="KXD110" s="4"/>
      <c r="KXE110" s="4"/>
      <c r="KXF110" s="4"/>
      <c r="KXG110" s="4"/>
      <c r="KXH110" s="4"/>
      <c r="KXI110" s="4"/>
      <c r="KXJ110" s="4"/>
      <c r="KXK110" s="4"/>
      <c r="KXL110" s="4"/>
      <c r="KXM110" s="4"/>
      <c r="KXN110" s="4"/>
      <c r="KXO110" s="4"/>
      <c r="KXP110" s="4"/>
      <c r="KXQ110" s="4"/>
      <c r="KXR110" s="4"/>
      <c r="KXS110" s="4"/>
      <c r="KXT110" s="4"/>
      <c r="KXU110" s="4"/>
      <c r="KXV110" s="4"/>
      <c r="KXW110" s="4"/>
      <c r="KXX110" s="4"/>
      <c r="KXY110" s="4"/>
      <c r="KXZ110" s="4"/>
      <c r="KYA110" s="4"/>
      <c r="KYB110" s="4"/>
      <c r="KYC110" s="4"/>
      <c r="KYD110" s="4"/>
      <c r="KYE110" s="4"/>
      <c r="KYF110" s="4"/>
      <c r="KYG110" s="4"/>
      <c r="KYH110" s="4"/>
      <c r="KYI110" s="4"/>
      <c r="KYJ110" s="4"/>
      <c r="KYK110" s="4"/>
      <c r="KYL110" s="4"/>
      <c r="KYM110" s="4"/>
      <c r="KYN110" s="4"/>
      <c r="KYO110" s="4"/>
      <c r="KYP110" s="4"/>
      <c r="KYQ110" s="4"/>
      <c r="KYR110" s="4"/>
      <c r="KYS110" s="4"/>
      <c r="KYT110" s="4"/>
      <c r="KYU110" s="4"/>
      <c r="KYV110" s="4"/>
      <c r="KYW110" s="4"/>
      <c r="KYX110" s="4"/>
      <c r="KYY110" s="4"/>
      <c r="KYZ110" s="4"/>
      <c r="KZA110" s="4"/>
      <c r="KZB110" s="4"/>
      <c r="KZC110" s="4"/>
      <c r="KZD110" s="4"/>
      <c r="KZE110" s="4"/>
      <c r="KZF110" s="4"/>
      <c r="KZG110" s="4"/>
      <c r="KZH110" s="4"/>
      <c r="KZI110" s="4"/>
      <c r="KZJ110" s="4"/>
      <c r="KZK110" s="4"/>
      <c r="KZL110" s="4"/>
      <c r="KZM110" s="4"/>
      <c r="KZN110" s="4"/>
      <c r="KZO110" s="4"/>
      <c r="KZP110" s="4"/>
      <c r="KZQ110" s="4"/>
      <c r="KZR110" s="4"/>
      <c r="KZS110" s="4"/>
      <c r="KZT110" s="4"/>
      <c r="KZU110" s="4"/>
      <c r="KZV110" s="4"/>
      <c r="KZW110" s="4"/>
      <c r="KZX110" s="4"/>
      <c r="KZY110" s="4"/>
      <c r="KZZ110" s="4"/>
      <c r="LAA110" s="4"/>
      <c r="LAB110" s="4"/>
      <c r="LAC110" s="4"/>
      <c r="LAD110" s="4"/>
      <c r="LAE110" s="4"/>
      <c r="LAF110" s="4"/>
      <c r="LAG110" s="4"/>
      <c r="LAH110" s="4"/>
      <c r="LAI110" s="4"/>
      <c r="LAJ110" s="4"/>
      <c r="LAK110" s="4"/>
      <c r="LAL110" s="4"/>
      <c r="LAM110" s="4"/>
      <c r="LAN110" s="4"/>
      <c r="LAO110" s="4"/>
      <c r="LAP110" s="4"/>
      <c r="LAQ110" s="4"/>
      <c r="LAR110" s="4"/>
      <c r="LAS110" s="4"/>
      <c r="LAT110" s="4"/>
      <c r="LAU110" s="4"/>
      <c r="LAV110" s="4"/>
      <c r="LAW110" s="4"/>
      <c r="LAX110" s="4"/>
      <c r="LAY110" s="4"/>
      <c r="LAZ110" s="4"/>
      <c r="LBA110" s="4"/>
      <c r="LBB110" s="4"/>
      <c r="LBC110" s="4"/>
      <c r="LBD110" s="4"/>
      <c r="LBE110" s="4"/>
      <c r="LBF110" s="4"/>
      <c r="LBG110" s="4"/>
      <c r="LBH110" s="4"/>
      <c r="LBI110" s="4"/>
      <c r="LBJ110" s="4"/>
      <c r="LBK110" s="4"/>
      <c r="LBL110" s="4"/>
      <c r="LBM110" s="4"/>
      <c r="LBN110" s="4"/>
      <c r="LBO110" s="4"/>
      <c r="LBP110" s="4"/>
      <c r="LBQ110" s="4"/>
      <c r="LBR110" s="4"/>
      <c r="LBS110" s="4"/>
      <c r="LBT110" s="4"/>
      <c r="LBU110" s="4"/>
      <c r="LBV110" s="4"/>
      <c r="LBW110" s="4"/>
      <c r="LBX110" s="4"/>
      <c r="LBY110" s="4"/>
      <c r="LBZ110" s="4"/>
      <c r="LCA110" s="4"/>
      <c r="LCB110" s="4"/>
      <c r="LCC110" s="4"/>
      <c r="LCD110" s="4"/>
      <c r="LCE110" s="4"/>
      <c r="LCF110" s="4"/>
      <c r="LCG110" s="4"/>
      <c r="LCH110" s="4"/>
      <c r="LCI110" s="4"/>
      <c r="LCJ110" s="4"/>
      <c r="LCK110" s="4"/>
      <c r="LCL110" s="4"/>
      <c r="LCM110" s="4"/>
      <c r="LCN110" s="4"/>
      <c r="LCO110" s="4"/>
      <c r="LCP110" s="4"/>
      <c r="LCQ110" s="4"/>
      <c r="LCR110" s="4"/>
      <c r="LCS110" s="4"/>
      <c r="LCT110" s="4"/>
      <c r="LCU110" s="4"/>
      <c r="LCV110" s="4"/>
      <c r="LCW110" s="4"/>
      <c r="LCX110" s="4"/>
      <c r="LCY110" s="4"/>
      <c r="LCZ110" s="4"/>
      <c r="LDA110" s="4"/>
      <c r="LDB110" s="4"/>
      <c r="LDC110" s="4"/>
      <c r="LDD110" s="4"/>
      <c r="LDE110" s="4"/>
      <c r="LDF110" s="4"/>
      <c r="LDG110" s="4"/>
      <c r="LDH110" s="4"/>
      <c r="LDI110" s="4"/>
      <c r="LDJ110" s="4"/>
      <c r="LDK110" s="4"/>
      <c r="LDL110" s="4"/>
      <c r="LDM110" s="4"/>
      <c r="LDN110" s="4"/>
      <c r="LDO110" s="4"/>
      <c r="LDP110" s="4"/>
      <c r="LDQ110" s="4"/>
      <c r="LDR110" s="4"/>
      <c r="LDS110" s="4"/>
      <c r="LDT110" s="4"/>
      <c r="LDU110" s="4"/>
      <c r="LDV110" s="4"/>
      <c r="LDW110" s="4"/>
      <c r="LDX110" s="4"/>
      <c r="LDY110" s="4"/>
      <c r="LDZ110" s="4"/>
      <c r="LEA110" s="4"/>
      <c r="LEB110" s="4"/>
      <c r="LEC110" s="4"/>
      <c r="LED110" s="4"/>
      <c r="LEE110" s="4"/>
      <c r="LEF110" s="4"/>
      <c r="LEG110" s="4"/>
      <c r="LEH110" s="4"/>
      <c r="LEI110" s="4"/>
      <c r="LEJ110" s="4"/>
      <c r="LEK110" s="4"/>
      <c r="LEL110" s="4"/>
      <c r="LEM110" s="4"/>
      <c r="LEN110" s="4"/>
      <c r="LEO110" s="4"/>
      <c r="LEP110" s="4"/>
      <c r="LEQ110" s="4"/>
      <c r="LER110" s="4"/>
      <c r="LES110" s="4"/>
      <c r="LET110" s="4"/>
      <c r="LEU110" s="4"/>
      <c r="LEV110" s="4"/>
      <c r="LEW110" s="4"/>
      <c r="LEX110" s="4"/>
      <c r="LEY110" s="4"/>
      <c r="LEZ110" s="4"/>
      <c r="LFA110" s="4"/>
      <c r="LFB110" s="4"/>
      <c r="LFC110" s="4"/>
      <c r="LFD110" s="4"/>
      <c r="LFE110" s="4"/>
      <c r="LFF110" s="4"/>
      <c r="LFG110" s="4"/>
      <c r="LFH110" s="4"/>
      <c r="LFI110" s="4"/>
      <c r="LFJ110" s="4"/>
      <c r="LFK110" s="4"/>
      <c r="LFL110" s="4"/>
      <c r="LFM110" s="4"/>
      <c r="LFN110" s="4"/>
      <c r="LFO110" s="4"/>
      <c r="LFP110" s="4"/>
      <c r="LFQ110" s="4"/>
      <c r="LFR110" s="4"/>
      <c r="LFS110" s="4"/>
      <c r="LFT110" s="4"/>
      <c r="LFU110" s="4"/>
      <c r="LFV110" s="4"/>
      <c r="LFW110" s="4"/>
      <c r="LFX110" s="4"/>
      <c r="LFY110" s="4"/>
      <c r="LFZ110" s="4"/>
      <c r="LGA110" s="4"/>
      <c r="LGB110" s="4"/>
      <c r="LGC110" s="4"/>
      <c r="LGD110" s="4"/>
      <c r="LGE110" s="4"/>
      <c r="LGF110" s="4"/>
      <c r="LGG110" s="4"/>
      <c r="LGH110" s="4"/>
      <c r="LGI110" s="4"/>
      <c r="LGJ110" s="4"/>
      <c r="LGK110" s="4"/>
      <c r="LGL110" s="4"/>
      <c r="LGM110" s="4"/>
      <c r="LGN110" s="4"/>
      <c r="LGO110" s="4"/>
      <c r="LGP110" s="4"/>
      <c r="LGQ110" s="4"/>
      <c r="LGR110" s="4"/>
      <c r="LGS110" s="4"/>
      <c r="LGT110" s="4"/>
      <c r="LGU110" s="4"/>
      <c r="LGV110" s="4"/>
      <c r="LGW110" s="4"/>
      <c r="LGX110" s="4"/>
      <c r="LGY110" s="4"/>
      <c r="LGZ110" s="4"/>
      <c r="LHA110" s="4"/>
      <c r="LHB110" s="4"/>
      <c r="LHC110" s="4"/>
      <c r="LHD110" s="4"/>
      <c r="LHE110" s="4"/>
      <c r="LHF110" s="4"/>
      <c r="LHG110" s="4"/>
      <c r="LHH110" s="4"/>
      <c r="LHI110" s="4"/>
      <c r="LHJ110" s="4"/>
      <c r="LHK110" s="4"/>
      <c r="LHL110" s="4"/>
      <c r="LHM110" s="4"/>
      <c r="LHN110" s="4"/>
      <c r="LHO110" s="4"/>
      <c r="LHP110" s="4"/>
      <c r="LHQ110" s="4"/>
      <c r="LHR110" s="4"/>
      <c r="LHS110" s="4"/>
      <c r="LHT110" s="4"/>
      <c r="LHU110" s="4"/>
      <c r="LHV110" s="4"/>
      <c r="LHW110" s="4"/>
      <c r="LHX110" s="4"/>
      <c r="LHY110" s="4"/>
      <c r="LHZ110" s="4"/>
      <c r="LIA110" s="4"/>
      <c r="LIB110" s="4"/>
      <c r="LIC110" s="4"/>
      <c r="LID110" s="4"/>
      <c r="LIE110" s="4"/>
      <c r="LIF110" s="4"/>
      <c r="LIG110" s="4"/>
      <c r="LIH110" s="4"/>
      <c r="LII110" s="4"/>
      <c r="LIJ110" s="4"/>
      <c r="LIK110" s="4"/>
      <c r="LIL110" s="4"/>
      <c r="LIM110" s="4"/>
      <c r="LIN110" s="4"/>
      <c r="LIO110" s="4"/>
      <c r="LIP110" s="4"/>
      <c r="LIQ110" s="4"/>
      <c r="LIR110" s="4"/>
      <c r="LIS110" s="4"/>
      <c r="LIT110" s="4"/>
      <c r="LIU110" s="4"/>
      <c r="LIV110" s="4"/>
      <c r="LIW110" s="4"/>
      <c r="LIX110" s="4"/>
      <c r="LIY110" s="4"/>
      <c r="LIZ110" s="4"/>
      <c r="LJA110" s="4"/>
      <c r="LJB110" s="4"/>
      <c r="LJC110" s="4"/>
      <c r="LJD110" s="4"/>
      <c r="LJE110" s="4"/>
      <c r="LJF110" s="4"/>
      <c r="LJG110" s="4"/>
      <c r="LJH110" s="4"/>
      <c r="LJI110" s="4"/>
      <c r="LJJ110" s="4"/>
      <c r="LJK110" s="4"/>
      <c r="LJL110" s="4"/>
      <c r="LJM110" s="4"/>
      <c r="LJN110" s="4"/>
      <c r="LJO110" s="4"/>
      <c r="LJP110" s="4"/>
      <c r="LJQ110" s="4"/>
      <c r="LJR110" s="4"/>
      <c r="LJS110" s="4"/>
      <c r="LJT110" s="4"/>
      <c r="LJU110" s="4"/>
      <c r="LJV110" s="4"/>
      <c r="LJW110" s="4"/>
      <c r="LJX110" s="4"/>
      <c r="LJY110" s="4"/>
      <c r="LJZ110" s="4"/>
      <c r="LKA110" s="4"/>
      <c r="LKB110" s="4"/>
      <c r="LKC110" s="4"/>
      <c r="LKD110" s="4"/>
      <c r="LKE110" s="4"/>
      <c r="LKF110" s="4"/>
      <c r="LKG110" s="4"/>
      <c r="LKH110" s="4"/>
      <c r="LKI110" s="4"/>
      <c r="LKJ110" s="4"/>
      <c r="LKK110" s="4"/>
      <c r="LKL110" s="4"/>
      <c r="LKM110" s="4"/>
      <c r="LKN110" s="4"/>
      <c r="LKO110" s="4"/>
      <c r="LKP110" s="4"/>
      <c r="LKQ110" s="4"/>
      <c r="LKR110" s="4"/>
      <c r="LKS110" s="4"/>
      <c r="LKT110" s="4"/>
      <c r="LKU110" s="4"/>
      <c r="LKV110" s="4"/>
      <c r="LKW110" s="4"/>
      <c r="LKX110" s="4"/>
      <c r="LKY110" s="4"/>
      <c r="LKZ110" s="4"/>
      <c r="LLA110" s="4"/>
      <c r="LLB110" s="4"/>
      <c r="LLC110" s="4"/>
      <c r="LLD110" s="4"/>
      <c r="LLE110" s="4"/>
      <c r="LLF110" s="4"/>
      <c r="LLG110" s="4"/>
      <c r="LLH110" s="4"/>
      <c r="LLI110" s="4"/>
      <c r="LLJ110" s="4"/>
      <c r="LLK110" s="4"/>
      <c r="LLL110" s="4"/>
      <c r="LLM110" s="4"/>
      <c r="LLN110" s="4"/>
      <c r="LLO110" s="4"/>
      <c r="LLP110" s="4"/>
      <c r="LLQ110" s="4"/>
      <c r="LLR110" s="4"/>
      <c r="LLS110" s="4"/>
      <c r="LLT110" s="4"/>
      <c r="LLU110" s="4"/>
      <c r="LLV110" s="4"/>
      <c r="LLW110" s="4"/>
      <c r="LLX110" s="4"/>
      <c r="LLY110" s="4"/>
      <c r="LLZ110" s="4"/>
      <c r="LMA110" s="4"/>
      <c r="LMB110" s="4"/>
      <c r="LMC110" s="4"/>
      <c r="LMD110" s="4"/>
      <c r="LME110" s="4"/>
      <c r="LMF110" s="4"/>
      <c r="LMG110" s="4"/>
      <c r="LMH110" s="4"/>
      <c r="LMI110" s="4"/>
      <c r="LMJ110" s="4"/>
      <c r="LMK110" s="4"/>
      <c r="LML110" s="4"/>
      <c r="LMM110" s="4"/>
      <c r="LMN110" s="4"/>
      <c r="LMO110" s="4"/>
      <c r="LMP110" s="4"/>
      <c r="LMQ110" s="4"/>
      <c r="LMR110" s="4"/>
      <c r="LMS110" s="4"/>
      <c r="LMT110" s="4"/>
      <c r="LMU110" s="4"/>
      <c r="LMV110" s="4"/>
      <c r="LMW110" s="4"/>
      <c r="LMX110" s="4"/>
      <c r="LMY110" s="4"/>
      <c r="LMZ110" s="4"/>
      <c r="LNA110" s="4"/>
      <c r="LNB110" s="4"/>
      <c r="LNC110" s="4"/>
      <c r="LND110" s="4"/>
      <c r="LNE110" s="4"/>
      <c r="LNF110" s="4"/>
      <c r="LNG110" s="4"/>
      <c r="LNH110" s="4"/>
      <c r="LNI110" s="4"/>
      <c r="LNJ110" s="4"/>
      <c r="LNK110" s="4"/>
      <c r="LNL110" s="4"/>
      <c r="LNM110" s="4"/>
      <c r="LNN110" s="4"/>
      <c r="LNO110" s="4"/>
      <c r="LNP110" s="4"/>
      <c r="LNQ110" s="4"/>
      <c r="LNR110" s="4"/>
      <c r="LNS110" s="4"/>
      <c r="LNT110" s="4"/>
      <c r="LNU110" s="4"/>
      <c r="LNV110" s="4"/>
      <c r="LNW110" s="4"/>
      <c r="LNX110" s="4"/>
      <c r="LNY110" s="4"/>
      <c r="LNZ110" s="4"/>
      <c r="LOA110" s="4"/>
      <c r="LOB110" s="4"/>
      <c r="LOC110" s="4"/>
      <c r="LOD110" s="4"/>
      <c r="LOE110" s="4"/>
      <c r="LOF110" s="4"/>
      <c r="LOG110" s="4"/>
      <c r="LOH110" s="4"/>
      <c r="LOI110" s="4"/>
      <c r="LOJ110" s="4"/>
      <c r="LOK110" s="4"/>
      <c r="LOL110" s="4"/>
      <c r="LOM110" s="4"/>
      <c r="LON110" s="4"/>
      <c r="LOO110" s="4"/>
      <c r="LOP110" s="4"/>
      <c r="LOQ110" s="4"/>
      <c r="LOR110" s="4"/>
      <c r="LOS110" s="4"/>
      <c r="LOT110" s="4"/>
      <c r="LOU110" s="4"/>
      <c r="LOV110" s="4"/>
      <c r="LOW110" s="4"/>
      <c r="LOX110" s="4"/>
      <c r="LOY110" s="4"/>
      <c r="LOZ110" s="4"/>
      <c r="LPA110" s="4"/>
      <c r="LPB110" s="4"/>
      <c r="LPC110" s="4"/>
      <c r="LPD110" s="4"/>
      <c r="LPE110" s="4"/>
      <c r="LPF110" s="4"/>
      <c r="LPG110" s="4"/>
      <c r="LPH110" s="4"/>
      <c r="LPI110" s="4"/>
      <c r="LPJ110" s="4"/>
      <c r="LPK110" s="4"/>
      <c r="LPL110" s="4"/>
      <c r="LPM110" s="4"/>
      <c r="LPN110" s="4"/>
      <c r="LPO110" s="4"/>
      <c r="LPP110" s="4"/>
      <c r="LPQ110" s="4"/>
      <c r="LPR110" s="4"/>
      <c r="LPS110" s="4"/>
      <c r="LPT110" s="4"/>
      <c r="LPU110" s="4"/>
      <c r="LPV110" s="4"/>
      <c r="LPW110" s="4"/>
      <c r="LPX110" s="4"/>
      <c r="LPY110" s="4"/>
      <c r="LPZ110" s="4"/>
      <c r="LQA110" s="4"/>
      <c r="LQB110" s="4"/>
      <c r="LQC110" s="4"/>
      <c r="LQD110" s="4"/>
      <c r="LQE110" s="4"/>
      <c r="LQF110" s="4"/>
      <c r="LQG110" s="4"/>
      <c r="LQH110" s="4"/>
      <c r="LQI110" s="4"/>
      <c r="LQJ110" s="4"/>
      <c r="LQK110" s="4"/>
      <c r="LQL110" s="4"/>
      <c r="LQM110" s="4"/>
      <c r="LQN110" s="4"/>
      <c r="LQO110" s="4"/>
      <c r="LQP110" s="4"/>
      <c r="LQQ110" s="4"/>
      <c r="LQR110" s="4"/>
      <c r="LQS110" s="4"/>
      <c r="LQT110" s="4"/>
      <c r="LQU110" s="4"/>
      <c r="LQV110" s="4"/>
      <c r="LQW110" s="4"/>
      <c r="LQX110" s="4"/>
      <c r="LQY110" s="4"/>
      <c r="LQZ110" s="4"/>
      <c r="LRA110" s="4"/>
      <c r="LRB110" s="4"/>
      <c r="LRC110" s="4"/>
      <c r="LRD110" s="4"/>
      <c r="LRE110" s="4"/>
      <c r="LRF110" s="4"/>
      <c r="LRG110" s="4"/>
      <c r="LRH110" s="4"/>
      <c r="LRI110" s="4"/>
      <c r="LRJ110" s="4"/>
      <c r="LRK110" s="4"/>
      <c r="LRL110" s="4"/>
      <c r="LRM110" s="4"/>
      <c r="LRN110" s="4"/>
      <c r="LRO110" s="4"/>
      <c r="LRP110" s="4"/>
      <c r="LRQ110" s="4"/>
      <c r="LRR110" s="4"/>
      <c r="LRS110" s="4"/>
      <c r="LRT110" s="4"/>
      <c r="LRU110" s="4"/>
      <c r="LRV110" s="4"/>
      <c r="LRW110" s="4"/>
      <c r="LRX110" s="4"/>
      <c r="LRY110" s="4"/>
      <c r="LRZ110" s="4"/>
      <c r="LSA110" s="4"/>
      <c r="LSB110" s="4"/>
      <c r="LSC110" s="4"/>
      <c r="LSD110" s="4"/>
      <c r="LSE110" s="4"/>
      <c r="LSF110" s="4"/>
      <c r="LSG110" s="4"/>
      <c r="LSH110" s="4"/>
      <c r="LSI110" s="4"/>
      <c r="LSJ110" s="4"/>
      <c r="LSK110" s="4"/>
      <c r="LSL110" s="4"/>
      <c r="LSM110" s="4"/>
      <c r="LSN110" s="4"/>
      <c r="LSO110" s="4"/>
      <c r="LSP110" s="4"/>
      <c r="LSQ110" s="4"/>
      <c r="LSR110" s="4"/>
      <c r="LSS110" s="4"/>
      <c r="LST110" s="4"/>
      <c r="LSU110" s="4"/>
      <c r="LSV110" s="4"/>
      <c r="LSW110" s="4"/>
      <c r="LSX110" s="4"/>
      <c r="LSY110" s="4"/>
      <c r="LSZ110" s="4"/>
      <c r="LTA110" s="4"/>
      <c r="LTB110" s="4"/>
      <c r="LTC110" s="4"/>
      <c r="LTD110" s="4"/>
      <c r="LTE110" s="4"/>
      <c r="LTF110" s="4"/>
      <c r="LTG110" s="4"/>
      <c r="LTH110" s="4"/>
      <c r="LTI110" s="4"/>
      <c r="LTJ110" s="4"/>
      <c r="LTK110" s="4"/>
      <c r="LTL110" s="4"/>
      <c r="LTM110" s="4"/>
      <c r="LTN110" s="4"/>
      <c r="LTO110" s="4"/>
      <c r="LTP110" s="4"/>
      <c r="LTQ110" s="4"/>
      <c r="LTR110" s="4"/>
      <c r="LTS110" s="4"/>
      <c r="LTT110" s="4"/>
      <c r="LTU110" s="4"/>
      <c r="LTV110" s="4"/>
      <c r="LTW110" s="4"/>
      <c r="LTX110" s="4"/>
      <c r="LTY110" s="4"/>
      <c r="LTZ110" s="4"/>
      <c r="LUA110" s="4"/>
      <c r="LUB110" s="4"/>
      <c r="LUC110" s="4"/>
      <c r="LUD110" s="4"/>
      <c r="LUE110" s="4"/>
      <c r="LUF110" s="4"/>
      <c r="LUG110" s="4"/>
      <c r="LUH110" s="4"/>
      <c r="LUI110" s="4"/>
      <c r="LUJ110" s="4"/>
      <c r="LUK110" s="4"/>
      <c r="LUL110" s="4"/>
      <c r="LUM110" s="4"/>
      <c r="LUN110" s="4"/>
      <c r="LUO110" s="4"/>
      <c r="LUP110" s="4"/>
      <c r="LUQ110" s="4"/>
      <c r="LUR110" s="4"/>
      <c r="LUS110" s="4"/>
      <c r="LUT110" s="4"/>
      <c r="LUU110" s="4"/>
      <c r="LUV110" s="4"/>
      <c r="LUW110" s="4"/>
      <c r="LUX110" s="4"/>
      <c r="LUY110" s="4"/>
      <c r="LUZ110" s="4"/>
      <c r="LVA110" s="4"/>
      <c r="LVB110" s="4"/>
      <c r="LVC110" s="4"/>
      <c r="LVD110" s="4"/>
      <c r="LVE110" s="4"/>
      <c r="LVF110" s="4"/>
      <c r="LVG110" s="4"/>
      <c r="LVH110" s="4"/>
      <c r="LVI110" s="4"/>
      <c r="LVJ110" s="4"/>
      <c r="LVK110" s="4"/>
      <c r="LVL110" s="4"/>
      <c r="LVM110" s="4"/>
      <c r="LVN110" s="4"/>
      <c r="LVO110" s="4"/>
      <c r="LVP110" s="4"/>
      <c r="LVQ110" s="4"/>
      <c r="LVR110" s="4"/>
      <c r="LVS110" s="4"/>
      <c r="LVT110" s="4"/>
      <c r="LVU110" s="4"/>
      <c r="LVV110" s="4"/>
      <c r="LVW110" s="4"/>
      <c r="LVX110" s="4"/>
      <c r="LVY110" s="4"/>
      <c r="LVZ110" s="4"/>
      <c r="LWA110" s="4"/>
      <c r="LWB110" s="4"/>
      <c r="LWC110" s="4"/>
      <c r="LWD110" s="4"/>
      <c r="LWE110" s="4"/>
      <c r="LWF110" s="4"/>
      <c r="LWG110" s="4"/>
      <c r="LWH110" s="4"/>
      <c r="LWI110" s="4"/>
      <c r="LWJ110" s="4"/>
      <c r="LWK110" s="4"/>
      <c r="LWL110" s="4"/>
      <c r="LWM110" s="4"/>
      <c r="LWN110" s="4"/>
      <c r="LWO110" s="4"/>
      <c r="LWP110" s="4"/>
      <c r="LWQ110" s="4"/>
      <c r="LWR110" s="4"/>
      <c r="LWS110" s="4"/>
      <c r="LWT110" s="4"/>
      <c r="LWU110" s="4"/>
      <c r="LWV110" s="4"/>
      <c r="LWW110" s="4"/>
      <c r="LWX110" s="4"/>
      <c r="LWY110" s="4"/>
      <c r="LWZ110" s="4"/>
      <c r="LXA110" s="4"/>
      <c r="LXB110" s="4"/>
      <c r="LXC110" s="4"/>
      <c r="LXD110" s="4"/>
      <c r="LXE110" s="4"/>
      <c r="LXF110" s="4"/>
      <c r="LXG110" s="4"/>
      <c r="LXH110" s="4"/>
      <c r="LXI110" s="4"/>
      <c r="LXJ110" s="4"/>
      <c r="LXK110" s="4"/>
      <c r="LXL110" s="4"/>
      <c r="LXM110" s="4"/>
      <c r="LXN110" s="4"/>
      <c r="LXO110" s="4"/>
      <c r="LXP110" s="4"/>
      <c r="LXQ110" s="4"/>
      <c r="LXR110" s="4"/>
      <c r="LXS110" s="4"/>
      <c r="LXT110" s="4"/>
      <c r="LXU110" s="4"/>
      <c r="LXV110" s="4"/>
      <c r="LXW110" s="4"/>
      <c r="LXX110" s="4"/>
      <c r="LXY110" s="4"/>
      <c r="LXZ110" s="4"/>
      <c r="LYA110" s="4"/>
      <c r="LYB110" s="4"/>
      <c r="LYC110" s="4"/>
      <c r="LYD110" s="4"/>
      <c r="LYE110" s="4"/>
      <c r="LYF110" s="4"/>
      <c r="LYG110" s="4"/>
      <c r="LYH110" s="4"/>
      <c r="LYI110" s="4"/>
      <c r="LYJ110" s="4"/>
      <c r="LYK110" s="4"/>
      <c r="LYL110" s="4"/>
      <c r="LYM110" s="4"/>
      <c r="LYN110" s="4"/>
      <c r="LYO110" s="4"/>
      <c r="LYP110" s="4"/>
      <c r="LYQ110" s="4"/>
      <c r="LYR110" s="4"/>
      <c r="LYS110" s="4"/>
      <c r="LYT110" s="4"/>
      <c r="LYU110" s="4"/>
      <c r="LYV110" s="4"/>
      <c r="LYW110" s="4"/>
      <c r="LYX110" s="4"/>
      <c r="LYY110" s="4"/>
      <c r="LYZ110" s="4"/>
      <c r="LZA110" s="4"/>
      <c r="LZB110" s="4"/>
      <c r="LZC110" s="4"/>
      <c r="LZD110" s="4"/>
      <c r="LZE110" s="4"/>
      <c r="LZF110" s="4"/>
      <c r="LZG110" s="4"/>
      <c r="LZH110" s="4"/>
      <c r="LZI110" s="4"/>
      <c r="LZJ110" s="4"/>
      <c r="LZK110" s="4"/>
      <c r="LZL110" s="4"/>
      <c r="LZM110" s="4"/>
      <c r="LZN110" s="4"/>
      <c r="LZO110" s="4"/>
      <c r="LZP110" s="4"/>
      <c r="LZQ110" s="4"/>
      <c r="LZR110" s="4"/>
      <c r="LZS110" s="4"/>
      <c r="LZT110" s="4"/>
      <c r="LZU110" s="4"/>
      <c r="LZV110" s="4"/>
      <c r="LZW110" s="4"/>
      <c r="LZX110" s="4"/>
      <c r="LZY110" s="4"/>
      <c r="LZZ110" s="4"/>
      <c r="MAA110" s="4"/>
      <c r="MAB110" s="4"/>
      <c r="MAC110" s="4"/>
      <c r="MAD110" s="4"/>
      <c r="MAE110" s="4"/>
      <c r="MAF110" s="4"/>
      <c r="MAG110" s="4"/>
      <c r="MAH110" s="4"/>
      <c r="MAI110" s="4"/>
      <c r="MAJ110" s="4"/>
      <c r="MAK110" s="4"/>
      <c r="MAL110" s="4"/>
      <c r="MAM110" s="4"/>
      <c r="MAN110" s="4"/>
      <c r="MAO110" s="4"/>
      <c r="MAP110" s="4"/>
      <c r="MAQ110" s="4"/>
      <c r="MAR110" s="4"/>
      <c r="MAS110" s="4"/>
      <c r="MAT110" s="4"/>
      <c r="MAU110" s="4"/>
      <c r="MAV110" s="4"/>
      <c r="MAW110" s="4"/>
      <c r="MAX110" s="4"/>
      <c r="MAY110" s="4"/>
      <c r="MAZ110" s="4"/>
      <c r="MBA110" s="4"/>
      <c r="MBB110" s="4"/>
      <c r="MBC110" s="4"/>
      <c r="MBD110" s="4"/>
      <c r="MBE110" s="4"/>
      <c r="MBF110" s="4"/>
      <c r="MBG110" s="4"/>
      <c r="MBH110" s="4"/>
      <c r="MBI110" s="4"/>
      <c r="MBJ110" s="4"/>
      <c r="MBK110" s="4"/>
      <c r="MBL110" s="4"/>
      <c r="MBM110" s="4"/>
      <c r="MBN110" s="4"/>
      <c r="MBO110" s="4"/>
      <c r="MBP110" s="4"/>
      <c r="MBQ110" s="4"/>
      <c r="MBR110" s="4"/>
      <c r="MBS110" s="4"/>
      <c r="MBT110" s="4"/>
      <c r="MBU110" s="4"/>
      <c r="MBV110" s="4"/>
      <c r="MBW110" s="4"/>
      <c r="MBX110" s="4"/>
      <c r="MBY110" s="4"/>
      <c r="MBZ110" s="4"/>
      <c r="MCA110" s="4"/>
      <c r="MCB110" s="4"/>
      <c r="MCC110" s="4"/>
      <c r="MCD110" s="4"/>
      <c r="MCE110" s="4"/>
      <c r="MCF110" s="4"/>
      <c r="MCG110" s="4"/>
      <c r="MCH110" s="4"/>
      <c r="MCI110" s="4"/>
      <c r="MCJ110" s="4"/>
      <c r="MCK110" s="4"/>
      <c r="MCL110" s="4"/>
      <c r="MCM110" s="4"/>
      <c r="MCN110" s="4"/>
      <c r="MCO110" s="4"/>
      <c r="MCP110" s="4"/>
      <c r="MCQ110" s="4"/>
      <c r="MCR110" s="4"/>
      <c r="MCS110" s="4"/>
      <c r="MCT110" s="4"/>
      <c r="MCU110" s="4"/>
      <c r="MCV110" s="4"/>
      <c r="MCW110" s="4"/>
      <c r="MCX110" s="4"/>
      <c r="MCY110" s="4"/>
      <c r="MCZ110" s="4"/>
      <c r="MDA110" s="4"/>
      <c r="MDB110" s="4"/>
      <c r="MDC110" s="4"/>
      <c r="MDD110" s="4"/>
      <c r="MDE110" s="4"/>
      <c r="MDF110" s="4"/>
      <c r="MDG110" s="4"/>
      <c r="MDH110" s="4"/>
      <c r="MDI110" s="4"/>
      <c r="MDJ110" s="4"/>
      <c r="MDK110" s="4"/>
      <c r="MDL110" s="4"/>
      <c r="MDM110" s="4"/>
      <c r="MDN110" s="4"/>
      <c r="MDO110" s="4"/>
      <c r="MDP110" s="4"/>
      <c r="MDQ110" s="4"/>
      <c r="MDR110" s="4"/>
      <c r="MDS110" s="4"/>
      <c r="MDT110" s="4"/>
      <c r="MDU110" s="4"/>
      <c r="MDV110" s="4"/>
      <c r="MDW110" s="4"/>
      <c r="MDX110" s="4"/>
      <c r="MDY110" s="4"/>
      <c r="MDZ110" s="4"/>
      <c r="MEA110" s="4"/>
      <c r="MEB110" s="4"/>
      <c r="MEC110" s="4"/>
      <c r="MED110" s="4"/>
      <c r="MEE110" s="4"/>
      <c r="MEF110" s="4"/>
      <c r="MEG110" s="4"/>
      <c r="MEH110" s="4"/>
      <c r="MEI110" s="4"/>
      <c r="MEJ110" s="4"/>
      <c r="MEK110" s="4"/>
      <c r="MEL110" s="4"/>
      <c r="MEM110" s="4"/>
      <c r="MEN110" s="4"/>
      <c r="MEO110" s="4"/>
      <c r="MEP110" s="4"/>
      <c r="MEQ110" s="4"/>
      <c r="MER110" s="4"/>
      <c r="MES110" s="4"/>
      <c r="MET110" s="4"/>
      <c r="MEU110" s="4"/>
      <c r="MEV110" s="4"/>
      <c r="MEW110" s="4"/>
      <c r="MEX110" s="4"/>
      <c r="MEY110" s="4"/>
      <c r="MEZ110" s="4"/>
      <c r="MFA110" s="4"/>
      <c r="MFB110" s="4"/>
      <c r="MFC110" s="4"/>
      <c r="MFD110" s="4"/>
      <c r="MFE110" s="4"/>
      <c r="MFF110" s="4"/>
      <c r="MFG110" s="4"/>
      <c r="MFH110" s="4"/>
      <c r="MFI110" s="4"/>
      <c r="MFJ110" s="4"/>
      <c r="MFK110" s="4"/>
      <c r="MFL110" s="4"/>
      <c r="MFM110" s="4"/>
      <c r="MFN110" s="4"/>
      <c r="MFO110" s="4"/>
      <c r="MFP110" s="4"/>
      <c r="MFQ110" s="4"/>
      <c r="MFR110" s="4"/>
      <c r="MFS110" s="4"/>
      <c r="MFT110" s="4"/>
      <c r="MFU110" s="4"/>
      <c r="MFV110" s="4"/>
      <c r="MFW110" s="4"/>
      <c r="MFX110" s="4"/>
      <c r="MFY110" s="4"/>
      <c r="MFZ110" s="4"/>
      <c r="MGA110" s="4"/>
      <c r="MGB110" s="4"/>
      <c r="MGC110" s="4"/>
      <c r="MGD110" s="4"/>
      <c r="MGE110" s="4"/>
      <c r="MGF110" s="4"/>
      <c r="MGG110" s="4"/>
      <c r="MGH110" s="4"/>
      <c r="MGI110" s="4"/>
      <c r="MGJ110" s="4"/>
      <c r="MGK110" s="4"/>
      <c r="MGL110" s="4"/>
      <c r="MGM110" s="4"/>
      <c r="MGN110" s="4"/>
      <c r="MGO110" s="4"/>
      <c r="MGP110" s="4"/>
      <c r="MGQ110" s="4"/>
      <c r="MGR110" s="4"/>
      <c r="MGS110" s="4"/>
      <c r="MGT110" s="4"/>
      <c r="MGU110" s="4"/>
      <c r="MGV110" s="4"/>
      <c r="MGW110" s="4"/>
      <c r="MGX110" s="4"/>
      <c r="MGY110" s="4"/>
      <c r="MGZ110" s="4"/>
      <c r="MHA110" s="4"/>
      <c r="MHB110" s="4"/>
      <c r="MHC110" s="4"/>
      <c r="MHD110" s="4"/>
      <c r="MHE110" s="4"/>
      <c r="MHF110" s="4"/>
      <c r="MHG110" s="4"/>
      <c r="MHH110" s="4"/>
      <c r="MHI110" s="4"/>
      <c r="MHJ110" s="4"/>
      <c r="MHK110" s="4"/>
      <c r="MHL110" s="4"/>
      <c r="MHM110" s="4"/>
      <c r="MHN110" s="4"/>
      <c r="MHO110" s="4"/>
      <c r="MHP110" s="4"/>
      <c r="MHQ110" s="4"/>
      <c r="MHR110" s="4"/>
      <c r="MHS110" s="4"/>
      <c r="MHT110" s="4"/>
      <c r="MHU110" s="4"/>
      <c r="MHV110" s="4"/>
      <c r="MHW110" s="4"/>
      <c r="MHX110" s="4"/>
      <c r="MHY110" s="4"/>
      <c r="MHZ110" s="4"/>
      <c r="MIA110" s="4"/>
      <c r="MIB110" s="4"/>
      <c r="MIC110" s="4"/>
      <c r="MID110" s="4"/>
      <c r="MIE110" s="4"/>
      <c r="MIF110" s="4"/>
      <c r="MIG110" s="4"/>
      <c r="MIH110" s="4"/>
      <c r="MII110" s="4"/>
      <c r="MIJ110" s="4"/>
      <c r="MIK110" s="4"/>
      <c r="MIL110" s="4"/>
      <c r="MIM110" s="4"/>
      <c r="MIN110" s="4"/>
      <c r="MIO110" s="4"/>
      <c r="MIP110" s="4"/>
      <c r="MIQ110" s="4"/>
      <c r="MIR110" s="4"/>
      <c r="MIS110" s="4"/>
      <c r="MIT110" s="4"/>
      <c r="MIU110" s="4"/>
      <c r="MIV110" s="4"/>
      <c r="MIW110" s="4"/>
      <c r="MIX110" s="4"/>
      <c r="MIY110" s="4"/>
      <c r="MIZ110" s="4"/>
      <c r="MJA110" s="4"/>
      <c r="MJB110" s="4"/>
      <c r="MJC110" s="4"/>
      <c r="MJD110" s="4"/>
      <c r="MJE110" s="4"/>
      <c r="MJF110" s="4"/>
      <c r="MJG110" s="4"/>
      <c r="MJH110" s="4"/>
      <c r="MJI110" s="4"/>
      <c r="MJJ110" s="4"/>
      <c r="MJK110" s="4"/>
      <c r="MJL110" s="4"/>
      <c r="MJM110" s="4"/>
      <c r="MJN110" s="4"/>
      <c r="MJO110" s="4"/>
      <c r="MJP110" s="4"/>
      <c r="MJQ110" s="4"/>
      <c r="MJR110" s="4"/>
      <c r="MJS110" s="4"/>
      <c r="MJT110" s="4"/>
      <c r="MJU110" s="4"/>
      <c r="MJV110" s="4"/>
      <c r="MJW110" s="4"/>
      <c r="MJX110" s="4"/>
      <c r="MJY110" s="4"/>
      <c r="MJZ110" s="4"/>
      <c r="MKA110" s="4"/>
      <c r="MKB110" s="4"/>
      <c r="MKC110" s="4"/>
      <c r="MKD110" s="4"/>
      <c r="MKE110" s="4"/>
      <c r="MKF110" s="4"/>
      <c r="MKG110" s="4"/>
      <c r="MKH110" s="4"/>
      <c r="MKI110" s="4"/>
      <c r="MKJ110" s="4"/>
      <c r="MKK110" s="4"/>
      <c r="MKL110" s="4"/>
      <c r="MKM110" s="4"/>
      <c r="MKN110" s="4"/>
      <c r="MKO110" s="4"/>
      <c r="MKP110" s="4"/>
      <c r="MKQ110" s="4"/>
      <c r="MKR110" s="4"/>
      <c r="MKS110" s="4"/>
      <c r="MKT110" s="4"/>
      <c r="MKU110" s="4"/>
      <c r="MKV110" s="4"/>
      <c r="MKW110" s="4"/>
      <c r="MKX110" s="4"/>
      <c r="MKY110" s="4"/>
      <c r="MKZ110" s="4"/>
      <c r="MLA110" s="4"/>
      <c r="MLB110" s="4"/>
      <c r="MLC110" s="4"/>
      <c r="MLD110" s="4"/>
      <c r="MLE110" s="4"/>
      <c r="MLF110" s="4"/>
      <c r="MLG110" s="4"/>
      <c r="MLH110" s="4"/>
      <c r="MLI110" s="4"/>
      <c r="MLJ110" s="4"/>
      <c r="MLK110" s="4"/>
      <c r="MLL110" s="4"/>
      <c r="MLM110" s="4"/>
      <c r="MLN110" s="4"/>
      <c r="MLO110" s="4"/>
      <c r="MLP110" s="4"/>
      <c r="MLQ110" s="4"/>
      <c r="MLR110" s="4"/>
      <c r="MLS110" s="4"/>
      <c r="MLT110" s="4"/>
      <c r="MLU110" s="4"/>
      <c r="MLV110" s="4"/>
      <c r="MLW110" s="4"/>
      <c r="MLX110" s="4"/>
      <c r="MLY110" s="4"/>
      <c r="MLZ110" s="4"/>
      <c r="MMA110" s="4"/>
      <c r="MMB110" s="4"/>
      <c r="MMC110" s="4"/>
      <c r="MMD110" s="4"/>
      <c r="MME110" s="4"/>
      <c r="MMF110" s="4"/>
      <c r="MMG110" s="4"/>
      <c r="MMH110" s="4"/>
      <c r="MMI110" s="4"/>
      <c r="MMJ110" s="4"/>
      <c r="MMK110" s="4"/>
      <c r="MML110" s="4"/>
      <c r="MMM110" s="4"/>
      <c r="MMN110" s="4"/>
      <c r="MMO110" s="4"/>
      <c r="MMP110" s="4"/>
      <c r="MMQ110" s="4"/>
      <c r="MMR110" s="4"/>
      <c r="MMS110" s="4"/>
      <c r="MMT110" s="4"/>
      <c r="MMU110" s="4"/>
      <c r="MMV110" s="4"/>
      <c r="MMW110" s="4"/>
      <c r="MMX110" s="4"/>
      <c r="MMY110" s="4"/>
      <c r="MMZ110" s="4"/>
      <c r="MNA110" s="4"/>
      <c r="MNB110" s="4"/>
      <c r="MNC110" s="4"/>
      <c r="MND110" s="4"/>
      <c r="MNE110" s="4"/>
      <c r="MNF110" s="4"/>
      <c r="MNG110" s="4"/>
      <c r="MNH110" s="4"/>
      <c r="MNI110" s="4"/>
      <c r="MNJ110" s="4"/>
      <c r="MNK110" s="4"/>
      <c r="MNL110" s="4"/>
      <c r="MNM110" s="4"/>
      <c r="MNN110" s="4"/>
      <c r="MNO110" s="4"/>
      <c r="MNP110" s="4"/>
      <c r="MNQ110" s="4"/>
      <c r="MNR110" s="4"/>
      <c r="MNS110" s="4"/>
      <c r="MNT110" s="4"/>
      <c r="MNU110" s="4"/>
      <c r="MNV110" s="4"/>
      <c r="MNW110" s="4"/>
      <c r="MNX110" s="4"/>
      <c r="MNY110" s="4"/>
      <c r="MNZ110" s="4"/>
      <c r="MOA110" s="4"/>
      <c r="MOB110" s="4"/>
      <c r="MOC110" s="4"/>
      <c r="MOD110" s="4"/>
      <c r="MOE110" s="4"/>
      <c r="MOF110" s="4"/>
      <c r="MOG110" s="4"/>
      <c r="MOH110" s="4"/>
      <c r="MOI110" s="4"/>
      <c r="MOJ110" s="4"/>
      <c r="MOK110" s="4"/>
      <c r="MOL110" s="4"/>
      <c r="MOM110" s="4"/>
      <c r="MON110" s="4"/>
      <c r="MOO110" s="4"/>
      <c r="MOP110" s="4"/>
      <c r="MOQ110" s="4"/>
      <c r="MOR110" s="4"/>
      <c r="MOS110" s="4"/>
      <c r="MOT110" s="4"/>
      <c r="MOU110" s="4"/>
      <c r="MOV110" s="4"/>
      <c r="MOW110" s="4"/>
      <c r="MOX110" s="4"/>
      <c r="MOY110" s="4"/>
      <c r="MOZ110" s="4"/>
      <c r="MPA110" s="4"/>
      <c r="MPB110" s="4"/>
      <c r="MPC110" s="4"/>
      <c r="MPD110" s="4"/>
      <c r="MPE110" s="4"/>
      <c r="MPF110" s="4"/>
      <c r="MPG110" s="4"/>
      <c r="MPH110" s="4"/>
      <c r="MPI110" s="4"/>
      <c r="MPJ110" s="4"/>
      <c r="MPK110" s="4"/>
      <c r="MPL110" s="4"/>
      <c r="MPM110" s="4"/>
      <c r="MPN110" s="4"/>
      <c r="MPO110" s="4"/>
      <c r="MPP110" s="4"/>
      <c r="MPQ110" s="4"/>
      <c r="MPR110" s="4"/>
      <c r="MPS110" s="4"/>
      <c r="MPT110" s="4"/>
      <c r="MPU110" s="4"/>
      <c r="MPV110" s="4"/>
      <c r="MPW110" s="4"/>
      <c r="MPX110" s="4"/>
      <c r="MPY110" s="4"/>
      <c r="MPZ110" s="4"/>
      <c r="MQA110" s="4"/>
      <c r="MQB110" s="4"/>
      <c r="MQC110" s="4"/>
      <c r="MQD110" s="4"/>
      <c r="MQE110" s="4"/>
      <c r="MQF110" s="4"/>
      <c r="MQG110" s="4"/>
      <c r="MQH110" s="4"/>
      <c r="MQI110" s="4"/>
      <c r="MQJ110" s="4"/>
      <c r="MQK110" s="4"/>
      <c r="MQL110" s="4"/>
      <c r="MQM110" s="4"/>
      <c r="MQN110" s="4"/>
      <c r="MQO110" s="4"/>
      <c r="MQP110" s="4"/>
      <c r="MQQ110" s="4"/>
      <c r="MQR110" s="4"/>
      <c r="MQS110" s="4"/>
      <c r="MQT110" s="4"/>
      <c r="MQU110" s="4"/>
      <c r="MQV110" s="4"/>
      <c r="MQW110" s="4"/>
      <c r="MQX110" s="4"/>
      <c r="MQY110" s="4"/>
      <c r="MQZ110" s="4"/>
      <c r="MRA110" s="4"/>
      <c r="MRB110" s="4"/>
      <c r="MRC110" s="4"/>
      <c r="MRD110" s="4"/>
      <c r="MRE110" s="4"/>
      <c r="MRF110" s="4"/>
      <c r="MRG110" s="4"/>
      <c r="MRH110" s="4"/>
      <c r="MRI110" s="4"/>
      <c r="MRJ110" s="4"/>
      <c r="MRK110" s="4"/>
      <c r="MRL110" s="4"/>
      <c r="MRM110" s="4"/>
      <c r="MRN110" s="4"/>
      <c r="MRO110" s="4"/>
      <c r="MRP110" s="4"/>
      <c r="MRQ110" s="4"/>
      <c r="MRR110" s="4"/>
      <c r="MRS110" s="4"/>
      <c r="MRT110" s="4"/>
      <c r="MRU110" s="4"/>
      <c r="MRV110" s="4"/>
      <c r="MRW110" s="4"/>
      <c r="MRX110" s="4"/>
      <c r="MRY110" s="4"/>
      <c r="MRZ110" s="4"/>
      <c r="MSA110" s="4"/>
      <c r="MSB110" s="4"/>
      <c r="MSC110" s="4"/>
      <c r="MSD110" s="4"/>
      <c r="MSE110" s="4"/>
      <c r="MSF110" s="4"/>
      <c r="MSG110" s="4"/>
      <c r="MSH110" s="4"/>
      <c r="MSI110" s="4"/>
      <c r="MSJ110" s="4"/>
      <c r="MSK110" s="4"/>
      <c r="MSL110" s="4"/>
      <c r="MSM110" s="4"/>
      <c r="MSN110" s="4"/>
      <c r="MSO110" s="4"/>
      <c r="MSP110" s="4"/>
      <c r="MSQ110" s="4"/>
      <c r="MSR110" s="4"/>
      <c r="MSS110" s="4"/>
      <c r="MST110" s="4"/>
      <c r="MSU110" s="4"/>
      <c r="MSV110" s="4"/>
      <c r="MSW110" s="4"/>
      <c r="MSX110" s="4"/>
      <c r="MSY110" s="4"/>
      <c r="MSZ110" s="4"/>
      <c r="MTA110" s="4"/>
      <c r="MTB110" s="4"/>
      <c r="MTC110" s="4"/>
      <c r="MTD110" s="4"/>
      <c r="MTE110" s="4"/>
      <c r="MTF110" s="4"/>
      <c r="MTG110" s="4"/>
      <c r="MTH110" s="4"/>
      <c r="MTI110" s="4"/>
      <c r="MTJ110" s="4"/>
      <c r="MTK110" s="4"/>
      <c r="MTL110" s="4"/>
      <c r="MTM110" s="4"/>
      <c r="MTN110" s="4"/>
      <c r="MTO110" s="4"/>
      <c r="MTP110" s="4"/>
      <c r="MTQ110" s="4"/>
      <c r="MTR110" s="4"/>
      <c r="MTS110" s="4"/>
      <c r="MTT110" s="4"/>
      <c r="MTU110" s="4"/>
      <c r="MTV110" s="4"/>
      <c r="MTW110" s="4"/>
      <c r="MTX110" s="4"/>
      <c r="MTY110" s="4"/>
      <c r="MTZ110" s="4"/>
      <c r="MUA110" s="4"/>
      <c r="MUB110" s="4"/>
      <c r="MUC110" s="4"/>
      <c r="MUD110" s="4"/>
      <c r="MUE110" s="4"/>
      <c r="MUF110" s="4"/>
      <c r="MUG110" s="4"/>
      <c r="MUH110" s="4"/>
      <c r="MUI110" s="4"/>
      <c r="MUJ110" s="4"/>
      <c r="MUK110" s="4"/>
      <c r="MUL110" s="4"/>
      <c r="MUM110" s="4"/>
      <c r="MUN110" s="4"/>
      <c r="MUO110" s="4"/>
      <c r="MUP110" s="4"/>
      <c r="MUQ110" s="4"/>
      <c r="MUR110" s="4"/>
      <c r="MUS110" s="4"/>
      <c r="MUT110" s="4"/>
      <c r="MUU110" s="4"/>
      <c r="MUV110" s="4"/>
      <c r="MUW110" s="4"/>
      <c r="MUX110" s="4"/>
      <c r="MUY110" s="4"/>
      <c r="MUZ110" s="4"/>
      <c r="MVA110" s="4"/>
      <c r="MVB110" s="4"/>
      <c r="MVC110" s="4"/>
      <c r="MVD110" s="4"/>
      <c r="MVE110" s="4"/>
      <c r="MVF110" s="4"/>
      <c r="MVG110" s="4"/>
      <c r="MVH110" s="4"/>
      <c r="MVI110" s="4"/>
      <c r="MVJ110" s="4"/>
      <c r="MVK110" s="4"/>
      <c r="MVL110" s="4"/>
      <c r="MVM110" s="4"/>
      <c r="MVN110" s="4"/>
      <c r="MVO110" s="4"/>
      <c r="MVP110" s="4"/>
      <c r="MVQ110" s="4"/>
      <c r="MVR110" s="4"/>
      <c r="MVS110" s="4"/>
      <c r="MVT110" s="4"/>
      <c r="MVU110" s="4"/>
      <c r="MVV110" s="4"/>
      <c r="MVW110" s="4"/>
      <c r="MVX110" s="4"/>
      <c r="MVY110" s="4"/>
      <c r="MVZ110" s="4"/>
      <c r="MWA110" s="4"/>
      <c r="MWB110" s="4"/>
      <c r="MWC110" s="4"/>
      <c r="MWD110" s="4"/>
      <c r="MWE110" s="4"/>
      <c r="MWF110" s="4"/>
      <c r="MWG110" s="4"/>
      <c r="MWH110" s="4"/>
      <c r="MWI110" s="4"/>
      <c r="MWJ110" s="4"/>
      <c r="MWK110" s="4"/>
      <c r="MWL110" s="4"/>
      <c r="MWM110" s="4"/>
      <c r="MWN110" s="4"/>
      <c r="MWO110" s="4"/>
      <c r="MWP110" s="4"/>
      <c r="MWQ110" s="4"/>
      <c r="MWR110" s="4"/>
      <c r="MWS110" s="4"/>
      <c r="MWT110" s="4"/>
      <c r="MWU110" s="4"/>
      <c r="MWV110" s="4"/>
      <c r="MWW110" s="4"/>
      <c r="MWX110" s="4"/>
      <c r="MWY110" s="4"/>
      <c r="MWZ110" s="4"/>
      <c r="MXA110" s="4"/>
      <c r="MXB110" s="4"/>
      <c r="MXC110" s="4"/>
      <c r="MXD110" s="4"/>
      <c r="MXE110" s="4"/>
      <c r="MXF110" s="4"/>
      <c r="MXG110" s="4"/>
      <c r="MXH110" s="4"/>
      <c r="MXI110" s="4"/>
      <c r="MXJ110" s="4"/>
      <c r="MXK110" s="4"/>
      <c r="MXL110" s="4"/>
      <c r="MXM110" s="4"/>
      <c r="MXN110" s="4"/>
      <c r="MXO110" s="4"/>
      <c r="MXP110" s="4"/>
      <c r="MXQ110" s="4"/>
      <c r="MXR110" s="4"/>
      <c r="MXS110" s="4"/>
      <c r="MXT110" s="4"/>
      <c r="MXU110" s="4"/>
      <c r="MXV110" s="4"/>
      <c r="MXW110" s="4"/>
      <c r="MXX110" s="4"/>
      <c r="MXY110" s="4"/>
      <c r="MXZ110" s="4"/>
      <c r="MYA110" s="4"/>
      <c r="MYB110" s="4"/>
      <c r="MYC110" s="4"/>
      <c r="MYD110" s="4"/>
      <c r="MYE110" s="4"/>
      <c r="MYF110" s="4"/>
      <c r="MYG110" s="4"/>
      <c r="MYH110" s="4"/>
      <c r="MYI110" s="4"/>
      <c r="MYJ110" s="4"/>
      <c r="MYK110" s="4"/>
      <c r="MYL110" s="4"/>
      <c r="MYM110" s="4"/>
      <c r="MYN110" s="4"/>
      <c r="MYO110" s="4"/>
      <c r="MYP110" s="4"/>
      <c r="MYQ110" s="4"/>
      <c r="MYR110" s="4"/>
      <c r="MYS110" s="4"/>
      <c r="MYT110" s="4"/>
      <c r="MYU110" s="4"/>
      <c r="MYV110" s="4"/>
      <c r="MYW110" s="4"/>
      <c r="MYX110" s="4"/>
      <c r="MYY110" s="4"/>
      <c r="MYZ110" s="4"/>
      <c r="MZA110" s="4"/>
      <c r="MZB110" s="4"/>
      <c r="MZC110" s="4"/>
      <c r="MZD110" s="4"/>
      <c r="MZE110" s="4"/>
      <c r="MZF110" s="4"/>
      <c r="MZG110" s="4"/>
      <c r="MZH110" s="4"/>
      <c r="MZI110" s="4"/>
      <c r="MZJ110" s="4"/>
      <c r="MZK110" s="4"/>
      <c r="MZL110" s="4"/>
      <c r="MZM110" s="4"/>
      <c r="MZN110" s="4"/>
      <c r="MZO110" s="4"/>
      <c r="MZP110" s="4"/>
      <c r="MZQ110" s="4"/>
      <c r="MZR110" s="4"/>
      <c r="MZS110" s="4"/>
      <c r="MZT110" s="4"/>
      <c r="MZU110" s="4"/>
      <c r="MZV110" s="4"/>
      <c r="MZW110" s="4"/>
      <c r="MZX110" s="4"/>
      <c r="MZY110" s="4"/>
      <c r="MZZ110" s="4"/>
      <c r="NAA110" s="4"/>
      <c r="NAB110" s="4"/>
      <c r="NAC110" s="4"/>
      <c r="NAD110" s="4"/>
      <c r="NAE110" s="4"/>
      <c r="NAF110" s="4"/>
      <c r="NAG110" s="4"/>
      <c r="NAH110" s="4"/>
      <c r="NAI110" s="4"/>
      <c r="NAJ110" s="4"/>
      <c r="NAK110" s="4"/>
      <c r="NAL110" s="4"/>
      <c r="NAM110" s="4"/>
      <c r="NAN110" s="4"/>
      <c r="NAO110" s="4"/>
      <c r="NAP110" s="4"/>
      <c r="NAQ110" s="4"/>
      <c r="NAR110" s="4"/>
      <c r="NAS110" s="4"/>
      <c r="NAT110" s="4"/>
      <c r="NAU110" s="4"/>
      <c r="NAV110" s="4"/>
      <c r="NAW110" s="4"/>
      <c r="NAX110" s="4"/>
      <c r="NAY110" s="4"/>
      <c r="NAZ110" s="4"/>
      <c r="NBA110" s="4"/>
      <c r="NBB110" s="4"/>
      <c r="NBC110" s="4"/>
      <c r="NBD110" s="4"/>
      <c r="NBE110" s="4"/>
      <c r="NBF110" s="4"/>
      <c r="NBG110" s="4"/>
      <c r="NBH110" s="4"/>
      <c r="NBI110" s="4"/>
      <c r="NBJ110" s="4"/>
      <c r="NBK110" s="4"/>
      <c r="NBL110" s="4"/>
      <c r="NBM110" s="4"/>
      <c r="NBN110" s="4"/>
      <c r="NBO110" s="4"/>
      <c r="NBP110" s="4"/>
      <c r="NBQ110" s="4"/>
      <c r="NBR110" s="4"/>
      <c r="NBS110" s="4"/>
      <c r="NBT110" s="4"/>
      <c r="NBU110" s="4"/>
      <c r="NBV110" s="4"/>
      <c r="NBW110" s="4"/>
      <c r="NBX110" s="4"/>
      <c r="NBY110" s="4"/>
      <c r="NBZ110" s="4"/>
      <c r="NCA110" s="4"/>
      <c r="NCB110" s="4"/>
      <c r="NCC110" s="4"/>
      <c r="NCD110" s="4"/>
      <c r="NCE110" s="4"/>
      <c r="NCF110" s="4"/>
      <c r="NCG110" s="4"/>
      <c r="NCH110" s="4"/>
      <c r="NCI110" s="4"/>
      <c r="NCJ110" s="4"/>
      <c r="NCK110" s="4"/>
      <c r="NCL110" s="4"/>
      <c r="NCM110" s="4"/>
      <c r="NCN110" s="4"/>
      <c r="NCO110" s="4"/>
      <c r="NCP110" s="4"/>
      <c r="NCQ110" s="4"/>
      <c r="NCR110" s="4"/>
      <c r="NCS110" s="4"/>
      <c r="NCT110" s="4"/>
      <c r="NCU110" s="4"/>
      <c r="NCV110" s="4"/>
      <c r="NCW110" s="4"/>
      <c r="NCX110" s="4"/>
      <c r="NCY110" s="4"/>
      <c r="NCZ110" s="4"/>
      <c r="NDA110" s="4"/>
      <c r="NDB110" s="4"/>
      <c r="NDC110" s="4"/>
      <c r="NDD110" s="4"/>
      <c r="NDE110" s="4"/>
      <c r="NDF110" s="4"/>
      <c r="NDG110" s="4"/>
      <c r="NDH110" s="4"/>
      <c r="NDI110" s="4"/>
      <c r="NDJ110" s="4"/>
      <c r="NDK110" s="4"/>
      <c r="NDL110" s="4"/>
      <c r="NDM110" s="4"/>
      <c r="NDN110" s="4"/>
      <c r="NDO110" s="4"/>
      <c r="NDP110" s="4"/>
      <c r="NDQ110" s="4"/>
      <c r="NDR110" s="4"/>
      <c r="NDS110" s="4"/>
      <c r="NDT110" s="4"/>
      <c r="NDU110" s="4"/>
      <c r="NDV110" s="4"/>
      <c r="NDW110" s="4"/>
      <c r="NDX110" s="4"/>
      <c r="NDY110" s="4"/>
      <c r="NDZ110" s="4"/>
      <c r="NEA110" s="4"/>
      <c r="NEB110" s="4"/>
      <c r="NEC110" s="4"/>
      <c r="NED110" s="4"/>
      <c r="NEE110" s="4"/>
      <c r="NEF110" s="4"/>
      <c r="NEG110" s="4"/>
      <c r="NEH110" s="4"/>
      <c r="NEI110" s="4"/>
      <c r="NEJ110" s="4"/>
      <c r="NEK110" s="4"/>
      <c r="NEL110" s="4"/>
      <c r="NEM110" s="4"/>
      <c r="NEN110" s="4"/>
      <c r="NEO110" s="4"/>
      <c r="NEP110" s="4"/>
      <c r="NEQ110" s="4"/>
      <c r="NER110" s="4"/>
      <c r="NES110" s="4"/>
      <c r="NET110" s="4"/>
      <c r="NEU110" s="4"/>
      <c r="NEV110" s="4"/>
      <c r="NEW110" s="4"/>
      <c r="NEX110" s="4"/>
      <c r="NEY110" s="4"/>
      <c r="NEZ110" s="4"/>
      <c r="NFA110" s="4"/>
      <c r="NFB110" s="4"/>
      <c r="NFC110" s="4"/>
      <c r="NFD110" s="4"/>
      <c r="NFE110" s="4"/>
      <c r="NFF110" s="4"/>
      <c r="NFG110" s="4"/>
      <c r="NFH110" s="4"/>
      <c r="NFI110" s="4"/>
      <c r="NFJ110" s="4"/>
      <c r="NFK110" s="4"/>
      <c r="NFL110" s="4"/>
      <c r="NFM110" s="4"/>
      <c r="NFN110" s="4"/>
      <c r="NFO110" s="4"/>
      <c r="NFP110" s="4"/>
      <c r="NFQ110" s="4"/>
      <c r="NFR110" s="4"/>
      <c r="NFS110" s="4"/>
      <c r="NFT110" s="4"/>
      <c r="NFU110" s="4"/>
      <c r="NFV110" s="4"/>
      <c r="NFW110" s="4"/>
      <c r="NFX110" s="4"/>
      <c r="NFY110" s="4"/>
      <c r="NFZ110" s="4"/>
      <c r="NGA110" s="4"/>
      <c r="NGB110" s="4"/>
      <c r="NGC110" s="4"/>
      <c r="NGD110" s="4"/>
      <c r="NGE110" s="4"/>
      <c r="NGF110" s="4"/>
      <c r="NGG110" s="4"/>
      <c r="NGH110" s="4"/>
      <c r="NGI110" s="4"/>
      <c r="NGJ110" s="4"/>
      <c r="NGK110" s="4"/>
      <c r="NGL110" s="4"/>
      <c r="NGM110" s="4"/>
      <c r="NGN110" s="4"/>
      <c r="NGO110" s="4"/>
      <c r="NGP110" s="4"/>
      <c r="NGQ110" s="4"/>
      <c r="NGR110" s="4"/>
      <c r="NGS110" s="4"/>
      <c r="NGT110" s="4"/>
      <c r="NGU110" s="4"/>
      <c r="NGV110" s="4"/>
      <c r="NGW110" s="4"/>
      <c r="NGX110" s="4"/>
      <c r="NGY110" s="4"/>
      <c r="NGZ110" s="4"/>
      <c r="NHA110" s="4"/>
      <c r="NHB110" s="4"/>
      <c r="NHC110" s="4"/>
      <c r="NHD110" s="4"/>
      <c r="NHE110" s="4"/>
      <c r="NHF110" s="4"/>
      <c r="NHG110" s="4"/>
      <c r="NHH110" s="4"/>
      <c r="NHI110" s="4"/>
      <c r="NHJ110" s="4"/>
      <c r="NHK110" s="4"/>
      <c r="NHL110" s="4"/>
      <c r="NHM110" s="4"/>
      <c r="NHN110" s="4"/>
      <c r="NHO110" s="4"/>
      <c r="NHP110" s="4"/>
      <c r="NHQ110" s="4"/>
      <c r="NHR110" s="4"/>
      <c r="NHS110" s="4"/>
      <c r="NHT110" s="4"/>
      <c r="NHU110" s="4"/>
      <c r="NHV110" s="4"/>
      <c r="NHW110" s="4"/>
      <c r="NHX110" s="4"/>
      <c r="NHY110" s="4"/>
      <c r="NHZ110" s="4"/>
      <c r="NIA110" s="4"/>
      <c r="NIB110" s="4"/>
      <c r="NIC110" s="4"/>
      <c r="NID110" s="4"/>
      <c r="NIE110" s="4"/>
      <c r="NIF110" s="4"/>
      <c r="NIG110" s="4"/>
      <c r="NIH110" s="4"/>
      <c r="NII110" s="4"/>
      <c r="NIJ110" s="4"/>
      <c r="NIK110" s="4"/>
      <c r="NIL110" s="4"/>
      <c r="NIM110" s="4"/>
      <c r="NIN110" s="4"/>
      <c r="NIO110" s="4"/>
      <c r="NIP110" s="4"/>
      <c r="NIQ110" s="4"/>
      <c r="NIR110" s="4"/>
      <c r="NIS110" s="4"/>
      <c r="NIT110" s="4"/>
      <c r="NIU110" s="4"/>
      <c r="NIV110" s="4"/>
      <c r="NIW110" s="4"/>
      <c r="NIX110" s="4"/>
      <c r="NIY110" s="4"/>
      <c r="NIZ110" s="4"/>
      <c r="NJA110" s="4"/>
      <c r="NJB110" s="4"/>
      <c r="NJC110" s="4"/>
      <c r="NJD110" s="4"/>
      <c r="NJE110" s="4"/>
      <c r="NJF110" s="4"/>
      <c r="NJG110" s="4"/>
      <c r="NJH110" s="4"/>
      <c r="NJI110" s="4"/>
      <c r="NJJ110" s="4"/>
      <c r="NJK110" s="4"/>
      <c r="NJL110" s="4"/>
      <c r="NJM110" s="4"/>
      <c r="NJN110" s="4"/>
      <c r="NJO110" s="4"/>
      <c r="NJP110" s="4"/>
      <c r="NJQ110" s="4"/>
      <c r="NJR110" s="4"/>
      <c r="NJS110" s="4"/>
      <c r="NJT110" s="4"/>
      <c r="NJU110" s="4"/>
      <c r="NJV110" s="4"/>
      <c r="NJW110" s="4"/>
      <c r="NJX110" s="4"/>
      <c r="NJY110" s="4"/>
      <c r="NJZ110" s="4"/>
      <c r="NKA110" s="4"/>
      <c r="NKB110" s="4"/>
      <c r="NKC110" s="4"/>
      <c r="NKD110" s="4"/>
      <c r="NKE110" s="4"/>
      <c r="NKF110" s="4"/>
      <c r="NKG110" s="4"/>
      <c r="NKH110" s="4"/>
      <c r="NKI110" s="4"/>
      <c r="NKJ110" s="4"/>
      <c r="NKK110" s="4"/>
      <c r="NKL110" s="4"/>
      <c r="NKM110" s="4"/>
      <c r="NKN110" s="4"/>
      <c r="NKO110" s="4"/>
      <c r="NKP110" s="4"/>
      <c r="NKQ110" s="4"/>
      <c r="NKR110" s="4"/>
      <c r="NKS110" s="4"/>
      <c r="NKT110" s="4"/>
      <c r="NKU110" s="4"/>
      <c r="NKV110" s="4"/>
      <c r="NKW110" s="4"/>
      <c r="NKX110" s="4"/>
      <c r="NKY110" s="4"/>
      <c r="NKZ110" s="4"/>
      <c r="NLA110" s="4"/>
      <c r="NLB110" s="4"/>
      <c r="NLC110" s="4"/>
      <c r="NLD110" s="4"/>
      <c r="NLE110" s="4"/>
      <c r="NLF110" s="4"/>
      <c r="NLG110" s="4"/>
      <c r="NLH110" s="4"/>
      <c r="NLI110" s="4"/>
      <c r="NLJ110" s="4"/>
      <c r="NLK110" s="4"/>
      <c r="NLL110" s="4"/>
      <c r="NLM110" s="4"/>
      <c r="NLN110" s="4"/>
      <c r="NLO110" s="4"/>
      <c r="NLP110" s="4"/>
      <c r="NLQ110" s="4"/>
      <c r="NLR110" s="4"/>
      <c r="NLS110" s="4"/>
      <c r="NLT110" s="4"/>
      <c r="NLU110" s="4"/>
      <c r="NLV110" s="4"/>
      <c r="NLW110" s="4"/>
      <c r="NLX110" s="4"/>
      <c r="NLY110" s="4"/>
      <c r="NLZ110" s="4"/>
      <c r="NMA110" s="4"/>
      <c r="NMB110" s="4"/>
      <c r="NMC110" s="4"/>
      <c r="NMD110" s="4"/>
      <c r="NME110" s="4"/>
      <c r="NMF110" s="4"/>
      <c r="NMG110" s="4"/>
      <c r="NMH110" s="4"/>
      <c r="NMI110" s="4"/>
      <c r="NMJ110" s="4"/>
      <c r="NMK110" s="4"/>
      <c r="NML110" s="4"/>
      <c r="NMM110" s="4"/>
      <c r="NMN110" s="4"/>
      <c r="NMO110" s="4"/>
      <c r="NMP110" s="4"/>
      <c r="NMQ110" s="4"/>
      <c r="NMR110" s="4"/>
      <c r="NMS110" s="4"/>
      <c r="NMT110" s="4"/>
      <c r="NMU110" s="4"/>
      <c r="NMV110" s="4"/>
      <c r="NMW110" s="4"/>
      <c r="NMX110" s="4"/>
      <c r="NMY110" s="4"/>
      <c r="NMZ110" s="4"/>
      <c r="NNA110" s="4"/>
      <c r="NNB110" s="4"/>
      <c r="NNC110" s="4"/>
      <c r="NND110" s="4"/>
      <c r="NNE110" s="4"/>
      <c r="NNF110" s="4"/>
      <c r="NNG110" s="4"/>
      <c r="NNH110" s="4"/>
      <c r="NNI110" s="4"/>
      <c r="NNJ110" s="4"/>
      <c r="NNK110" s="4"/>
      <c r="NNL110" s="4"/>
      <c r="NNM110" s="4"/>
      <c r="NNN110" s="4"/>
      <c r="NNO110" s="4"/>
      <c r="NNP110" s="4"/>
      <c r="NNQ110" s="4"/>
      <c r="NNR110" s="4"/>
      <c r="NNS110" s="4"/>
      <c r="NNT110" s="4"/>
      <c r="NNU110" s="4"/>
      <c r="NNV110" s="4"/>
      <c r="NNW110" s="4"/>
      <c r="NNX110" s="4"/>
      <c r="NNY110" s="4"/>
      <c r="NNZ110" s="4"/>
      <c r="NOA110" s="4"/>
      <c r="NOB110" s="4"/>
      <c r="NOC110" s="4"/>
      <c r="NOD110" s="4"/>
      <c r="NOE110" s="4"/>
      <c r="NOF110" s="4"/>
      <c r="NOG110" s="4"/>
      <c r="NOH110" s="4"/>
      <c r="NOI110" s="4"/>
      <c r="NOJ110" s="4"/>
      <c r="NOK110" s="4"/>
      <c r="NOL110" s="4"/>
      <c r="NOM110" s="4"/>
      <c r="NON110" s="4"/>
      <c r="NOO110" s="4"/>
      <c r="NOP110" s="4"/>
      <c r="NOQ110" s="4"/>
      <c r="NOR110" s="4"/>
      <c r="NOS110" s="4"/>
      <c r="NOT110" s="4"/>
      <c r="NOU110" s="4"/>
      <c r="NOV110" s="4"/>
      <c r="NOW110" s="4"/>
      <c r="NOX110" s="4"/>
      <c r="NOY110" s="4"/>
      <c r="NOZ110" s="4"/>
      <c r="NPA110" s="4"/>
      <c r="NPB110" s="4"/>
      <c r="NPC110" s="4"/>
      <c r="NPD110" s="4"/>
      <c r="NPE110" s="4"/>
      <c r="NPF110" s="4"/>
      <c r="NPG110" s="4"/>
      <c r="NPH110" s="4"/>
      <c r="NPI110" s="4"/>
      <c r="NPJ110" s="4"/>
      <c r="NPK110" s="4"/>
      <c r="NPL110" s="4"/>
      <c r="NPM110" s="4"/>
      <c r="NPN110" s="4"/>
      <c r="NPO110" s="4"/>
      <c r="NPP110" s="4"/>
      <c r="NPQ110" s="4"/>
      <c r="NPR110" s="4"/>
      <c r="NPS110" s="4"/>
      <c r="NPT110" s="4"/>
      <c r="NPU110" s="4"/>
      <c r="NPV110" s="4"/>
      <c r="NPW110" s="4"/>
      <c r="NPX110" s="4"/>
      <c r="NPY110" s="4"/>
      <c r="NPZ110" s="4"/>
      <c r="NQA110" s="4"/>
      <c r="NQB110" s="4"/>
      <c r="NQC110" s="4"/>
      <c r="NQD110" s="4"/>
      <c r="NQE110" s="4"/>
      <c r="NQF110" s="4"/>
      <c r="NQG110" s="4"/>
      <c r="NQH110" s="4"/>
      <c r="NQI110" s="4"/>
      <c r="NQJ110" s="4"/>
      <c r="NQK110" s="4"/>
      <c r="NQL110" s="4"/>
      <c r="NQM110" s="4"/>
      <c r="NQN110" s="4"/>
      <c r="NQO110" s="4"/>
      <c r="NQP110" s="4"/>
      <c r="NQQ110" s="4"/>
      <c r="NQR110" s="4"/>
      <c r="NQS110" s="4"/>
      <c r="NQT110" s="4"/>
      <c r="NQU110" s="4"/>
      <c r="NQV110" s="4"/>
      <c r="NQW110" s="4"/>
      <c r="NQX110" s="4"/>
      <c r="NQY110" s="4"/>
      <c r="NQZ110" s="4"/>
      <c r="NRA110" s="4"/>
      <c r="NRB110" s="4"/>
      <c r="NRC110" s="4"/>
      <c r="NRD110" s="4"/>
      <c r="NRE110" s="4"/>
      <c r="NRF110" s="4"/>
      <c r="NRG110" s="4"/>
      <c r="NRH110" s="4"/>
      <c r="NRI110" s="4"/>
      <c r="NRJ110" s="4"/>
      <c r="NRK110" s="4"/>
      <c r="NRL110" s="4"/>
      <c r="NRM110" s="4"/>
      <c r="NRN110" s="4"/>
      <c r="NRO110" s="4"/>
      <c r="NRP110" s="4"/>
      <c r="NRQ110" s="4"/>
      <c r="NRR110" s="4"/>
      <c r="NRS110" s="4"/>
      <c r="NRT110" s="4"/>
      <c r="NRU110" s="4"/>
      <c r="NRV110" s="4"/>
      <c r="NRW110" s="4"/>
      <c r="NRX110" s="4"/>
      <c r="NRY110" s="4"/>
      <c r="NRZ110" s="4"/>
      <c r="NSA110" s="4"/>
      <c r="NSB110" s="4"/>
      <c r="NSC110" s="4"/>
      <c r="NSD110" s="4"/>
      <c r="NSE110" s="4"/>
      <c r="NSF110" s="4"/>
      <c r="NSG110" s="4"/>
      <c r="NSH110" s="4"/>
      <c r="NSI110" s="4"/>
      <c r="NSJ110" s="4"/>
      <c r="NSK110" s="4"/>
      <c r="NSL110" s="4"/>
      <c r="NSM110" s="4"/>
      <c r="NSN110" s="4"/>
      <c r="NSO110" s="4"/>
      <c r="NSP110" s="4"/>
      <c r="NSQ110" s="4"/>
      <c r="NSR110" s="4"/>
      <c r="NSS110" s="4"/>
      <c r="NST110" s="4"/>
      <c r="NSU110" s="4"/>
      <c r="NSV110" s="4"/>
      <c r="NSW110" s="4"/>
      <c r="NSX110" s="4"/>
      <c r="NSY110" s="4"/>
      <c r="NSZ110" s="4"/>
      <c r="NTA110" s="4"/>
      <c r="NTB110" s="4"/>
      <c r="NTC110" s="4"/>
      <c r="NTD110" s="4"/>
      <c r="NTE110" s="4"/>
      <c r="NTF110" s="4"/>
      <c r="NTG110" s="4"/>
      <c r="NTH110" s="4"/>
      <c r="NTI110" s="4"/>
      <c r="NTJ110" s="4"/>
      <c r="NTK110" s="4"/>
      <c r="NTL110" s="4"/>
      <c r="NTM110" s="4"/>
      <c r="NTN110" s="4"/>
      <c r="NTO110" s="4"/>
      <c r="NTP110" s="4"/>
      <c r="NTQ110" s="4"/>
      <c r="NTR110" s="4"/>
      <c r="NTS110" s="4"/>
      <c r="NTT110" s="4"/>
      <c r="NTU110" s="4"/>
      <c r="NTV110" s="4"/>
      <c r="NTW110" s="4"/>
      <c r="NTX110" s="4"/>
      <c r="NTY110" s="4"/>
      <c r="NTZ110" s="4"/>
      <c r="NUA110" s="4"/>
      <c r="NUB110" s="4"/>
      <c r="NUC110" s="4"/>
      <c r="NUD110" s="4"/>
      <c r="NUE110" s="4"/>
      <c r="NUF110" s="4"/>
      <c r="NUG110" s="4"/>
      <c r="NUH110" s="4"/>
      <c r="NUI110" s="4"/>
      <c r="NUJ110" s="4"/>
      <c r="NUK110" s="4"/>
      <c r="NUL110" s="4"/>
      <c r="NUM110" s="4"/>
      <c r="NUN110" s="4"/>
      <c r="NUO110" s="4"/>
      <c r="NUP110" s="4"/>
      <c r="NUQ110" s="4"/>
      <c r="NUR110" s="4"/>
      <c r="NUS110" s="4"/>
      <c r="NUT110" s="4"/>
      <c r="NUU110" s="4"/>
      <c r="NUV110" s="4"/>
      <c r="NUW110" s="4"/>
      <c r="NUX110" s="4"/>
      <c r="NUY110" s="4"/>
      <c r="NUZ110" s="4"/>
      <c r="NVA110" s="4"/>
      <c r="NVB110" s="4"/>
      <c r="NVC110" s="4"/>
      <c r="NVD110" s="4"/>
      <c r="NVE110" s="4"/>
      <c r="NVF110" s="4"/>
      <c r="NVG110" s="4"/>
      <c r="NVH110" s="4"/>
      <c r="NVI110" s="4"/>
      <c r="NVJ110" s="4"/>
      <c r="NVK110" s="4"/>
      <c r="NVL110" s="4"/>
      <c r="NVM110" s="4"/>
      <c r="NVN110" s="4"/>
      <c r="NVO110" s="4"/>
      <c r="NVP110" s="4"/>
      <c r="NVQ110" s="4"/>
      <c r="NVR110" s="4"/>
      <c r="NVS110" s="4"/>
      <c r="NVT110" s="4"/>
      <c r="NVU110" s="4"/>
      <c r="NVV110" s="4"/>
      <c r="NVW110" s="4"/>
      <c r="NVX110" s="4"/>
      <c r="NVY110" s="4"/>
      <c r="NVZ110" s="4"/>
      <c r="NWA110" s="4"/>
      <c r="NWB110" s="4"/>
      <c r="NWC110" s="4"/>
      <c r="NWD110" s="4"/>
      <c r="NWE110" s="4"/>
      <c r="NWF110" s="4"/>
      <c r="NWG110" s="4"/>
      <c r="NWH110" s="4"/>
      <c r="NWI110" s="4"/>
      <c r="NWJ110" s="4"/>
      <c r="NWK110" s="4"/>
      <c r="NWL110" s="4"/>
      <c r="NWM110" s="4"/>
      <c r="NWN110" s="4"/>
      <c r="NWO110" s="4"/>
      <c r="NWP110" s="4"/>
      <c r="NWQ110" s="4"/>
      <c r="NWR110" s="4"/>
      <c r="NWS110" s="4"/>
      <c r="NWT110" s="4"/>
      <c r="NWU110" s="4"/>
      <c r="NWV110" s="4"/>
      <c r="NWW110" s="4"/>
      <c r="NWX110" s="4"/>
      <c r="NWY110" s="4"/>
      <c r="NWZ110" s="4"/>
      <c r="NXA110" s="4"/>
      <c r="NXB110" s="4"/>
      <c r="NXC110" s="4"/>
      <c r="NXD110" s="4"/>
      <c r="NXE110" s="4"/>
      <c r="NXF110" s="4"/>
      <c r="NXG110" s="4"/>
      <c r="NXH110" s="4"/>
      <c r="NXI110" s="4"/>
      <c r="NXJ110" s="4"/>
      <c r="NXK110" s="4"/>
      <c r="NXL110" s="4"/>
      <c r="NXM110" s="4"/>
      <c r="NXN110" s="4"/>
      <c r="NXO110" s="4"/>
      <c r="NXP110" s="4"/>
      <c r="NXQ110" s="4"/>
      <c r="NXR110" s="4"/>
      <c r="NXS110" s="4"/>
      <c r="NXT110" s="4"/>
      <c r="NXU110" s="4"/>
      <c r="NXV110" s="4"/>
      <c r="NXW110" s="4"/>
      <c r="NXX110" s="4"/>
      <c r="NXY110" s="4"/>
      <c r="NXZ110" s="4"/>
      <c r="NYA110" s="4"/>
      <c r="NYB110" s="4"/>
      <c r="NYC110" s="4"/>
      <c r="NYD110" s="4"/>
      <c r="NYE110" s="4"/>
      <c r="NYF110" s="4"/>
      <c r="NYG110" s="4"/>
      <c r="NYH110" s="4"/>
      <c r="NYI110" s="4"/>
      <c r="NYJ110" s="4"/>
      <c r="NYK110" s="4"/>
      <c r="NYL110" s="4"/>
      <c r="NYM110" s="4"/>
      <c r="NYN110" s="4"/>
      <c r="NYO110" s="4"/>
      <c r="NYP110" s="4"/>
      <c r="NYQ110" s="4"/>
      <c r="NYR110" s="4"/>
      <c r="NYS110" s="4"/>
      <c r="NYT110" s="4"/>
      <c r="NYU110" s="4"/>
      <c r="NYV110" s="4"/>
      <c r="NYW110" s="4"/>
      <c r="NYX110" s="4"/>
      <c r="NYY110" s="4"/>
      <c r="NYZ110" s="4"/>
      <c r="NZA110" s="4"/>
      <c r="NZB110" s="4"/>
      <c r="NZC110" s="4"/>
      <c r="NZD110" s="4"/>
      <c r="NZE110" s="4"/>
      <c r="NZF110" s="4"/>
      <c r="NZG110" s="4"/>
      <c r="NZH110" s="4"/>
      <c r="NZI110" s="4"/>
      <c r="NZJ110" s="4"/>
      <c r="NZK110" s="4"/>
      <c r="NZL110" s="4"/>
      <c r="NZM110" s="4"/>
      <c r="NZN110" s="4"/>
      <c r="NZO110" s="4"/>
      <c r="NZP110" s="4"/>
      <c r="NZQ110" s="4"/>
      <c r="NZR110" s="4"/>
      <c r="NZS110" s="4"/>
      <c r="NZT110" s="4"/>
      <c r="NZU110" s="4"/>
      <c r="NZV110" s="4"/>
      <c r="NZW110" s="4"/>
      <c r="NZX110" s="4"/>
      <c r="NZY110" s="4"/>
      <c r="NZZ110" s="4"/>
      <c r="OAA110" s="4"/>
      <c r="OAB110" s="4"/>
      <c r="OAC110" s="4"/>
      <c r="OAD110" s="4"/>
      <c r="OAE110" s="4"/>
      <c r="OAF110" s="4"/>
      <c r="OAG110" s="4"/>
      <c r="OAH110" s="4"/>
      <c r="OAI110" s="4"/>
      <c r="OAJ110" s="4"/>
      <c r="OAK110" s="4"/>
      <c r="OAL110" s="4"/>
      <c r="OAM110" s="4"/>
      <c r="OAN110" s="4"/>
      <c r="OAO110" s="4"/>
      <c r="OAP110" s="4"/>
      <c r="OAQ110" s="4"/>
      <c r="OAR110" s="4"/>
      <c r="OAS110" s="4"/>
      <c r="OAT110" s="4"/>
      <c r="OAU110" s="4"/>
      <c r="OAV110" s="4"/>
      <c r="OAW110" s="4"/>
      <c r="OAX110" s="4"/>
      <c r="OAY110" s="4"/>
      <c r="OAZ110" s="4"/>
      <c r="OBA110" s="4"/>
      <c r="OBB110" s="4"/>
      <c r="OBC110" s="4"/>
      <c r="OBD110" s="4"/>
      <c r="OBE110" s="4"/>
      <c r="OBF110" s="4"/>
      <c r="OBG110" s="4"/>
      <c r="OBH110" s="4"/>
      <c r="OBI110" s="4"/>
      <c r="OBJ110" s="4"/>
      <c r="OBK110" s="4"/>
      <c r="OBL110" s="4"/>
      <c r="OBM110" s="4"/>
      <c r="OBN110" s="4"/>
      <c r="OBO110" s="4"/>
      <c r="OBP110" s="4"/>
      <c r="OBQ110" s="4"/>
      <c r="OBR110" s="4"/>
      <c r="OBS110" s="4"/>
      <c r="OBT110" s="4"/>
      <c r="OBU110" s="4"/>
      <c r="OBV110" s="4"/>
      <c r="OBW110" s="4"/>
      <c r="OBX110" s="4"/>
      <c r="OBY110" s="4"/>
      <c r="OBZ110" s="4"/>
      <c r="OCA110" s="4"/>
      <c r="OCB110" s="4"/>
      <c r="OCC110" s="4"/>
      <c r="OCD110" s="4"/>
      <c r="OCE110" s="4"/>
      <c r="OCF110" s="4"/>
      <c r="OCG110" s="4"/>
      <c r="OCH110" s="4"/>
      <c r="OCI110" s="4"/>
      <c r="OCJ110" s="4"/>
      <c r="OCK110" s="4"/>
      <c r="OCL110" s="4"/>
      <c r="OCM110" s="4"/>
      <c r="OCN110" s="4"/>
      <c r="OCO110" s="4"/>
      <c r="OCP110" s="4"/>
      <c r="OCQ110" s="4"/>
      <c r="OCR110" s="4"/>
      <c r="OCS110" s="4"/>
      <c r="OCT110" s="4"/>
      <c r="OCU110" s="4"/>
      <c r="OCV110" s="4"/>
      <c r="OCW110" s="4"/>
      <c r="OCX110" s="4"/>
      <c r="OCY110" s="4"/>
      <c r="OCZ110" s="4"/>
      <c r="ODA110" s="4"/>
      <c r="ODB110" s="4"/>
      <c r="ODC110" s="4"/>
      <c r="ODD110" s="4"/>
      <c r="ODE110" s="4"/>
      <c r="ODF110" s="4"/>
      <c r="ODG110" s="4"/>
      <c r="ODH110" s="4"/>
      <c r="ODI110" s="4"/>
      <c r="ODJ110" s="4"/>
      <c r="ODK110" s="4"/>
      <c r="ODL110" s="4"/>
      <c r="ODM110" s="4"/>
      <c r="ODN110" s="4"/>
      <c r="ODO110" s="4"/>
      <c r="ODP110" s="4"/>
      <c r="ODQ110" s="4"/>
      <c r="ODR110" s="4"/>
      <c r="ODS110" s="4"/>
      <c r="ODT110" s="4"/>
      <c r="ODU110" s="4"/>
      <c r="ODV110" s="4"/>
      <c r="ODW110" s="4"/>
      <c r="ODX110" s="4"/>
      <c r="ODY110" s="4"/>
      <c r="ODZ110" s="4"/>
      <c r="OEA110" s="4"/>
      <c r="OEB110" s="4"/>
      <c r="OEC110" s="4"/>
      <c r="OED110" s="4"/>
      <c r="OEE110" s="4"/>
      <c r="OEF110" s="4"/>
      <c r="OEG110" s="4"/>
      <c r="OEH110" s="4"/>
      <c r="OEI110" s="4"/>
      <c r="OEJ110" s="4"/>
      <c r="OEK110" s="4"/>
      <c r="OEL110" s="4"/>
      <c r="OEM110" s="4"/>
      <c r="OEN110" s="4"/>
      <c r="OEO110" s="4"/>
      <c r="OEP110" s="4"/>
      <c r="OEQ110" s="4"/>
      <c r="OER110" s="4"/>
      <c r="OES110" s="4"/>
      <c r="OET110" s="4"/>
      <c r="OEU110" s="4"/>
      <c r="OEV110" s="4"/>
      <c r="OEW110" s="4"/>
      <c r="OEX110" s="4"/>
      <c r="OEY110" s="4"/>
      <c r="OEZ110" s="4"/>
      <c r="OFA110" s="4"/>
      <c r="OFB110" s="4"/>
      <c r="OFC110" s="4"/>
      <c r="OFD110" s="4"/>
      <c r="OFE110" s="4"/>
      <c r="OFF110" s="4"/>
      <c r="OFG110" s="4"/>
      <c r="OFH110" s="4"/>
      <c r="OFI110" s="4"/>
      <c r="OFJ110" s="4"/>
      <c r="OFK110" s="4"/>
      <c r="OFL110" s="4"/>
      <c r="OFM110" s="4"/>
      <c r="OFN110" s="4"/>
      <c r="OFO110" s="4"/>
      <c r="OFP110" s="4"/>
      <c r="OFQ110" s="4"/>
      <c r="OFR110" s="4"/>
      <c r="OFS110" s="4"/>
      <c r="OFT110" s="4"/>
      <c r="OFU110" s="4"/>
      <c r="OFV110" s="4"/>
      <c r="OFW110" s="4"/>
      <c r="OFX110" s="4"/>
      <c r="OFY110" s="4"/>
      <c r="OFZ110" s="4"/>
      <c r="OGA110" s="4"/>
      <c r="OGB110" s="4"/>
      <c r="OGC110" s="4"/>
      <c r="OGD110" s="4"/>
      <c r="OGE110" s="4"/>
      <c r="OGF110" s="4"/>
      <c r="OGG110" s="4"/>
      <c r="OGH110" s="4"/>
      <c r="OGI110" s="4"/>
      <c r="OGJ110" s="4"/>
      <c r="OGK110" s="4"/>
      <c r="OGL110" s="4"/>
      <c r="OGM110" s="4"/>
      <c r="OGN110" s="4"/>
      <c r="OGO110" s="4"/>
      <c r="OGP110" s="4"/>
      <c r="OGQ110" s="4"/>
      <c r="OGR110" s="4"/>
      <c r="OGS110" s="4"/>
      <c r="OGT110" s="4"/>
      <c r="OGU110" s="4"/>
      <c r="OGV110" s="4"/>
      <c r="OGW110" s="4"/>
      <c r="OGX110" s="4"/>
      <c r="OGY110" s="4"/>
      <c r="OGZ110" s="4"/>
      <c r="OHA110" s="4"/>
      <c r="OHB110" s="4"/>
      <c r="OHC110" s="4"/>
      <c r="OHD110" s="4"/>
      <c r="OHE110" s="4"/>
      <c r="OHF110" s="4"/>
      <c r="OHG110" s="4"/>
      <c r="OHH110" s="4"/>
      <c r="OHI110" s="4"/>
      <c r="OHJ110" s="4"/>
      <c r="OHK110" s="4"/>
      <c r="OHL110" s="4"/>
      <c r="OHM110" s="4"/>
      <c r="OHN110" s="4"/>
      <c r="OHO110" s="4"/>
      <c r="OHP110" s="4"/>
      <c r="OHQ110" s="4"/>
      <c r="OHR110" s="4"/>
      <c r="OHS110" s="4"/>
      <c r="OHT110" s="4"/>
      <c r="OHU110" s="4"/>
      <c r="OHV110" s="4"/>
      <c r="OHW110" s="4"/>
      <c r="OHX110" s="4"/>
      <c r="OHY110" s="4"/>
      <c r="OHZ110" s="4"/>
      <c r="OIA110" s="4"/>
      <c r="OIB110" s="4"/>
      <c r="OIC110" s="4"/>
      <c r="OID110" s="4"/>
      <c r="OIE110" s="4"/>
      <c r="OIF110" s="4"/>
      <c r="OIG110" s="4"/>
      <c r="OIH110" s="4"/>
      <c r="OII110" s="4"/>
      <c r="OIJ110" s="4"/>
      <c r="OIK110" s="4"/>
      <c r="OIL110" s="4"/>
      <c r="OIM110" s="4"/>
      <c r="OIN110" s="4"/>
      <c r="OIO110" s="4"/>
      <c r="OIP110" s="4"/>
      <c r="OIQ110" s="4"/>
      <c r="OIR110" s="4"/>
      <c r="OIS110" s="4"/>
      <c r="OIT110" s="4"/>
      <c r="OIU110" s="4"/>
      <c r="OIV110" s="4"/>
      <c r="OIW110" s="4"/>
      <c r="OIX110" s="4"/>
      <c r="OIY110" s="4"/>
      <c r="OIZ110" s="4"/>
      <c r="OJA110" s="4"/>
      <c r="OJB110" s="4"/>
      <c r="OJC110" s="4"/>
      <c r="OJD110" s="4"/>
      <c r="OJE110" s="4"/>
      <c r="OJF110" s="4"/>
      <c r="OJG110" s="4"/>
      <c r="OJH110" s="4"/>
      <c r="OJI110" s="4"/>
      <c r="OJJ110" s="4"/>
      <c r="OJK110" s="4"/>
      <c r="OJL110" s="4"/>
      <c r="OJM110" s="4"/>
      <c r="OJN110" s="4"/>
      <c r="OJO110" s="4"/>
      <c r="OJP110" s="4"/>
      <c r="OJQ110" s="4"/>
      <c r="OJR110" s="4"/>
      <c r="OJS110" s="4"/>
      <c r="OJT110" s="4"/>
      <c r="OJU110" s="4"/>
      <c r="OJV110" s="4"/>
      <c r="OJW110" s="4"/>
      <c r="OJX110" s="4"/>
      <c r="OJY110" s="4"/>
      <c r="OJZ110" s="4"/>
      <c r="OKA110" s="4"/>
      <c r="OKB110" s="4"/>
      <c r="OKC110" s="4"/>
      <c r="OKD110" s="4"/>
      <c r="OKE110" s="4"/>
      <c r="OKF110" s="4"/>
      <c r="OKG110" s="4"/>
      <c r="OKH110" s="4"/>
      <c r="OKI110" s="4"/>
      <c r="OKJ110" s="4"/>
      <c r="OKK110" s="4"/>
      <c r="OKL110" s="4"/>
      <c r="OKM110" s="4"/>
      <c r="OKN110" s="4"/>
      <c r="OKO110" s="4"/>
      <c r="OKP110" s="4"/>
      <c r="OKQ110" s="4"/>
      <c r="OKR110" s="4"/>
      <c r="OKS110" s="4"/>
      <c r="OKT110" s="4"/>
      <c r="OKU110" s="4"/>
      <c r="OKV110" s="4"/>
      <c r="OKW110" s="4"/>
      <c r="OKX110" s="4"/>
      <c r="OKY110" s="4"/>
      <c r="OKZ110" s="4"/>
      <c r="OLA110" s="4"/>
      <c r="OLB110" s="4"/>
      <c r="OLC110" s="4"/>
      <c r="OLD110" s="4"/>
      <c r="OLE110" s="4"/>
      <c r="OLF110" s="4"/>
      <c r="OLG110" s="4"/>
      <c r="OLH110" s="4"/>
      <c r="OLI110" s="4"/>
      <c r="OLJ110" s="4"/>
      <c r="OLK110" s="4"/>
      <c r="OLL110" s="4"/>
      <c r="OLM110" s="4"/>
      <c r="OLN110" s="4"/>
      <c r="OLO110" s="4"/>
      <c r="OLP110" s="4"/>
      <c r="OLQ110" s="4"/>
      <c r="OLR110" s="4"/>
      <c r="OLS110" s="4"/>
      <c r="OLT110" s="4"/>
      <c r="OLU110" s="4"/>
      <c r="OLV110" s="4"/>
      <c r="OLW110" s="4"/>
      <c r="OLX110" s="4"/>
      <c r="OLY110" s="4"/>
      <c r="OLZ110" s="4"/>
      <c r="OMA110" s="4"/>
      <c r="OMB110" s="4"/>
      <c r="OMC110" s="4"/>
      <c r="OMD110" s="4"/>
      <c r="OME110" s="4"/>
      <c r="OMF110" s="4"/>
      <c r="OMG110" s="4"/>
      <c r="OMH110" s="4"/>
      <c r="OMI110" s="4"/>
      <c r="OMJ110" s="4"/>
      <c r="OMK110" s="4"/>
      <c r="OML110" s="4"/>
      <c r="OMM110" s="4"/>
      <c r="OMN110" s="4"/>
      <c r="OMO110" s="4"/>
      <c r="OMP110" s="4"/>
      <c r="OMQ110" s="4"/>
      <c r="OMR110" s="4"/>
      <c r="OMS110" s="4"/>
      <c r="OMT110" s="4"/>
      <c r="OMU110" s="4"/>
      <c r="OMV110" s="4"/>
      <c r="OMW110" s="4"/>
      <c r="OMX110" s="4"/>
      <c r="OMY110" s="4"/>
      <c r="OMZ110" s="4"/>
      <c r="ONA110" s="4"/>
      <c r="ONB110" s="4"/>
      <c r="ONC110" s="4"/>
      <c r="OND110" s="4"/>
      <c r="ONE110" s="4"/>
      <c r="ONF110" s="4"/>
      <c r="ONG110" s="4"/>
      <c r="ONH110" s="4"/>
      <c r="ONI110" s="4"/>
      <c r="ONJ110" s="4"/>
      <c r="ONK110" s="4"/>
      <c r="ONL110" s="4"/>
      <c r="ONM110" s="4"/>
      <c r="ONN110" s="4"/>
      <c r="ONO110" s="4"/>
      <c r="ONP110" s="4"/>
      <c r="ONQ110" s="4"/>
      <c r="ONR110" s="4"/>
      <c r="ONS110" s="4"/>
      <c r="ONT110" s="4"/>
      <c r="ONU110" s="4"/>
      <c r="ONV110" s="4"/>
      <c r="ONW110" s="4"/>
      <c r="ONX110" s="4"/>
      <c r="ONY110" s="4"/>
      <c r="ONZ110" s="4"/>
      <c r="OOA110" s="4"/>
      <c r="OOB110" s="4"/>
      <c r="OOC110" s="4"/>
      <c r="OOD110" s="4"/>
      <c r="OOE110" s="4"/>
      <c r="OOF110" s="4"/>
      <c r="OOG110" s="4"/>
      <c r="OOH110" s="4"/>
      <c r="OOI110" s="4"/>
      <c r="OOJ110" s="4"/>
      <c r="OOK110" s="4"/>
      <c r="OOL110" s="4"/>
      <c r="OOM110" s="4"/>
      <c r="OON110" s="4"/>
      <c r="OOO110" s="4"/>
      <c r="OOP110" s="4"/>
      <c r="OOQ110" s="4"/>
      <c r="OOR110" s="4"/>
      <c r="OOS110" s="4"/>
      <c r="OOT110" s="4"/>
      <c r="OOU110" s="4"/>
      <c r="OOV110" s="4"/>
      <c r="OOW110" s="4"/>
      <c r="OOX110" s="4"/>
      <c r="OOY110" s="4"/>
      <c r="OOZ110" s="4"/>
      <c r="OPA110" s="4"/>
      <c r="OPB110" s="4"/>
      <c r="OPC110" s="4"/>
      <c r="OPD110" s="4"/>
      <c r="OPE110" s="4"/>
      <c r="OPF110" s="4"/>
      <c r="OPG110" s="4"/>
      <c r="OPH110" s="4"/>
      <c r="OPI110" s="4"/>
      <c r="OPJ110" s="4"/>
      <c r="OPK110" s="4"/>
      <c r="OPL110" s="4"/>
      <c r="OPM110" s="4"/>
      <c r="OPN110" s="4"/>
      <c r="OPO110" s="4"/>
      <c r="OPP110" s="4"/>
      <c r="OPQ110" s="4"/>
      <c r="OPR110" s="4"/>
      <c r="OPS110" s="4"/>
      <c r="OPT110" s="4"/>
      <c r="OPU110" s="4"/>
      <c r="OPV110" s="4"/>
      <c r="OPW110" s="4"/>
      <c r="OPX110" s="4"/>
      <c r="OPY110" s="4"/>
      <c r="OPZ110" s="4"/>
      <c r="OQA110" s="4"/>
      <c r="OQB110" s="4"/>
      <c r="OQC110" s="4"/>
      <c r="OQD110" s="4"/>
      <c r="OQE110" s="4"/>
      <c r="OQF110" s="4"/>
      <c r="OQG110" s="4"/>
      <c r="OQH110" s="4"/>
      <c r="OQI110" s="4"/>
      <c r="OQJ110" s="4"/>
      <c r="OQK110" s="4"/>
      <c r="OQL110" s="4"/>
      <c r="OQM110" s="4"/>
      <c r="OQN110" s="4"/>
      <c r="OQO110" s="4"/>
      <c r="OQP110" s="4"/>
      <c r="OQQ110" s="4"/>
      <c r="OQR110" s="4"/>
      <c r="OQS110" s="4"/>
      <c r="OQT110" s="4"/>
      <c r="OQU110" s="4"/>
      <c r="OQV110" s="4"/>
      <c r="OQW110" s="4"/>
      <c r="OQX110" s="4"/>
      <c r="OQY110" s="4"/>
      <c r="OQZ110" s="4"/>
      <c r="ORA110" s="4"/>
      <c r="ORB110" s="4"/>
      <c r="ORC110" s="4"/>
      <c r="ORD110" s="4"/>
      <c r="ORE110" s="4"/>
      <c r="ORF110" s="4"/>
      <c r="ORG110" s="4"/>
      <c r="ORH110" s="4"/>
      <c r="ORI110" s="4"/>
      <c r="ORJ110" s="4"/>
      <c r="ORK110" s="4"/>
      <c r="ORL110" s="4"/>
      <c r="ORM110" s="4"/>
      <c r="ORN110" s="4"/>
      <c r="ORO110" s="4"/>
      <c r="ORP110" s="4"/>
      <c r="ORQ110" s="4"/>
      <c r="ORR110" s="4"/>
      <c r="ORS110" s="4"/>
      <c r="ORT110" s="4"/>
      <c r="ORU110" s="4"/>
      <c r="ORV110" s="4"/>
      <c r="ORW110" s="4"/>
      <c r="ORX110" s="4"/>
      <c r="ORY110" s="4"/>
      <c r="ORZ110" s="4"/>
      <c r="OSA110" s="4"/>
      <c r="OSB110" s="4"/>
      <c r="OSC110" s="4"/>
      <c r="OSD110" s="4"/>
      <c r="OSE110" s="4"/>
      <c r="OSF110" s="4"/>
      <c r="OSG110" s="4"/>
      <c r="OSH110" s="4"/>
      <c r="OSI110" s="4"/>
      <c r="OSJ110" s="4"/>
      <c r="OSK110" s="4"/>
      <c r="OSL110" s="4"/>
      <c r="OSM110" s="4"/>
      <c r="OSN110" s="4"/>
      <c r="OSO110" s="4"/>
      <c r="OSP110" s="4"/>
      <c r="OSQ110" s="4"/>
      <c r="OSR110" s="4"/>
      <c r="OSS110" s="4"/>
      <c r="OST110" s="4"/>
      <c r="OSU110" s="4"/>
      <c r="OSV110" s="4"/>
      <c r="OSW110" s="4"/>
      <c r="OSX110" s="4"/>
      <c r="OSY110" s="4"/>
      <c r="OSZ110" s="4"/>
      <c r="OTA110" s="4"/>
      <c r="OTB110" s="4"/>
      <c r="OTC110" s="4"/>
      <c r="OTD110" s="4"/>
      <c r="OTE110" s="4"/>
      <c r="OTF110" s="4"/>
      <c r="OTG110" s="4"/>
      <c r="OTH110" s="4"/>
      <c r="OTI110" s="4"/>
      <c r="OTJ110" s="4"/>
      <c r="OTK110" s="4"/>
      <c r="OTL110" s="4"/>
      <c r="OTM110" s="4"/>
      <c r="OTN110" s="4"/>
      <c r="OTO110" s="4"/>
      <c r="OTP110" s="4"/>
      <c r="OTQ110" s="4"/>
      <c r="OTR110" s="4"/>
      <c r="OTS110" s="4"/>
      <c r="OTT110" s="4"/>
      <c r="OTU110" s="4"/>
      <c r="OTV110" s="4"/>
      <c r="OTW110" s="4"/>
      <c r="OTX110" s="4"/>
      <c r="OTY110" s="4"/>
      <c r="OTZ110" s="4"/>
      <c r="OUA110" s="4"/>
      <c r="OUB110" s="4"/>
      <c r="OUC110" s="4"/>
      <c r="OUD110" s="4"/>
      <c r="OUE110" s="4"/>
      <c r="OUF110" s="4"/>
      <c r="OUG110" s="4"/>
      <c r="OUH110" s="4"/>
      <c r="OUI110" s="4"/>
      <c r="OUJ110" s="4"/>
      <c r="OUK110" s="4"/>
      <c r="OUL110" s="4"/>
      <c r="OUM110" s="4"/>
      <c r="OUN110" s="4"/>
      <c r="OUO110" s="4"/>
      <c r="OUP110" s="4"/>
      <c r="OUQ110" s="4"/>
      <c r="OUR110" s="4"/>
      <c r="OUS110" s="4"/>
      <c r="OUT110" s="4"/>
      <c r="OUU110" s="4"/>
      <c r="OUV110" s="4"/>
      <c r="OUW110" s="4"/>
      <c r="OUX110" s="4"/>
      <c r="OUY110" s="4"/>
      <c r="OUZ110" s="4"/>
      <c r="OVA110" s="4"/>
      <c r="OVB110" s="4"/>
      <c r="OVC110" s="4"/>
      <c r="OVD110" s="4"/>
      <c r="OVE110" s="4"/>
      <c r="OVF110" s="4"/>
      <c r="OVG110" s="4"/>
      <c r="OVH110" s="4"/>
      <c r="OVI110" s="4"/>
      <c r="OVJ110" s="4"/>
      <c r="OVK110" s="4"/>
      <c r="OVL110" s="4"/>
      <c r="OVM110" s="4"/>
      <c r="OVN110" s="4"/>
      <c r="OVO110" s="4"/>
      <c r="OVP110" s="4"/>
      <c r="OVQ110" s="4"/>
      <c r="OVR110" s="4"/>
      <c r="OVS110" s="4"/>
      <c r="OVT110" s="4"/>
      <c r="OVU110" s="4"/>
      <c r="OVV110" s="4"/>
      <c r="OVW110" s="4"/>
      <c r="OVX110" s="4"/>
      <c r="OVY110" s="4"/>
      <c r="OVZ110" s="4"/>
      <c r="OWA110" s="4"/>
      <c r="OWB110" s="4"/>
      <c r="OWC110" s="4"/>
      <c r="OWD110" s="4"/>
      <c r="OWE110" s="4"/>
      <c r="OWF110" s="4"/>
      <c r="OWG110" s="4"/>
      <c r="OWH110" s="4"/>
      <c r="OWI110" s="4"/>
      <c r="OWJ110" s="4"/>
      <c r="OWK110" s="4"/>
      <c r="OWL110" s="4"/>
      <c r="OWM110" s="4"/>
      <c r="OWN110" s="4"/>
      <c r="OWO110" s="4"/>
      <c r="OWP110" s="4"/>
      <c r="OWQ110" s="4"/>
      <c r="OWR110" s="4"/>
      <c r="OWS110" s="4"/>
      <c r="OWT110" s="4"/>
      <c r="OWU110" s="4"/>
      <c r="OWV110" s="4"/>
      <c r="OWW110" s="4"/>
      <c r="OWX110" s="4"/>
      <c r="OWY110" s="4"/>
      <c r="OWZ110" s="4"/>
      <c r="OXA110" s="4"/>
      <c r="OXB110" s="4"/>
      <c r="OXC110" s="4"/>
      <c r="OXD110" s="4"/>
      <c r="OXE110" s="4"/>
      <c r="OXF110" s="4"/>
      <c r="OXG110" s="4"/>
      <c r="OXH110" s="4"/>
      <c r="OXI110" s="4"/>
      <c r="OXJ110" s="4"/>
      <c r="OXK110" s="4"/>
      <c r="OXL110" s="4"/>
      <c r="OXM110" s="4"/>
      <c r="OXN110" s="4"/>
      <c r="OXO110" s="4"/>
      <c r="OXP110" s="4"/>
      <c r="OXQ110" s="4"/>
      <c r="OXR110" s="4"/>
      <c r="OXS110" s="4"/>
      <c r="OXT110" s="4"/>
      <c r="OXU110" s="4"/>
      <c r="OXV110" s="4"/>
      <c r="OXW110" s="4"/>
      <c r="OXX110" s="4"/>
      <c r="OXY110" s="4"/>
      <c r="OXZ110" s="4"/>
      <c r="OYA110" s="4"/>
      <c r="OYB110" s="4"/>
      <c r="OYC110" s="4"/>
      <c r="OYD110" s="4"/>
      <c r="OYE110" s="4"/>
      <c r="OYF110" s="4"/>
      <c r="OYG110" s="4"/>
      <c r="OYH110" s="4"/>
      <c r="OYI110" s="4"/>
      <c r="OYJ110" s="4"/>
      <c r="OYK110" s="4"/>
      <c r="OYL110" s="4"/>
      <c r="OYM110" s="4"/>
      <c r="OYN110" s="4"/>
      <c r="OYO110" s="4"/>
      <c r="OYP110" s="4"/>
      <c r="OYQ110" s="4"/>
      <c r="OYR110" s="4"/>
      <c r="OYS110" s="4"/>
      <c r="OYT110" s="4"/>
      <c r="OYU110" s="4"/>
      <c r="OYV110" s="4"/>
      <c r="OYW110" s="4"/>
      <c r="OYX110" s="4"/>
      <c r="OYY110" s="4"/>
      <c r="OYZ110" s="4"/>
      <c r="OZA110" s="4"/>
      <c r="OZB110" s="4"/>
      <c r="OZC110" s="4"/>
      <c r="OZD110" s="4"/>
      <c r="OZE110" s="4"/>
      <c r="OZF110" s="4"/>
      <c r="OZG110" s="4"/>
      <c r="OZH110" s="4"/>
      <c r="OZI110" s="4"/>
      <c r="OZJ110" s="4"/>
      <c r="OZK110" s="4"/>
      <c r="OZL110" s="4"/>
      <c r="OZM110" s="4"/>
      <c r="OZN110" s="4"/>
      <c r="OZO110" s="4"/>
      <c r="OZP110" s="4"/>
      <c r="OZQ110" s="4"/>
      <c r="OZR110" s="4"/>
      <c r="OZS110" s="4"/>
      <c r="OZT110" s="4"/>
      <c r="OZU110" s="4"/>
      <c r="OZV110" s="4"/>
      <c r="OZW110" s="4"/>
      <c r="OZX110" s="4"/>
      <c r="OZY110" s="4"/>
      <c r="OZZ110" s="4"/>
      <c r="PAA110" s="4"/>
      <c r="PAB110" s="4"/>
      <c r="PAC110" s="4"/>
      <c r="PAD110" s="4"/>
      <c r="PAE110" s="4"/>
      <c r="PAF110" s="4"/>
      <c r="PAG110" s="4"/>
      <c r="PAH110" s="4"/>
      <c r="PAI110" s="4"/>
      <c r="PAJ110" s="4"/>
      <c r="PAK110" s="4"/>
      <c r="PAL110" s="4"/>
      <c r="PAM110" s="4"/>
      <c r="PAN110" s="4"/>
      <c r="PAO110" s="4"/>
      <c r="PAP110" s="4"/>
      <c r="PAQ110" s="4"/>
      <c r="PAR110" s="4"/>
      <c r="PAS110" s="4"/>
      <c r="PAT110" s="4"/>
      <c r="PAU110" s="4"/>
      <c r="PAV110" s="4"/>
      <c r="PAW110" s="4"/>
      <c r="PAX110" s="4"/>
      <c r="PAY110" s="4"/>
      <c r="PAZ110" s="4"/>
      <c r="PBA110" s="4"/>
      <c r="PBB110" s="4"/>
      <c r="PBC110" s="4"/>
      <c r="PBD110" s="4"/>
      <c r="PBE110" s="4"/>
      <c r="PBF110" s="4"/>
      <c r="PBG110" s="4"/>
      <c r="PBH110" s="4"/>
      <c r="PBI110" s="4"/>
      <c r="PBJ110" s="4"/>
      <c r="PBK110" s="4"/>
      <c r="PBL110" s="4"/>
      <c r="PBM110" s="4"/>
      <c r="PBN110" s="4"/>
      <c r="PBO110" s="4"/>
      <c r="PBP110" s="4"/>
      <c r="PBQ110" s="4"/>
      <c r="PBR110" s="4"/>
      <c r="PBS110" s="4"/>
      <c r="PBT110" s="4"/>
      <c r="PBU110" s="4"/>
      <c r="PBV110" s="4"/>
      <c r="PBW110" s="4"/>
      <c r="PBX110" s="4"/>
      <c r="PBY110" s="4"/>
      <c r="PBZ110" s="4"/>
      <c r="PCA110" s="4"/>
      <c r="PCB110" s="4"/>
      <c r="PCC110" s="4"/>
      <c r="PCD110" s="4"/>
      <c r="PCE110" s="4"/>
      <c r="PCF110" s="4"/>
      <c r="PCG110" s="4"/>
      <c r="PCH110" s="4"/>
      <c r="PCI110" s="4"/>
      <c r="PCJ110" s="4"/>
      <c r="PCK110" s="4"/>
      <c r="PCL110" s="4"/>
      <c r="PCM110" s="4"/>
      <c r="PCN110" s="4"/>
      <c r="PCO110" s="4"/>
      <c r="PCP110" s="4"/>
      <c r="PCQ110" s="4"/>
      <c r="PCR110" s="4"/>
      <c r="PCS110" s="4"/>
      <c r="PCT110" s="4"/>
      <c r="PCU110" s="4"/>
      <c r="PCV110" s="4"/>
      <c r="PCW110" s="4"/>
      <c r="PCX110" s="4"/>
      <c r="PCY110" s="4"/>
      <c r="PCZ110" s="4"/>
      <c r="PDA110" s="4"/>
      <c r="PDB110" s="4"/>
      <c r="PDC110" s="4"/>
      <c r="PDD110" s="4"/>
      <c r="PDE110" s="4"/>
      <c r="PDF110" s="4"/>
      <c r="PDG110" s="4"/>
      <c r="PDH110" s="4"/>
      <c r="PDI110" s="4"/>
      <c r="PDJ110" s="4"/>
      <c r="PDK110" s="4"/>
      <c r="PDL110" s="4"/>
      <c r="PDM110" s="4"/>
      <c r="PDN110" s="4"/>
      <c r="PDO110" s="4"/>
      <c r="PDP110" s="4"/>
      <c r="PDQ110" s="4"/>
      <c r="PDR110" s="4"/>
      <c r="PDS110" s="4"/>
      <c r="PDT110" s="4"/>
      <c r="PDU110" s="4"/>
      <c r="PDV110" s="4"/>
      <c r="PDW110" s="4"/>
      <c r="PDX110" s="4"/>
      <c r="PDY110" s="4"/>
      <c r="PDZ110" s="4"/>
      <c r="PEA110" s="4"/>
      <c r="PEB110" s="4"/>
      <c r="PEC110" s="4"/>
      <c r="PED110" s="4"/>
      <c r="PEE110" s="4"/>
      <c r="PEF110" s="4"/>
      <c r="PEG110" s="4"/>
      <c r="PEH110" s="4"/>
      <c r="PEI110" s="4"/>
      <c r="PEJ110" s="4"/>
      <c r="PEK110" s="4"/>
      <c r="PEL110" s="4"/>
      <c r="PEM110" s="4"/>
      <c r="PEN110" s="4"/>
      <c r="PEO110" s="4"/>
      <c r="PEP110" s="4"/>
      <c r="PEQ110" s="4"/>
      <c r="PER110" s="4"/>
      <c r="PES110" s="4"/>
      <c r="PET110" s="4"/>
      <c r="PEU110" s="4"/>
      <c r="PEV110" s="4"/>
      <c r="PEW110" s="4"/>
      <c r="PEX110" s="4"/>
      <c r="PEY110" s="4"/>
      <c r="PEZ110" s="4"/>
      <c r="PFA110" s="4"/>
      <c r="PFB110" s="4"/>
      <c r="PFC110" s="4"/>
      <c r="PFD110" s="4"/>
      <c r="PFE110" s="4"/>
      <c r="PFF110" s="4"/>
      <c r="PFG110" s="4"/>
      <c r="PFH110" s="4"/>
      <c r="PFI110" s="4"/>
      <c r="PFJ110" s="4"/>
      <c r="PFK110" s="4"/>
      <c r="PFL110" s="4"/>
      <c r="PFM110" s="4"/>
      <c r="PFN110" s="4"/>
      <c r="PFO110" s="4"/>
      <c r="PFP110" s="4"/>
      <c r="PFQ110" s="4"/>
      <c r="PFR110" s="4"/>
      <c r="PFS110" s="4"/>
      <c r="PFT110" s="4"/>
      <c r="PFU110" s="4"/>
      <c r="PFV110" s="4"/>
      <c r="PFW110" s="4"/>
      <c r="PFX110" s="4"/>
      <c r="PFY110" s="4"/>
      <c r="PFZ110" s="4"/>
      <c r="PGA110" s="4"/>
      <c r="PGB110" s="4"/>
      <c r="PGC110" s="4"/>
      <c r="PGD110" s="4"/>
      <c r="PGE110" s="4"/>
      <c r="PGF110" s="4"/>
      <c r="PGG110" s="4"/>
      <c r="PGH110" s="4"/>
      <c r="PGI110" s="4"/>
      <c r="PGJ110" s="4"/>
      <c r="PGK110" s="4"/>
      <c r="PGL110" s="4"/>
      <c r="PGM110" s="4"/>
      <c r="PGN110" s="4"/>
      <c r="PGO110" s="4"/>
      <c r="PGP110" s="4"/>
      <c r="PGQ110" s="4"/>
      <c r="PGR110" s="4"/>
      <c r="PGS110" s="4"/>
      <c r="PGT110" s="4"/>
      <c r="PGU110" s="4"/>
      <c r="PGV110" s="4"/>
      <c r="PGW110" s="4"/>
      <c r="PGX110" s="4"/>
      <c r="PGY110" s="4"/>
      <c r="PGZ110" s="4"/>
      <c r="PHA110" s="4"/>
      <c r="PHB110" s="4"/>
      <c r="PHC110" s="4"/>
      <c r="PHD110" s="4"/>
      <c r="PHE110" s="4"/>
      <c r="PHF110" s="4"/>
      <c r="PHG110" s="4"/>
      <c r="PHH110" s="4"/>
      <c r="PHI110" s="4"/>
      <c r="PHJ110" s="4"/>
      <c r="PHK110" s="4"/>
      <c r="PHL110" s="4"/>
      <c r="PHM110" s="4"/>
      <c r="PHN110" s="4"/>
      <c r="PHO110" s="4"/>
      <c r="PHP110" s="4"/>
      <c r="PHQ110" s="4"/>
      <c r="PHR110" s="4"/>
      <c r="PHS110" s="4"/>
      <c r="PHT110" s="4"/>
      <c r="PHU110" s="4"/>
      <c r="PHV110" s="4"/>
      <c r="PHW110" s="4"/>
      <c r="PHX110" s="4"/>
      <c r="PHY110" s="4"/>
      <c r="PHZ110" s="4"/>
      <c r="PIA110" s="4"/>
      <c r="PIB110" s="4"/>
      <c r="PIC110" s="4"/>
      <c r="PID110" s="4"/>
      <c r="PIE110" s="4"/>
      <c r="PIF110" s="4"/>
      <c r="PIG110" s="4"/>
      <c r="PIH110" s="4"/>
      <c r="PII110" s="4"/>
      <c r="PIJ110" s="4"/>
      <c r="PIK110" s="4"/>
      <c r="PIL110" s="4"/>
      <c r="PIM110" s="4"/>
      <c r="PIN110" s="4"/>
      <c r="PIO110" s="4"/>
      <c r="PIP110" s="4"/>
      <c r="PIQ110" s="4"/>
      <c r="PIR110" s="4"/>
      <c r="PIS110" s="4"/>
      <c r="PIT110" s="4"/>
      <c r="PIU110" s="4"/>
      <c r="PIV110" s="4"/>
      <c r="PIW110" s="4"/>
      <c r="PIX110" s="4"/>
      <c r="PIY110" s="4"/>
      <c r="PIZ110" s="4"/>
      <c r="PJA110" s="4"/>
      <c r="PJB110" s="4"/>
      <c r="PJC110" s="4"/>
      <c r="PJD110" s="4"/>
      <c r="PJE110" s="4"/>
      <c r="PJF110" s="4"/>
      <c r="PJG110" s="4"/>
      <c r="PJH110" s="4"/>
      <c r="PJI110" s="4"/>
      <c r="PJJ110" s="4"/>
      <c r="PJK110" s="4"/>
      <c r="PJL110" s="4"/>
      <c r="PJM110" s="4"/>
      <c r="PJN110" s="4"/>
      <c r="PJO110" s="4"/>
      <c r="PJP110" s="4"/>
      <c r="PJQ110" s="4"/>
      <c r="PJR110" s="4"/>
      <c r="PJS110" s="4"/>
      <c r="PJT110" s="4"/>
      <c r="PJU110" s="4"/>
      <c r="PJV110" s="4"/>
      <c r="PJW110" s="4"/>
      <c r="PJX110" s="4"/>
      <c r="PJY110" s="4"/>
      <c r="PJZ110" s="4"/>
      <c r="PKA110" s="4"/>
      <c r="PKB110" s="4"/>
      <c r="PKC110" s="4"/>
      <c r="PKD110" s="4"/>
      <c r="PKE110" s="4"/>
      <c r="PKF110" s="4"/>
      <c r="PKG110" s="4"/>
      <c r="PKH110" s="4"/>
      <c r="PKI110" s="4"/>
      <c r="PKJ110" s="4"/>
      <c r="PKK110" s="4"/>
      <c r="PKL110" s="4"/>
      <c r="PKM110" s="4"/>
      <c r="PKN110" s="4"/>
      <c r="PKO110" s="4"/>
      <c r="PKP110" s="4"/>
      <c r="PKQ110" s="4"/>
      <c r="PKR110" s="4"/>
      <c r="PKS110" s="4"/>
      <c r="PKT110" s="4"/>
      <c r="PKU110" s="4"/>
      <c r="PKV110" s="4"/>
      <c r="PKW110" s="4"/>
      <c r="PKX110" s="4"/>
      <c r="PKY110" s="4"/>
      <c r="PKZ110" s="4"/>
      <c r="PLA110" s="4"/>
      <c r="PLB110" s="4"/>
      <c r="PLC110" s="4"/>
      <c r="PLD110" s="4"/>
      <c r="PLE110" s="4"/>
      <c r="PLF110" s="4"/>
      <c r="PLG110" s="4"/>
      <c r="PLH110" s="4"/>
      <c r="PLI110" s="4"/>
      <c r="PLJ110" s="4"/>
      <c r="PLK110" s="4"/>
      <c r="PLL110" s="4"/>
      <c r="PLM110" s="4"/>
      <c r="PLN110" s="4"/>
      <c r="PLO110" s="4"/>
      <c r="PLP110" s="4"/>
      <c r="PLQ110" s="4"/>
      <c r="PLR110" s="4"/>
      <c r="PLS110" s="4"/>
      <c r="PLT110" s="4"/>
      <c r="PLU110" s="4"/>
      <c r="PLV110" s="4"/>
      <c r="PLW110" s="4"/>
      <c r="PLX110" s="4"/>
      <c r="PLY110" s="4"/>
      <c r="PLZ110" s="4"/>
      <c r="PMA110" s="4"/>
      <c r="PMB110" s="4"/>
      <c r="PMC110" s="4"/>
      <c r="PMD110" s="4"/>
      <c r="PME110" s="4"/>
      <c r="PMF110" s="4"/>
      <c r="PMG110" s="4"/>
      <c r="PMH110" s="4"/>
      <c r="PMI110" s="4"/>
      <c r="PMJ110" s="4"/>
      <c r="PMK110" s="4"/>
      <c r="PML110" s="4"/>
      <c r="PMM110" s="4"/>
      <c r="PMN110" s="4"/>
      <c r="PMO110" s="4"/>
      <c r="PMP110" s="4"/>
      <c r="PMQ110" s="4"/>
      <c r="PMR110" s="4"/>
      <c r="PMS110" s="4"/>
      <c r="PMT110" s="4"/>
      <c r="PMU110" s="4"/>
      <c r="PMV110" s="4"/>
      <c r="PMW110" s="4"/>
      <c r="PMX110" s="4"/>
      <c r="PMY110" s="4"/>
      <c r="PMZ110" s="4"/>
      <c r="PNA110" s="4"/>
      <c r="PNB110" s="4"/>
      <c r="PNC110" s="4"/>
      <c r="PND110" s="4"/>
      <c r="PNE110" s="4"/>
      <c r="PNF110" s="4"/>
      <c r="PNG110" s="4"/>
      <c r="PNH110" s="4"/>
      <c r="PNI110" s="4"/>
      <c r="PNJ110" s="4"/>
      <c r="PNK110" s="4"/>
      <c r="PNL110" s="4"/>
      <c r="PNM110" s="4"/>
      <c r="PNN110" s="4"/>
      <c r="PNO110" s="4"/>
      <c r="PNP110" s="4"/>
      <c r="PNQ110" s="4"/>
      <c r="PNR110" s="4"/>
      <c r="PNS110" s="4"/>
      <c r="PNT110" s="4"/>
      <c r="PNU110" s="4"/>
      <c r="PNV110" s="4"/>
      <c r="PNW110" s="4"/>
      <c r="PNX110" s="4"/>
      <c r="PNY110" s="4"/>
      <c r="PNZ110" s="4"/>
      <c r="POA110" s="4"/>
      <c r="POB110" s="4"/>
      <c r="POC110" s="4"/>
      <c r="POD110" s="4"/>
      <c r="POE110" s="4"/>
      <c r="POF110" s="4"/>
      <c r="POG110" s="4"/>
      <c r="POH110" s="4"/>
      <c r="POI110" s="4"/>
      <c r="POJ110" s="4"/>
      <c r="POK110" s="4"/>
      <c r="POL110" s="4"/>
      <c r="POM110" s="4"/>
      <c r="PON110" s="4"/>
      <c r="POO110" s="4"/>
      <c r="POP110" s="4"/>
      <c r="POQ110" s="4"/>
      <c r="POR110" s="4"/>
      <c r="POS110" s="4"/>
      <c r="POT110" s="4"/>
      <c r="POU110" s="4"/>
      <c r="POV110" s="4"/>
      <c r="POW110" s="4"/>
      <c r="POX110" s="4"/>
      <c r="POY110" s="4"/>
      <c r="POZ110" s="4"/>
      <c r="PPA110" s="4"/>
      <c r="PPB110" s="4"/>
      <c r="PPC110" s="4"/>
      <c r="PPD110" s="4"/>
      <c r="PPE110" s="4"/>
      <c r="PPF110" s="4"/>
      <c r="PPG110" s="4"/>
      <c r="PPH110" s="4"/>
      <c r="PPI110" s="4"/>
      <c r="PPJ110" s="4"/>
      <c r="PPK110" s="4"/>
      <c r="PPL110" s="4"/>
      <c r="PPM110" s="4"/>
      <c r="PPN110" s="4"/>
      <c r="PPO110" s="4"/>
      <c r="PPP110" s="4"/>
      <c r="PPQ110" s="4"/>
      <c r="PPR110" s="4"/>
      <c r="PPS110" s="4"/>
      <c r="PPT110" s="4"/>
      <c r="PPU110" s="4"/>
      <c r="PPV110" s="4"/>
      <c r="PPW110" s="4"/>
      <c r="PPX110" s="4"/>
      <c r="PPY110" s="4"/>
      <c r="PPZ110" s="4"/>
      <c r="PQA110" s="4"/>
      <c r="PQB110" s="4"/>
      <c r="PQC110" s="4"/>
      <c r="PQD110" s="4"/>
      <c r="PQE110" s="4"/>
      <c r="PQF110" s="4"/>
      <c r="PQG110" s="4"/>
      <c r="PQH110" s="4"/>
      <c r="PQI110" s="4"/>
      <c r="PQJ110" s="4"/>
      <c r="PQK110" s="4"/>
      <c r="PQL110" s="4"/>
      <c r="PQM110" s="4"/>
      <c r="PQN110" s="4"/>
      <c r="PQO110" s="4"/>
      <c r="PQP110" s="4"/>
      <c r="PQQ110" s="4"/>
      <c r="PQR110" s="4"/>
      <c r="PQS110" s="4"/>
      <c r="PQT110" s="4"/>
      <c r="PQU110" s="4"/>
      <c r="PQV110" s="4"/>
      <c r="PQW110" s="4"/>
      <c r="PQX110" s="4"/>
      <c r="PQY110" s="4"/>
      <c r="PQZ110" s="4"/>
      <c r="PRA110" s="4"/>
      <c r="PRB110" s="4"/>
      <c r="PRC110" s="4"/>
      <c r="PRD110" s="4"/>
      <c r="PRE110" s="4"/>
      <c r="PRF110" s="4"/>
      <c r="PRG110" s="4"/>
      <c r="PRH110" s="4"/>
      <c r="PRI110" s="4"/>
      <c r="PRJ110" s="4"/>
      <c r="PRK110" s="4"/>
      <c r="PRL110" s="4"/>
      <c r="PRM110" s="4"/>
      <c r="PRN110" s="4"/>
      <c r="PRO110" s="4"/>
      <c r="PRP110" s="4"/>
      <c r="PRQ110" s="4"/>
      <c r="PRR110" s="4"/>
      <c r="PRS110" s="4"/>
      <c r="PRT110" s="4"/>
      <c r="PRU110" s="4"/>
      <c r="PRV110" s="4"/>
      <c r="PRW110" s="4"/>
      <c r="PRX110" s="4"/>
      <c r="PRY110" s="4"/>
      <c r="PRZ110" s="4"/>
      <c r="PSA110" s="4"/>
      <c r="PSB110" s="4"/>
      <c r="PSC110" s="4"/>
      <c r="PSD110" s="4"/>
      <c r="PSE110" s="4"/>
      <c r="PSF110" s="4"/>
      <c r="PSG110" s="4"/>
      <c r="PSH110" s="4"/>
      <c r="PSI110" s="4"/>
      <c r="PSJ110" s="4"/>
      <c r="PSK110" s="4"/>
      <c r="PSL110" s="4"/>
      <c r="PSM110" s="4"/>
      <c r="PSN110" s="4"/>
      <c r="PSO110" s="4"/>
      <c r="PSP110" s="4"/>
      <c r="PSQ110" s="4"/>
      <c r="PSR110" s="4"/>
      <c r="PSS110" s="4"/>
      <c r="PST110" s="4"/>
      <c r="PSU110" s="4"/>
      <c r="PSV110" s="4"/>
      <c r="PSW110" s="4"/>
      <c r="PSX110" s="4"/>
      <c r="PSY110" s="4"/>
      <c r="PSZ110" s="4"/>
      <c r="PTA110" s="4"/>
      <c r="PTB110" s="4"/>
      <c r="PTC110" s="4"/>
      <c r="PTD110" s="4"/>
      <c r="PTE110" s="4"/>
      <c r="PTF110" s="4"/>
      <c r="PTG110" s="4"/>
      <c r="PTH110" s="4"/>
      <c r="PTI110" s="4"/>
      <c r="PTJ110" s="4"/>
      <c r="PTK110" s="4"/>
      <c r="PTL110" s="4"/>
      <c r="PTM110" s="4"/>
      <c r="PTN110" s="4"/>
      <c r="PTO110" s="4"/>
      <c r="PTP110" s="4"/>
      <c r="PTQ110" s="4"/>
      <c r="PTR110" s="4"/>
      <c r="PTS110" s="4"/>
      <c r="PTT110" s="4"/>
      <c r="PTU110" s="4"/>
      <c r="PTV110" s="4"/>
      <c r="PTW110" s="4"/>
      <c r="PTX110" s="4"/>
      <c r="PTY110" s="4"/>
      <c r="PTZ110" s="4"/>
      <c r="PUA110" s="4"/>
      <c r="PUB110" s="4"/>
      <c r="PUC110" s="4"/>
      <c r="PUD110" s="4"/>
      <c r="PUE110" s="4"/>
      <c r="PUF110" s="4"/>
      <c r="PUG110" s="4"/>
      <c r="PUH110" s="4"/>
      <c r="PUI110" s="4"/>
      <c r="PUJ110" s="4"/>
      <c r="PUK110" s="4"/>
      <c r="PUL110" s="4"/>
      <c r="PUM110" s="4"/>
      <c r="PUN110" s="4"/>
      <c r="PUO110" s="4"/>
      <c r="PUP110" s="4"/>
      <c r="PUQ110" s="4"/>
      <c r="PUR110" s="4"/>
      <c r="PUS110" s="4"/>
      <c r="PUT110" s="4"/>
      <c r="PUU110" s="4"/>
      <c r="PUV110" s="4"/>
      <c r="PUW110" s="4"/>
      <c r="PUX110" s="4"/>
      <c r="PUY110" s="4"/>
      <c r="PUZ110" s="4"/>
      <c r="PVA110" s="4"/>
      <c r="PVB110" s="4"/>
      <c r="PVC110" s="4"/>
      <c r="PVD110" s="4"/>
      <c r="PVE110" s="4"/>
      <c r="PVF110" s="4"/>
      <c r="PVG110" s="4"/>
      <c r="PVH110" s="4"/>
      <c r="PVI110" s="4"/>
      <c r="PVJ110" s="4"/>
      <c r="PVK110" s="4"/>
      <c r="PVL110" s="4"/>
      <c r="PVM110" s="4"/>
      <c r="PVN110" s="4"/>
      <c r="PVO110" s="4"/>
      <c r="PVP110" s="4"/>
      <c r="PVQ110" s="4"/>
      <c r="PVR110" s="4"/>
      <c r="PVS110" s="4"/>
      <c r="PVT110" s="4"/>
      <c r="PVU110" s="4"/>
      <c r="PVV110" s="4"/>
      <c r="PVW110" s="4"/>
      <c r="PVX110" s="4"/>
      <c r="PVY110" s="4"/>
      <c r="PVZ110" s="4"/>
      <c r="PWA110" s="4"/>
      <c r="PWB110" s="4"/>
      <c r="PWC110" s="4"/>
      <c r="PWD110" s="4"/>
      <c r="PWE110" s="4"/>
      <c r="PWF110" s="4"/>
      <c r="PWG110" s="4"/>
      <c r="PWH110" s="4"/>
      <c r="PWI110" s="4"/>
      <c r="PWJ110" s="4"/>
      <c r="PWK110" s="4"/>
      <c r="PWL110" s="4"/>
      <c r="PWM110" s="4"/>
      <c r="PWN110" s="4"/>
      <c r="PWO110" s="4"/>
      <c r="PWP110" s="4"/>
      <c r="PWQ110" s="4"/>
      <c r="PWR110" s="4"/>
      <c r="PWS110" s="4"/>
      <c r="PWT110" s="4"/>
      <c r="PWU110" s="4"/>
      <c r="PWV110" s="4"/>
      <c r="PWW110" s="4"/>
      <c r="PWX110" s="4"/>
      <c r="PWY110" s="4"/>
      <c r="PWZ110" s="4"/>
      <c r="PXA110" s="4"/>
      <c r="PXB110" s="4"/>
      <c r="PXC110" s="4"/>
      <c r="PXD110" s="4"/>
      <c r="PXE110" s="4"/>
      <c r="PXF110" s="4"/>
      <c r="PXG110" s="4"/>
      <c r="PXH110" s="4"/>
      <c r="PXI110" s="4"/>
      <c r="PXJ110" s="4"/>
      <c r="PXK110" s="4"/>
      <c r="PXL110" s="4"/>
      <c r="PXM110" s="4"/>
      <c r="PXN110" s="4"/>
      <c r="PXO110" s="4"/>
      <c r="PXP110" s="4"/>
      <c r="PXQ110" s="4"/>
      <c r="PXR110" s="4"/>
      <c r="PXS110" s="4"/>
      <c r="PXT110" s="4"/>
      <c r="PXU110" s="4"/>
      <c r="PXV110" s="4"/>
      <c r="PXW110" s="4"/>
      <c r="PXX110" s="4"/>
      <c r="PXY110" s="4"/>
      <c r="PXZ110" s="4"/>
      <c r="PYA110" s="4"/>
      <c r="PYB110" s="4"/>
      <c r="PYC110" s="4"/>
      <c r="PYD110" s="4"/>
      <c r="PYE110" s="4"/>
      <c r="PYF110" s="4"/>
      <c r="PYG110" s="4"/>
      <c r="PYH110" s="4"/>
      <c r="PYI110" s="4"/>
      <c r="PYJ110" s="4"/>
      <c r="PYK110" s="4"/>
      <c r="PYL110" s="4"/>
      <c r="PYM110" s="4"/>
      <c r="PYN110" s="4"/>
      <c r="PYO110" s="4"/>
      <c r="PYP110" s="4"/>
      <c r="PYQ110" s="4"/>
      <c r="PYR110" s="4"/>
      <c r="PYS110" s="4"/>
      <c r="PYT110" s="4"/>
      <c r="PYU110" s="4"/>
      <c r="PYV110" s="4"/>
      <c r="PYW110" s="4"/>
      <c r="PYX110" s="4"/>
      <c r="PYY110" s="4"/>
      <c r="PYZ110" s="4"/>
      <c r="PZA110" s="4"/>
      <c r="PZB110" s="4"/>
      <c r="PZC110" s="4"/>
      <c r="PZD110" s="4"/>
      <c r="PZE110" s="4"/>
      <c r="PZF110" s="4"/>
      <c r="PZG110" s="4"/>
      <c r="PZH110" s="4"/>
      <c r="PZI110" s="4"/>
      <c r="PZJ110" s="4"/>
      <c r="PZK110" s="4"/>
      <c r="PZL110" s="4"/>
      <c r="PZM110" s="4"/>
      <c r="PZN110" s="4"/>
      <c r="PZO110" s="4"/>
      <c r="PZP110" s="4"/>
      <c r="PZQ110" s="4"/>
      <c r="PZR110" s="4"/>
      <c r="PZS110" s="4"/>
      <c r="PZT110" s="4"/>
      <c r="PZU110" s="4"/>
      <c r="PZV110" s="4"/>
      <c r="PZW110" s="4"/>
      <c r="PZX110" s="4"/>
      <c r="PZY110" s="4"/>
      <c r="PZZ110" s="4"/>
      <c r="QAA110" s="4"/>
      <c r="QAB110" s="4"/>
      <c r="QAC110" s="4"/>
      <c r="QAD110" s="4"/>
      <c r="QAE110" s="4"/>
      <c r="QAF110" s="4"/>
      <c r="QAG110" s="4"/>
      <c r="QAH110" s="4"/>
      <c r="QAI110" s="4"/>
      <c r="QAJ110" s="4"/>
      <c r="QAK110" s="4"/>
      <c r="QAL110" s="4"/>
      <c r="QAM110" s="4"/>
      <c r="QAN110" s="4"/>
      <c r="QAO110" s="4"/>
      <c r="QAP110" s="4"/>
      <c r="QAQ110" s="4"/>
      <c r="QAR110" s="4"/>
      <c r="QAS110" s="4"/>
      <c r="QAT110" s="4"/>
      <c r="QAU110" s="4"/>
      <c r="QAV110" s="4"/>
      <c r="QAW110" s="4"/>
      <c r="QAX110" s="4"/>
      <c r="QAY110" s="4"/>
      <c r="QAZ110" s="4"/>
      <c r="QBA110" s="4"/>
      <c r="QBB110" s="4"/>
      <c r="QBC110" s="4"/>
      <c r="QBD110" s="4"/>
      <c r="QBE110" s="4"/>
      <c r="QBF110" s="4"/>
      <c r="QBG110" s="4"/>
      <c r="QBH110" s="4"/>
      <c r="QBI110" s="4"/>
      <c r="QBJ110" s="4"/>
      <c r="QBK110" s="4"/>
      <c r="QBL110" s="4"/>
      <c r="QBM110" s="4"/>
      <c r="QBN110" s="4"/>
      <c r="QBO110" s="4"/>
      <c r="QBP110" s="4"/>
      <c r="QBQ110" s="4"/>
      <c r="QBR110" s="4"/>
      <c r="QBS110" s="4"/>
      <c r="QBT110" s="4"/>
      <c r="QBU110" s="4"/>
      <c r="QBV110" s="4"/>
      <c r="QBW110" s="4"/>
      <c r="QBX110" s="4"/>
      <c r="QBY110" s="4"/>
      <c r="QBZ110" s="4"/>
      <c r="QCA110" s="4"/>
      <c r="QCB110" s="4"/>
      <c r="QCC110" s="4"/>
      <c r="QCD110" s="4"/>
      <c r="QCE110" s="4"/>
      <c r="QCF110" s="4"/>
      <c r="QCG110" s="4"/>
      <c r="QCH110" s="4"/>
      <c r="QCI110" s="4"/>
      <c r="QCJ110" s="4"/>
      <c r="QCK110" s="4"/>
      <c r="QCL110" s="4"/>
      <c r="QCM110" s="4"/>
      <c r="QCN110" s="4"/>
      <c r="QCO110" s="4"/>
      <c r="QCP110" s="4"/>
      <c r="QCQ110" s="4"/>
      <c r="QCR110" s="4"/>
      <c r="QCS110" s="4"/>
      <c r="QCT110" s="4"/>
      <c r="QCU110" s="4"/>
      <c r="QCV110" s="4"/>
      <c r="QCW110" s="4"/>
      <c r="QCX110" s="4"/>
      <c r="QCY110" s="4"/>
      <c r="QCZ110" s="4"/>
      <c r="QDA110" s="4"/>
      <c r="QDB110" s="4"/>
      <c r="QDC110" s="4"/>
      <c r="QDD110" s="4"/>
      <c r="QDE110" s="4"/>
      <c r="QDF110" s="4"/>
      <c r="QDG110" s="4"/>
      <c r="QDH110" s="4"/>
      <c r="QDI110" s="4"/>
      <c r="QDJ110" s="4"/>
      <c r="QDK110" s="4"/>
      <c r="QDL110" s="4"/>
      <c r="QDM110" s="4"/>
      <c r="QDN110" s="4"/>
      <c r="QDO110" s="4"/>
      <c r="QDP110" s="4"/>
      <c r="QDQ110" s="4"/>
      <c r="QDR110" s="4"/>
      <c r="QDS110" s="4"/>
      <c r="QDT110" s="4"/>
      <c r="QDU110" s="4"/>
      <c r="QDV110" s="4"/>
      <c r="QDW110" s="4"/>
      <c r="QDX110" s="4"/>
      <c r="QDY110" s="4"/>
      <c r="QDZ110" s="4"/>
      <c r="QEA110" s="4"/>
      <c r="QEB110" s="4"/>
      <c r="QEC110" s="4"/>
      <c r="QED110" s="4"/>
      <c r="QEE110" s="4"/>
      <c r="QEF110" s="4"/>
      <c r="QEG110" s="4"/>
      <c r="QEH110" s="4"/>
      <c r="QEI110" s="4"/>
      <c r="QEJ110" s="4"/>
      <c r="QEK110" s="4"/>
      <c r="QEL110" s="4"/>
      <c r="QEM110" s="4"/>
      <c r="QEN110" s="4"/>
      <c r="QEO110" s="4"/>
      <c r="QEP110" s="4"/>
      <c r="QEQ110" s="4"/>
      <c r="QER110" s="4"/>
      <c r="QES110" s="4"/>
      <c r="QET110" s="4"/>
      <c r="QEU110" s="4"/>
      <c r="QEV110" s="4"/>
      <c r="QEW110" s="4"/>
      <c r="QEX110" s="4"/>
      <c r="QEY110" s="4"/>
      <c r="QEZ110" s="4"/>
      <c r="QFA110" s="4"/>
      <c r="QFB110" s="4"/>
      <c r="QFC110" s="4"/>
      <c r="QFD110" s="4"/>
      <c r="QFE110" s="4"/>
      <c r="QFF110" s="4"/>
      <c r="QFG110" s="4"/>
      <c r="QFH110" s="4"/>
      <c r="QFI110" s="4"/>
      <c r="QFJ110" s="4"/>
      <c r="QFK110" s="4"/>
      <c r="QFL110" s="4"/>
      <c r="QFM110" s="4"/>
      <c r="QFN110" s="4"/>
      <c r="QFO110" s="4"/>
      <c r="QFP110" s="4"/>
      <c r="QFQ110" s="4"/>
      <c r="QFR110" s="4"/>
      <c r="QFS110" s="4"/>
      <c r="QFT110" s="4"/>
      <c r="QFU110" s="4"/>
      <c r="QFV110" s="4"/>
      <c r="QFW110" s="4"/>
      <c r="QFX110" s="4"/>
      <c r="QFY110" s="4"/>
      <c r="QFZ110" s="4"/>
      <c r="QGA110" s="4"/>
      <c r="QGB110" s="4"/>
      <c r="QGC110" s="4"/>
      <c r="QGD110" s="4"/>
      <c r="QGE110" s="4"/>
      <c r="QGF110" s="4"/>
      <c r="QGG110" s="4"/>
      <c r="QGH110" s="4"/>
      <c r="QGI110" s="4"/>
      <c r="QGJ110" s="4"/>
      <c r="QGK110" s="4"/>
      <c r="QGL110" s="4"/>
      <c r="QGM110" s="4"/>
      <c r="QGN110" s="4"/>
      <c r="QGO110" s="4"/>
      <c r="QGP110" s="4"/>
      <c r="QGQ110" s="4"/>
      <c r="QGR110" s="4"/>
      <c r="QGS110" s="4"/>
      <c r="QGT110" s="4"/>
      <c r="QGU110" s="4"/>
      <c r="QGV110" s="4"/>
      <c r="QGW110" s="4"/>
      <c r="QGX110" s="4"/>
      <c r="QGY110" s="4"/>
      <c r="QGZ110" s="4"/>
      <c r="QHA110" s="4"/>
      <c r="QHB110" s="4"/>
      <c r="QHC110" s="4"/>
      <c r="QHD110" s="4"/>
      <c r="QHE110" s="4"/>
      <c r="QHF110" s="4"/>
      <c r="QHG110" s="4"/>
      <c r="QHH110" s="4"/>
      <c r="QHI110" s="4"/>
      <c r="QHJ110" s="4"/>
      <c r="QHK110" s="4"/>
      <c r="QHL110" s="4"/>
      <c r="QHM110" s="4"/>
      <c r="QHN110" s="4"/>
      <c r="QHO110" s="4"/>
      <c r="QHP110" s="4"/>
      <c r="QHQ110" s="4"/>
      <c r="QHR110" s="4"/>
      <c r="QHS110" s="4"/>
      <c r="QHT110" s="4"/>
      <c r="QHU110" s="4"/>
      <c r="QHV110" s="4"/>
      <c r="QHW110" s="4"/>
      <c r="QHX110" s="4"/>
      <c r="QHY110" s="4"/>
      <c r="QHZ110" s="4"/>
      <c r="QIA110" s="4"/>
      <c r="QIB110" s="4"/>
      <c r="QIC110" s="4"/>
      <c r="QID110" s="4"/>
      <c r="QIE110" s="4"/>
      <c r="QIF110" s="4"/>
      <c r="QIG110" s="4"/>
      <c r="QIH110" s="4"/>
      <c r="QII110" s="4"/>
      <c r="QIJ110" s="4"/>
      <c r="QIK110" s="4"/>
      <c r="QIL110" s="4"/>
      <c r="QIM110" s="4"/>
      <c r="QIN110" s="4"/>
      <c r="QIO110" s="4"/>
      <c r="QIP110" s="4"/>
      <c r="QIQ110" s="4"/>
      <c r="QIR110" s="4"/>
      <c r="QIS110" s="4"/>
      <c r="QIT110" s="4"/>
      <c r="QIU110" s="4"/>
      <c r="QIV110" s="4"/>
      <c r="QIW110" s="4"/>
      <c r="QIX110" s="4"/>
      <c r="QIY110" s="4"/>
      <c r="QIZ110" s="4"/>
      <c r="QJA110" s="4"/>
      <c r="QJB110" s="4"/>
      <c r="QJC110" s="4"/>
      <c r="QJD110" s="4"/>
      <c r="QJE110" s="4"/>
      <c r="QJF110" s="4"/>
      <c r="QJG110" s="4"/>
      <c r="QJH110" s="4"/>
      <c r="QJI110" s="4"/>
      <c r="QJJ110" s="4"/>
      <c r="QJK110" s="4"/>
      <c r="QJL110" s="4"/>
      <c r="QJM110" s="4"/>
      <c r="QJN110" s="4"/>
      <c r="QJO110" s="4"/>
      <c r="QJP110" s="4"/>
      <c r="QJQ110" s="4"/>
      <c r="QJR110" s="4"/>
      <c r="QJS110" s="4"/>
      <c r="QJT110" s="4"/>
      <c r="QJU110" s="4"/>
      <c r="QJV110" s="4"/>
      <c r="QJW110" s="4"/>
      <c r="QJX110" s="4"/>
      <c r="QJY110" s="4"/>
      <c r="QJZ110" s="4"/>
      <c r="QKA110" s="4"/>
      <c r="QKB110" s="4"/>
      <c r="QKC110" s="4"/>
      <c r="QKD110" s="4"/>
      <c r="QKE110" s="4"/>
      <c r="QKF110" s="4"/>
      <c r="QKG110" s="4"/>
      <c r="QKH110" s="4"/>
      <c r="QKI110" s="4"/>
      <c r="QKJ110" s="4"/>
      <c r="QKK110" s="4"/>
      <c r="QKL110" s="4"/>
      <c r="QKM110" s="4"/>
      <c r="QKN110" s="4"/>
      <c r="QKO110" s="4"/>
      <c r="QKP110" s="4"/>
      <c r="QKQ110" s="4"/>
      <c r="QKR110" s="4"/>
      <c r="QKS110" s="4"/>
      <c r="QKT110" s="4"/>
      <c r="QKU110" s="4"/>
      <c r="QKV110" s="4"/>
      <c r="QKW110" s="4"/>
      <c r="QKX110" s="4"/>
      <c r="QKY110" s="4"/>
      <c r="QKZ110" s="4"/>
      <c r="QLA110" s="4"/>
      <c r="QLB110" s="4"/>
      <c r="QLC110" s="4"/>
      <c r="QLD110" s="4"/>
      <c r="QLE110" s="4"/>
      <c r="QLF110" s="4"/>
      <c r="QLG110" s="4"/>
      <c r="QLH110" s="4"/>
      <c r="QLI110" s="4"/>
      <c r="QLJ110" s="4"/>
      <c r="QLK110" s="4"/>
      <c r="QLL110" s="4"/>
      <c r="QLM110" s="4"/>
      <c r="QLN110" s="4"/>
      <c r="QLO110" s="4"/>
      <c r="QLP110" s="4"/>
      <c r="QLQ110" s="4"/>
      <c r="QLR110" s="4"/>
      <c r="QLS110" s="4"/>
      <c r="QLT110" s="4"/>
      <c r="QLU110" s="4"/>
      <c r="QLV110" s="4"/>
      <c r="QLW110" s="4"/>
      <c r="QLX110" s="4"/>
      <c r="QLY110" s="4"/>
      <c r="QLZ110" s="4"/>
      <c r="QMA110" s="4"/>
      <c r="QMB110" s="4"/>
      <c r="QMC110" s="4"/>
      <c r="QMD110" s="4"/>
      <c r="QME110" s="4"/>
      <c r="QMF110" s="4"/>
      <c r="QMG110" s="4"/>
      <c r="QMH110" s="4"/>
      <c r="QMI110" s="4"/>
      <c r="QMJ110" s="4"/>
      <c r="QMK110" s="4"/>
      <c r="QML110" s="4"/>
      <c r="QMM110" s="4"/>
      <c r="QMN110" s="4"/>
      <c r="QMO110" s="4"/>
      <c r="QMP110" s="4"/>
      <c r="QMQ110" s="4"/>
      <c r="QMR110" s="4"/>
      <c r="QMS110" s="4"/>
      <c r="QMT110" s="4"/>
      <c r="QMU110" s="4"/>
      <c r="QMV110" s="4"/>
      <c r="QMW110" s="4"/>
      <c r="QMX110" s="4"/>
      <c r="QMY110" s="4"/>
      <c r="QMZ110" s="4"/>
      <c r="QNA110" s="4"/>
      <c r="QNB110" s="4"/>
      <c r="QNC110" s="4"/>
      <c r="QND110" s="4"/>
      <c r="QNE110" s="4"/>
      <c r="QNF110" s="4"/>
      <c r="QNG110" s="4"/>
      <c r="QNH110" s="4"/>
      <c r="QNI110" s="4"/>
      <c r="QNJ110" s="4"/>
      <c r="QNK110" s="4"/>
      <c r="QNL110" s="4"/>
      <c r="QNM110" s="4"/>
      <c r="QNN110" s="4"/>
      <c r="QNO110" s="4"/>
      <c r="QNP110" s="4"/>
      <c r="QNQ110" s="4"/>
      <c r="QNR110" s="4"/>
      <c r="QNS110" s="4"/>
      <c r="QNT110" s="4"/>
      <c r="QNU110" s="4"/>
      <c r="QNV110" s="4"/>
      <c r="QNW110" s="4"/>
      <c r="QNX110" s="4"/>
      <c r="QNY110" s="4"/>
      <c r="QNZ110" s="4"/>
      <c r="QOA110" s="4"/>
      <c r="QOB110" s="4"/>
      <c r="QOC110" s="4"/>
      <c r="QOD110" s="4"/>
      <c r="QOE110" s="4"/>
      <c r="QOF110" s="4"/>
      <c r="QOG110" s="4"/>
      <c r="QOH110" s="4"/>
      <c r="QOI110" s="4"/>
      <c r="QOJ110" s="4"/>
      <c r="QOK110" s="4"/>
      <c r="QOL110" s="4"/>
      <c r="QOM110" s="4"/>
      <c r="QON110" s="4"/>
      <c r="QOO110" s="4"/>
      <c r="QOP110" s="4"/>
      <c r="QOQ110" s="4"/>
      <c r="QOR110" s="4"/>
      <c r="QOS110" s="4"/>
      <c r="QOT110" s="4"/>
      <c r="QOU110" s="4"/>
      <c r="QOV110" s="4"/>
      <c r="QOW110" s="4"/>
      <c r="QOX110" s="4"/>
      <c r="QOY110" s="4"/>
      <c r="QOZ110" s="4"/>
      <c r="QPA110" s="4"/>
      <c r="QPB110" s="4"/>
      <c r="QPC110" s="4"/>
      <c r="QPD110" s="4"/>
      <c r="QPE110" s="4"/>
      <c r="QPF110" s="4"/>
      <c r="QPG110" s="4"/>
      <c r="QPH110" s="4"/>
      <c r="QPI110" s="4"/>
      <c r="QPJ110" s="4"/>
      <c r="QPK110" s="4"/>
      <c r="QPL110" s="4"/>
      <c r="QPM110" s="4"/>
      <c r="QPN110" s="4"/>
      <c r="QPO110" s="4"/>
      <c r="QPP110" s="4"/>
      <c r="QPQ110" s="4"/>
      <c r="QPR110" s="4"/>
      <c r="QPS110" s="4"/>
      <c r="QPT110" s="4"/>
      <c r="QPU110" s="4"/>
      <c r="QPV110" s="4"/>
      <c r="QPW110" s="4"/>
      <c r="QPX110" s="4"/>
      <c r="QPY110" s="4"/>
      <c r="QPZ110" s="4"/>
      <c r="QQA110" s="4"/>
      <c r="QQB110" s="4"/>
      <c r="QQC110" s="4"/>
      <c r="QQD110" s="4"/>
      <c r="QQE110" s="4"/>
      <c r="QQF110" s="4"/>
      <c r="QQG110" s="4"/>
      <c r="QQH110" s="4"/>
      <c r="QQI110" s="4"/>
      <c r="QQJ110" s="4"/>
      <c r="QQK110" s="4"/>
      <c r="QQL110" s="4"/>
      <c r="QQM110" s="4"/>
      <c r="QQN110" s="4"/>
      <c r="QQO110" s="4"/>
      <c r="QQP110" s="4"/>
      <c r="QQQ110" s="4"/>
      <c r="QQR110" s="4"/>
      <c r="QQS110" s="4"/>
      <c r="QQT110" s="4"/>
      <c r="QQU110" s="4"/>
      <c r="QQV110" s="4"/>
      <c r="QQW110" s="4"/>
      <c r="QQX110" s="4"/>
      <c r="QQY110" s="4"/>
      <c r="QQZ110" s="4"/>
      <c r="QRA110" s="4"/>
      <c r="QRB110" s="4"/>
      <c r="QRC110" s="4"/>
      <c r="QRD110" s="4"/>
      <c r="QRE110" s="4"/>
      <c r="QRF110" s="4"/>
      <c r="QRG110" s="4"/>
      <c r="QRH110" s="4"/>
      <c r="QRI110" s="4"/>
      <c r="QRJ110" s="4"/>
      <c r="QRK110" s="4"/>
      <c r="QRL110" s="4"/>
      <c r="QRM110" s="4"/>
      <c r="QRN110" s="4"/>
      <c r="QRO110" s="4"/>
      <c r="QRP110" s="4"/>
      <c r="QRQ110" s="4"/>
      <c r="QRR110" s="4"/>
      <c r="QRS110" s="4"/>
      <c r="QRT110" s="4"/>
      <c r="QRU110" s="4"/>
      <c r="QRV110" s="4"/>
      <c r="QRW110" s="4"/>
      <c r="QRX110" s="4"/>
      <c r="QRY110" s="4"/>
      <c r="QRZ110" s="4"/>
      <c r="QSA110" s="4"/>
      <c r="QSB110" s="4"/>
      <c r="QSC110" s="4"/>
      <c r="QSD110" s="4"/>
      <c r="QSE110" s="4"/>
      <c r="QSF110" s="4"/>
      <c r="QSG110" s="4"/>
      <c r="QSH110" s="4"/>
      <c r="QSI110" s="4"/>
      <c r="QSJ110" s="4"/>
      <c r="QSK110" s="4"/>
      <c r="QSL110" s="4"/>
      <c r="QSM110" s="4"/>
      <c r="QSN110" s="4"/>
      <c r="QSO110" s="4"/>
      <c r="QSP110" s="4"/>
      <c r="QSQ110" s="4"/>
      <c r="QSR110" s="4"/>
      <c r="QSS110" s="4"/>
      <c r="QST110" s="4"/>
      <c r="QSU110" s="4"/>
      <c r="QSV110" s="4"/>
      <c r="QSW110" s="4"/>
      <c r="QSX110" s="4"/>
      <c r="QSY110" s="4"/>
      <c r="QSZ110" s="4"/>
      <c r="QTA110" s="4"/>
      <c r="QTB110" s="4"/>
      <c r="QTC110" s="4"/>
      <c r="QTD110" s="4"/>
      <c r="QTE110" s="4"/>
      <c r="QTF110" s="4"/>
      <c r="QTG110" s="4"/>
      <c r="QTH110" s="4"/>
      <c r="QTI110" s="4"/>
      <c r="QTJ110" s="4"/>
      <c r="QTK110" s="4"/>
      <c r="QTL110" s="4"/>
      <c r="QTM110" s="4"/>
      <c r="QTN110" s="4"/>
      <c r="QTO110" s="4"/>
      <c r="QTP110" s="4"/>
      <c r="QTQ110" s="4"/>
      <c r="QTR110" s="4"/>
      <c r="QTS110" s="4"/>
      <c r="QTT110" s="4"/>
      <c r="QTU110" s="4"/>
      <c r="QTV110" s="4"/>
      <c r="QTW110" s="4"/>
      <c r="QTX110" s="4"/>
      <c r="QTY110" s="4"/>
      <c r="QTZ110" s="4"/>
      <c r="QUA110" s="4"/>
      <c r="QUB110" s="4"/>
      <c r="QUC110" s="4"/>
      <c r="QUD110" s="4"/>
      <c r="QUE110" s="4"/>
      <c r="QUF110" s="4"/>
      <c r="QUG110" s="4"/>
      <c r="QUH110" s="4"/>
      <c r="QUI110" s="4"/>
      <c r="QUJ110" s="4"/>
      <c r="QUK110" s="4"/>
      <c r="QUL110" s="4"/>
      <c r="QUM110" s="4"/>
      <c r="QUN110" s="4"/>
      <c r="QUO110" s="4"/>
      <c r="QUP110" s="4"/>
      <c r="QUQ110" s="4"/>
      <c r="QUR110" s="4"/>
      <c r="QUS110" s="4"/>
      <c r="QUT110" s="4"/>
      <c r="QUU110" s="4"/>
      <c r="QUV110" s="4"/>
      <c r="QUW110" s="4"/>
      <c r="QUX110" s="4"/>
      <c r="QUY110" s="4"/>
      <c r="QUZ110" s="4"/>
      <c r="QVA110" s="4"/>
      <c r="QVB110" s="4"/>
      <c r="QVC110" s="4"/>
      <c r="QVD110" s="4"/>
      <c r="QVE110" s="4"/>
      <c r="QVF110" s="4"/>
      <c r="QVG110" s="4"/>
      <c r="QVH110" s="4"/>
      <c r="QVI110" s="4"/>
      <c r="QVJ110" s="4"/>
      <c r="QVK110" s="4"/>
      <c r="QVL110" s="4"/>
      <c r="QVM110" s="4"/>
      <c r="QVN110" s="4"/>
      <c r="QVO110" s="4"/>
      <c r="QVP110" s="4"/>
      <c r="QVQ110" s="4"/>
      <c r="QVR110" s="4"/>
      <c r="QVS110" s="4"/>
      <c r="QVT110" s="4"/>
      <c r="QVU110" s="4"/>
      <c r="QVV110" s="4"/>
      <c r="QVW110" s="4"/>
      <c r="QVX110" s="4"/>
      <c r="QVY110" s="4"/>
      <c r="QVZ110" s="4"/>
      <c r="QWA110" s="4"/>
      <c r="QWB110" s="4"/>
      <c r="QWC110" s="4"/>
      <c r="QWD110" s="4"/>
      <c r="QWE110" s="4"/>
      <c r="QWF110" s="4"/>
      <c r="QWG110" s="4"/>
      <c r="QWH110" s="4"/>
      <c r="QWI110" s="4"/>
      <c r="QWJ110" s="4"/>
      <c r="QWK110" s="4"/>
      <c r="QWL110" s="4"/>
      <c r="QWM110" s="4"/>
      <c r="QWN110" s="4"/>
      <c r="QWO110" s="4"/>
      <c r="QWP110" s="4"/>
      <c r="QWQ110" s="4"/>
      <c r="QWR110" s="4"/>
      <c r="QWS110" s="4"/>
      <c r="QWT110" s="4"/>
      <c r="QWU110" s="4"/>
      <c r="QWV110" s="4"/>
      <c r="QWW110" s="4"/>
      <c r="QWX110" s="4"/>
      <c r="QWY110" s="4"/>
      <c r="QWZ110" s="4"/>
      <c r="QXA110" s="4"/>
      <c r="QXB110" s="4"/>
      <c r="QXC110" s="4"/>
      <c r="QXD110" s="4"/>
      <c r="QXE110" s="4"/>
      <c r="QXF110" s="4"/>
      <c r="QXG110" s="4"/>
      <c r="QXH110" s="4"/>
      <c r="QXI110" s="4"/>
      <c r="QXJ110" s="4"/>
      <c r="QXK110" s="4"/>
      <c r="QXL110" s="4"/>
      <c r="QXM110" s="4"/>
      <c r="QXN110" s="4"/>
      <c r="QXO110" s="4"/>
      <c r="QXP110" s="4"/>
      <c r="QXQ110" s="4"/>
      <c r="QXR110" s="4"/>
      <c r="QXS110" s="4"/>
      <c r="QXT110" s="4"/>
      <c r="QXU110" s="4"/>
      <c r="QXV110" s="4"/>
      <c r="QXW110" s="4"/>
      <c r="QXX110" s="4"/>
      <c r="QXY110" s="4"/>
      <c r="QXZ110" s="4"/>
      <c r="QYA110" s="4"/>
      <c r="QYB110" s="4"/>
      <c r="QYC110" s="4"/>
      <c r="QYD110" s="4"/>
      <c r="QYE110" s="4"/>
      <c r="QYF110" s="4"/>
      <c r="QYG110" s="4"/>
      <c r="QYH110" s="4"/>
      <c r="QYI110" s="4"/>
      <c r="QYJ110" s="4"/>
      <c r="QYK110" s="4"/>
      <c r="QYL110" s="4"/>
      <c r="QYM110" s="4"/>
      <c r="QYN110" s="4"/>
      <c r="QYO110" s="4"/>
      <c r="QYP110" s="4"/>
      <c r="QYQ110" s="4"/>
      <c r="QYR110" s="4"/>
      <c r="QYS110" s="4"/>
      <c r="QYT110" s="4"/>
      <c r="QYU110" s="4"/>
      <c r="QYV110" s="4"/>
      <c r="QYW110" s="4"/>
      <c r="QYX110" s="4"/>
      <c r="QYY110" s="4"/>
      <c r="QYZ110" s="4"/>
      <c r="QZA110" s="4"/>
      <c r="QZB110" s="4"/>
      <c r="QZC110" s="4"/>
      <c r="QZD110" s="4"/>
      <c r="QZE110" s="4"/>
      <c r="QZF110" s="4"/>
      <c r="QZG110" s="4"/>
      <c r="QZH110" s="4"/>
      <c r="QZI110" s="4"/>
      <c r="QZJ110" s="4"/>
      <c r="QZK110" s="4"/>
      <c r="QZL110" s="4"/>
      <c r="QZM110" s="4"/>
      <c r="QZN110" s="4"/>
      <c r="QZO110" s="4"/>
      <c r="QZP110" s="4"/>
      <c r="QZQ110" s="4"/>
      <c r="QZR110" s="4"/>
      <c r="QZS110" s="4"/>
      <c r="QZT110" s="4"/>
      <c r="QZU110" s="4"/>
      <c r="QZV110" s="4"/>
      <c r="QZW110" s="4"/>
      <c r="QZX110" s="4"/>
      <c r="QZY110" s="4"/>
      <c r="QZZ110" s="4"/>
      <c r="RAA110" s="4"/>
      <c r="RAB110" s="4"/>
      <c r="RAC110" s="4"/>
      <c r="RAD110" s="4"/>
      <c r="RAE110" s="4"/>
      <c r="RAF110" s="4"/>
      <c r="RAG110" s="4"/>
      <c r="RAH110" s="4"/>
      <c r="RAI110" s="4"/>
      <c r="RAJ110" s="4"/>
      <c r="RAK110" s="4"/>
      <c r="RAL110" s="4"/>
      <c r="RAM110" s="4"/>
      <c r="RAN110" s="4"/>
      <c r="RAO110" s="4"/>
      <c r="RAP110" s="4"/>
      <c r="RAQ110" s="4"/>
      <c r="RAR110" s="4"/>
      <c r="RAS110" s="4"/>
      <c r="RAT110" s="4"/>
      <c r="RAU110" s="4"/>
      <c r="RAV110" s="4"/>
      <c r="RAW110" s="4"/>
      <c r="RAX110" s="4"/>
      <c r="RAY110" s="4"/>
      <c r="RAZ110" s="4"/>
      <c r="RBA110" s="4"/>
      <c r="RBB110" s="4"/>
      <c r="RBC110" s="4"/>
      <c r="RBD110" s="4"/>
      <c r="RBE110" s="4"/>
      <c r="RBF110" s="4"/>
      <c r="RBG110" s="4"/>
      <c r="RBH110" s="4"/>
      <c r="RBI110" s="4"/>
      <c r="RBJ110" s="4"/>
      <c r="RBK110" s="4"/>
      <c r="RBL110" s="4"/>
      <c r="RBM110" s="4"/>
      <c r="RBN110" s="4"/>
      <c r="RBO110" s="4"/>
      <c r="RBP110" s="4"/>
      <c r="RBQ110" s="4"/>
      <c r="RBR110" s="4"/>
      <c r="RBS110" s="4"/>
      <c r="RBT110" s="4"/>
      <c r="RBU110" s="4"/>
      <c r="RBV110" s="4"/>
      <c r="RBW110" s="4"/>
      <c r="RBX110" s="4"/>
      <c r="RBY110" s="4"/>
      <c r="RBZ110" s="4"/>
      <c r="RCA110" s="4"/>
      <c r="RCB110" s="4"/>
      <c r="RCC110" s="4"/>
      <c r="RCD110" s="4"/>
      <c r="RCE110" s="4"/>
      <c r="RCF110" s="4"/>
      <c r="RCG110" s="4"/>
      <c r="RCH110" s="4"/>
      <c r="RCI110" s="4"/>
      <c r="RCJ110" s="4"/>
      <c r="RCK110" s="4"/>
      <c r="RCL110" s="4"/>
      <c r="RCM110" s="4"/>
      <c r="RCN110" s="4"/>
      <c r="RCO110" s="4"/>
      <c r="RCP110" s="4"/>
      <c r="RCQ110" s="4"/>
      <c r="RCR110" s="4"/>
      <c r="RCS110" s="4"/>
      <c r="RCT110" s="4"/>
      <c r="RCU110" s="4"/>
      <c r="RCV110" s="4"/>
      <c r="RCW110" s="4"/>
      <c r="RCX110" s="4"/>
      <c r="RCY110" s="4"/>
      <c r="RCZ110" s="4"/>
      <c r="RDA110" s="4"/>
      <c r="RDB110" s="4"/>
      <c r="RDC110" s="4"/>
      <c r="RDD110" s="4"/>
      <c r="RDE110" s="4"/>
      <c r="RDF110" s="4"/>
      <c r="RDG110" s="4"/>
      <c r="RDH110" s="4"/>
      <c r="RDI110" s="4"/>
      <c r="RDJ110" s="4"/>
      <c r="RDK110" s="4"/>
      <c r="RDL110" s="4"/>
      <c r="RDM110" s="4"/>
      <c r="RDN110" s="4"/>
      <c r="RDO110" s="4"/>
      <c r="RDP110" s="4"/>
      <c r="RDQ110" s="4"/>
      <c r="RDR110" s="4"/>
      <c r="RDS110" s="4"/>
      <c r="RDT110" s="4"/>
      <c r="RDU110" s="4"/>
      <c r="RDV110" s="4"/>
      <c r="RDW110" s="4"/>
      <c r="RDX110" s="4"/>
      <c r="RDY110" s="4"/>
      <c r="RDZ110" s="4"/>
      <c r="REA110" s="4"/>
      <c r="REB110" s="4"/>
      <c r="REC110" s="4"/>
      <c r="RED110" s="4"/>
      <c r="REE110" s="4"/>
      <c r="REF110" s="4"/>
      <c r="REG110" s="4"/>
      <c r="REH110" s="4"/>
      <c r="REI110" s="4"/>
      <c r="REJ110" s="4"/>
      <c r="REK110" s="4"/>
      <c r="REL110" s="4"/>
      <c r="REM110" s="4"/>
      <c r="REN110" s="4"/>
      <c r="REO110" s="4"/>
      <c r="REP110" s="4"/>
      <c r="REQ110" s="4"/>
      <c r="RER110" s="4"/>
      <c r="RES110" s="4"/>
      <c r="RET110" s="4"/>
      <c r="REU110" s="4"/>
      <c r="REV110" s="4"/>
      <c r="REW110" s="4"/>
      <c r="REX110" s="4"/>
      <c r="REY110" s="4"/>
      <c r="REZ110" s="4"/>
      <c r="RFA110" s="4"/>
      <c r="RFB110" s="4"/>
      <c r="RFC110" s="4"/>
      <c r="RFD110" s="4"/>
      <c r="RFE110" s="4"/>
      <c r="RFF110" s="4"/>
      <c r="RFG110" s="4"/>
      <c r="RFH110" s="4"/>
      <c r="RFI110" s="4"/>
      <c r="RFJ110" s="4"/>
      <c r="RFK110" s="4"/>
      <c r="RFL110" s="4"/>
      <c r="RFM110" s="4"/>
      <c r="RFN110" s="4"/>
      <c r="RFO110" s="4"/>
      <c r="RFP110" s="4"/>
      <c r="RFQ110" s="4"/>
      <c r="RFR110" s="4"/>
      <c r="RFS110" s="4"/>
      <c r="RFT110" s="4"/>
      <c r="RFU110" s="4"/>
      <c r="RFV110" s="4"/>
      <c r="RFW110" s="4"/>
      <c r="RFX110" s="4"/>
      <c r="RFY110" s="4"/>
      <c r="RFZ110" s="4"/>
      <c r="RGA110" s="4"/>
      <c r="RGB110" s="4"/>
      <c r="RGC110" s="4"/>
      <c r="RGD110" s="4"/>
      <c r="RGE110" s="4"/>
      <c r="RGF110" s="4"/>
      <c r="RGG110" s="4"/>
      <c r="RGH110" s="4"/>
      <c r="RGI110" s="4"/>
      <c r="RGJ110" s="4"/>
      <c r="RGK110" s="4"/>
      <c r="RGL110" s="4"/>
      <c r="RGM110" s="4"/>
      <c r="RGN110" s="4"/>
      <c r="RGO110" s="4"/>
      <c r="RGP110" s="4"/>
      <c r="RGQ110" s="4"/>
      <c r="RGR110" s="4"/>
      <c r="RGS110" s="4"/>
      <c r="RGT110" s="4"/>
      <c r="RGU110" s="4"/>
      <c r="RGV110" s="4"/>
      <c r="RGW110" s="4"/>
      <c r="RGX110" s="4"/>
      <c r="RGY110" s="4"/>
      <c r="RGZ110" s="4"/>
      <c r="RHA110" s="4"/>
      <c r="RHB110" s="4"/>
      <c r="RHC110" s="4"/>
      <c r="RHD110" s="4"/>
      <c r="RHE110" s="4"/>
      <c r="RHF110" s="4"/>
      <c r="RHG110" s="4"/>
      <c r="RHH110" s="4"/>
      <c r="RHI110" s="4"/>
      <c r="RHJ110" s="4"/>
      <c r="RHK110" s="4"/>
      <c r="RHL110" s="4"/>
      <c r="RHM110" s="4"/>
      <c r="RHN110" s="4"/>
      <c r="RHO110" s="4"/>
      <c r="RHP110" s="4"/>
      <c r="RHQ110" s="4"/>
      <c r="RHR110" s="4"/>
      <c r="RHS110" s="4"/>
      <c r="RHT110" s="4"/>
      <c r="RHU110" s="4"/>
      <c r="RHV110" s="4"/>
      <c r="RHW110" s="4"/>
      <c r="RHX110" s="4"/>
      <c r="RHY110" s="4"/>
      <c r="RHZ110" s="4"/>
      <c r="RIA110" s="4"/>
      <c r="RIB110" s="4"/>
      <c r="RIC110" s="4"/>
      <c r="RID110" s="4"/>
      <c r="RIE110" s="4"/>
      <c r="RIF110" s="4"/>
      <c r="RIG110" s="4"/>
      <c r="RIH110" s="4"/>
      <c r="RII110" s="4"/>
      <c r="RIJ110" s="4"/>
      <c r="RIK110" s="4"/>
      <c r="RIL110" s="4"/>
      <c r="RIM110" s="4"/>
      <c r="RIN110" s="4"/>
      <c r="RIO110" s="4"/>
      <c r="RIP110" s="4"/>
      <c r="RIQ110" s="4"/>
      <c r="RIR110" s="4"/>
      <c r="RIS110" s="4"/>
      <c r="RIT110" s="4"/>
      <c r="RIU110" s="4"/>
      <c r="RIV110" s="4"/>
      <c r="RIW110" s="4"/>
      <c r="RIX110" s="4"/>
      <c r="RIY110" s="4"/>
      <c r="RIZ110" s="4"/>
      <c r="RJA110" s="4"/>
      <c r="RJB110" s="4"/>
      <c r="RJC110" s="4"/>
      <c r="RJD110" s="4"/>
      <c r="RJE110" s="4"/>
      <c r="RJF110" s="4"/>
      <c r="RJG110" s="4"/>
      <c r="RJH110" s="4"/>
      <c r="RJI110" s="4"/>
      <c r="RJJ110" s="4"/>
      <c r="RJK110" s="4"/>
      <c r="RJL110" s="4"/>
      <c r="RJM110" s="4"/>
      <c r="RJN110" s="4"/>
      <c r="RJO110" s="4"/>
      <c r="RJP110" s="4"/>
      <c r="RJQ110" s="4"/>
      <c r="RJR110" s="4"/>
      <c r="RJS110" s="4"/>
      <c r="RJT110" s="4"/>
      <c r="RJU110" s="4"/>
      <c r="RJV110" s="4"/>
      <c r="RJW110" s="4"/>
      <c r="RJX110" s="4"/>
      <c r="RJY110" s="4"/>
      <c r="RJZ110" s="4"/>
      <c r="RKA110" s="4"/>
      <c r="RKB110" s="4"/>
      <c r="RKC110" s="4"/>
      <c r="RKD110" s="4"/>
      <c r="RKE110" s="4"/>
      <c r="RKF110" s="4"/>
      <c r="RKG110" s="4"/>
      <c r="RKH110" s="4"/>
      <c r="RKI110" s="4"/>
      <c r="RKJ110" s="4"/>
      <c r="RKK110" s="4"/>
      <c r="RKL110" s="4"/>
      <c r="RKM110" s="4"/>
      <c r="RKN110" s="4"/>
      <c r="RKO110" s="4"/>
      <c r="RKP110" s="4"/>
      <c r="RKQ110" s="4"/>
      <c r="RKR110" s="4"/>
      <c r="RKS110" s="4"/>
      <c r="RKT110" s="4"/>
      <c r="RKU110" s="4"/>
      <c r="RKV110" s="4"/>
      <c r="RKW110" s="4"/>
      <c r="RKX110" s="4"/>
      <c r="RKY110" s="4"/>
      <c r="RKZ110" s="4"/>
      <c r="RLA110" s="4"/>
      <c r="RLB110" s="4"/>
      <c r="RLC110" s="4"/>
      <c r="RLD110" s="4"/>
      <c r="RLE110" s="4"/>
      <c r="RLF110" s="4"/>
      <c r="RLG110" s="4"/>
      <c r="RLH110" s="4"/>
      <c r="RLI110" s="4"/>
      <c r="RLJ110" s="4"/>
      <c r="RLK110" s="4"/>
      <c r="RLL110" s="4"/>
      <c r="RLM110" s="4"/>
      <c r="RLN110" s="4"/>
      <c r="RLO110" s="4"/>
      <c r="RLP110" s="4"/>
      <c r="RLQ110" s="4"/>
      <c r="RLR110" s="4"/>
      <c r="RLS110" s="4"/>
      <c r="RLT110" s="4"/>
      <c r="RLU110" s="4"/>
      <c r="RLV110" s="4"/>
      <c r="RLW110" s="4"/>
      <c r="RLX110" s="4"/>
      <c r="RLY110" s="4"/>
      <c r="RLZ110" s="4"/>
      <c r="RMA110" s="4"/>
      <c r="RMB110" s="4"/>
      <c r="RMC110" s="4"/>
      <c r="RMD110" s="4"/>
      <c r="RME110" s="4"/>
      <c r="RMF110" s="4"/>
      <c r="RMG110" s="4"/>
      <c r="RMH110" s="4"/>
      <c r="RMI110" s="4"/>
      <c r="RMJ110" s="4"/>
      <c r="RMK110" s="4"/>
      <c r="RML110" s="4"/>
      <c r="RMM110" s="4"/>
      <c r="RMN110" s="4"/>
      <c r="RMO110" s="4"/>
      <c r="RMP110" s="4"/>
      <c r="RMQ110" s="4"/>
      <c r="RMR110" s="4"/>
      <c r="RMS110" s="4"/>
      <c r="RMT110" s="4"/>
      <c r="RMU110" s="4"/>
      <c r="RMV110" s="4"/>
      <c r="RMW110" s="4"/>
      <c r="RMX110" s="4"/>
      <c r="RMY110" s="4"/>
      <c r="RMZ110" s="4"/>
      <c r="RNA110" s="4"/>
      <c r="RNB110" s="4"/>
      <c r="RNC110" s="4"/>
      <c r="RND110" s="4"/>
      <c r="RNE110" s="4"/>
      <c r="RNF110" s="4"/>
      <c r="RNG110" s="4"/>
      <c r="RNH110" s="4"/>
      <c r="RNI110" s="4"/>
      <c r="RNJ110" s="4"/>
      <c r="RNK110" s="4"/>
      <c r="RNL110" s="4"/>
      <c r="RNM110" s="4"/>
      <c r="RNN110" s="4"/>
      <c r="RNO110" s="4"/>
      <c r="RNP110" s="4"/>
      <c r="RNQ110" s="4"/>
      <c r="RNR110" s="4"/>
      <c r="RNS110" s="4"/>
      <c r="RNT110" s="4"/>
      <c r="RNU110" s="4"/>
      <c r="RNV110" s="4"/>
      <c r="RNW110" s="4"/>
      <c r="RNX110" s="4"/>
      <c r="RNY110" s="4"/>
      <c r="RNZ110" s="4"/>
      <c r="ROA110" s="4"/>
      <c r="ROB110" s="4"/>
      <c r="ROC110" s="4"/>
      <c r="ROD110" s="4"/>
      <c r="ROE110" s="4"/>
      <c r="ROF110" s="4"/>
      <c r="ROG110" s="4"/>
      <c r="ROH110" s="4"/>
      <c r="ROI110" s="4"/>
      <c r="ROJ110" s="4"/>
      <c r="ROK110" s="4"/>
      <c r="ROL110" s="4"/>
      <c r="ROM110" s="4"/>
      <c r="RON110" s="4"/>
      <c r="ROO110" s="4"/>
      <c r="ROP110" s="4"/>
      <c r="ROQ110" s="4"/>
      <c r="ROR110" s="4"/>
      <c r="ROS110" s="4"/>
      <c r="ROT110" s="4"/>
      <c r="ROU110" s="4"/>
      <c r="ROV110" s="4"/>
      <c r="ROW110" s="4"/>
      <c r="ROX110" s="4"/>
      <c r="ROY110" s="4"/>
      <c r="ROZ110" s="4"/>
      <c r="RPA110" s="4"/>
      <c r="RPB110" s="4"/>
      <c r="RPC110" s="4"/>
      <c r="RPD110" s="4"/>
      <c r="RPE110" s="4"/>
      <c r="RPF110" s="4"/>
      <c r="RPG110" s="4"/>
      <c r="RPH110" s="4"/>
      <c r="RPI110" s="4"/>
      <c r="RPJ110" s="4"/>
      <c r="RPK110" s="4"/>
      <c r="RPL110" s="4"/>
      <c r="RPM110" s="4"/>
      <c r="RPN110" s="4"/>
      <c r="RPO110" s="4"/>
      <c r="RPP110" s="4"/>
      <c r="RPQ110" s="4"/>
      <c r="RPR110" s="4"/>
      <c r="RPS110" s="4"/>
      <c r="RPT110" s="4"/>
      <c r="RPU110" s="4"/>
      <c r="RPV110" s="4"/>
      <c r="RPW110" s="4"/>
      <c r="RPX110" s="4"/>
      <c r="RPY110" s="4"/>
      <c r="RPZ110" s="4"/>
      <c r="RQA110" s="4"/>
      <c r="RQB110" s="4"/>
      <c r="RQC110" s="4"/>
      <c r="RQD110" s="4"/>
      <c r="RQE110" s="4"/>
      <c r="RQF110" s="4"/>
      <c r="RQG110" s="4"/>
      <c r="RQH110" s="4"/>
      <c r="RQI110" s="4"/>
      <c r="RQJ110" s="4"/>
      <c r="RQK110" s="4"/>
      <c r="RQL110" s="4"/>
      <c r="RQM110" s="4"/>
      <c r="RQN110" s="4"/>
      <c r="RQO110" s="4"/>
      <c r="RQP110" s="4"/>
      <c r="RQQ110" s="4"/>
      <c r="RQR110" s="4"/>
      <c r="RQS110" s="4"/>
      <c r="RQT110" s="4"/>
      <c r="RQU110" s="4"/>
      <c r="RQV110" s="4"/>
      <c r="RQW110" s="4"/>
      <c r="RQX110" s="4"/>
      <c r="RQY110" s="4"/>
      <c r="RQZ110" s="4"/>
      <c r="RRA110" s="4"/>
      <c r="RRB110" s="4"/>
      <c r="RRC110" s="4"/>
      <c r="RRD110" s="4"/>
      <c r="RRE110" s="4"/>
      <c r="RRF110" s="4"/>
      <c r="RRG110" s="4"/>
      <c r="RRH110" s="4"/>
      <c r="RRI110" s="4"/>
      <c r="RRJ110" s="4"/>
      <c r="RRK110" s="4"/>
      <c r="RRL110" s="4"/>
      <c r="RRM110" s="4"/>
      <c r="RRN110" s="4"/>
      <c r="RRO110" s="4"/>
      <c r="RRP110" s="4"/>
      <c r="RRQ110" s="4"/>
      <c r="RRR110" s="4"/>
      <c r="RRS110" s="4"/>
      <c r="RRT110" s="4"/>
      <c r="RRU110" s="4"/>
      <c r="RRV110" s="4"/>
      <c r="RRW110" s="4"/>
      <c r="RRX110" s="4"/>
      <c r="RRY110" s="4"/>
      <c r="RRZ110" s="4"/>
      <c r="RSA110" s="4"/>
      <c r="RSB110" s="4"/>
      <c r="RSC110" s="4"/>
      <c r="RSD110" s="4"/>
      <c r="RSE110" s="4"/>
      <c r="RSF110" s="4"/>
      <c r="RSG110" s="4"/>
      <c r="RSH110" s="4"/>
      <c r="RSI110" s="4"/>
      <c r="RSJ110" s="4"/>
      <c r="RSK110" s="4"/>
      <c r="RSL110" s="4"/>
      <c r="RSM110" s="4"/>
      <c r="RSN110" s="4"/>
      <c r="RSO110" s="4"/>
      <c r="RSP110" s="4"/>
      <c r="RSQ110" s="4"/>
      <c r="RSR110" s="4"/>
      <c r="RSS110" s="4"/>
      <c r="RST110" s="4"/>
      <c r="RSU110" s="4"/>
      <c r="RSV110" s="4"/>
      <c r="RSW110" s="4"/>
      <c r="RSX110" s="4"/>
      <c r="RSY110" s="4"/>
      <c r="RSZ110" s="4"/>
      <c r="RTA110" s="4"/>
      <c r="RTB110" s="4"/>
      <c r="RTC110" s="4"/>
      <c r="RTD110" s="4"/>
      <c r="RTE110" s="4"/>
      <c r="RTF110" s="4"/>
      <c r="RTG110" s="4"/>
      <c r="RTH110" s="4"/>
      <c r="RTI110" s="4"/>
      <c r="RTJ110" s="4"/>
      <c r="RTK110" s="4"/>
      <c r="RTL110" s="4"/>
      <c r="RTM110" s="4"/>
      <c r="RTN110" s="4"/>
      <c r="RTO110" s="4"/>
      <c r="RTP110" s="4"/>
      <c r="RTQ110" s="4"/>
      <c r="RTR110" s="4"/>
      <c r="RTS110" s="4"/>
      <c r="RTT110" s="4"/>
      <c r="RTU110" s="4"/>
      <c r="RTV110" s="4"/>
      <c r="RTW110" s="4"/>
      <c r="RTX110" s="4"/>
      <c r="RTY110" s="4"/>
      <c r="RTZ110" s="4"/>
      <c r="RUA110" s="4"/>
      <c r="RUB110" s="4"/>
      <c r="RUC110" s="4"/>
      <c r="RUD110" s="4"/>
      <c r="RUE110" s="4"/>
      <c r="RUF110" s="4"/>
      <c r="RUG110" s="4"/>
      <c r="RUH110" s="4"/>
      <c r="RUI110" s="4"/>
      <c r="RUJ110" s="4"/>
      <c r="RUK110" s="4"/>
      <c r="RUL110" s="4"/>
      <c r="RUM110" s="4"/>
      <c r="RUN110" s="4"/>
      <c r="RUO110" s="4"/>
      <c r="RUP110" s="4"/>
      <c r="RUQ110" s="4"/>
      <c r="RUR110" s="4"/>
      <c r="RUS110" s="4"/>
      <c r="RUT110" s="4"/>
      <c r="RUU110" s="4"/>
      <c r="RUV110" s="4"/>
      <c r="RUW110" s="4"/>
      <c r="RUX110" s="4"/>
      <c r="RUY110" s="4"/>
      <c r="RUZ110" s="4"/>
      <c r="RVA110" s="4"/>
      <c r="RVB110" s="4"/>
      <c r="RVC110" s="4"/>
      <c r="RVD110" s="4"/>
      <c r="RVE110" s="4"/>
      <c r="RVF110" s="4"/>
      <c r="RVG110" s="4"/>
      <c r="RVH110" s="4"/>
      <c r="RVI110" s="4"/>
      <c r="RVJ110" s="4"/>
      <c r="RVK110" s="4"/>
      <c r="RVL110" s="4"/>
      <c r="RVM110" s="4"/>
      <c r="RVN110" s="4"/>
      <c r="RVO110" s="4"/>
      <c r="RVP110" s="4"/>
      <c r="RVQ110" s="4"/>
      <c r="RVR110" s="4"/>
      <c r="RVS110" s="4"/>
      <c r="RVT110" s="4"/>
      <c r="RVU110" s="4"/>
      <c r="RVV110" s="4"/>
      <c r="RVW110" s="4"/>
      <c r="RVX110" s="4"/>
      <c r="RVY110" s="4"/>
      <c r="RVZ110" s="4"/>
      <c r="RWA110" s="4"/>
      <c r="RWB110" s="4"/>
      <c r="RWC110" s="4"/>
      <c r="RWD110" s="4"/>
      <c r="RWE110" s="4"/>
      <c r="RWF110" s="4"/>
      <c r="RWG110" s="4"/>
      <c r="RWH110" s="4"/>
      <c r="RWI110" s="4"/>
      <c r="RWJ110" s="4"/>
      <c r="RWK110" s="4"/>
      <c r="RWL110" s="4"/>
      <c r="RWM110" s="4"/>
      <c r="RWN110" s="4"/>
      <c r="RWO110" s="4"/>
      <c r="RWP110" s="4"/>
      <c r="RWQ110" s="4"/>
      <c r="RWR110" s="4"/>
      <c r="RWS110" s="4"/>
      <c r="RWT110" s="4"/>
      <c r="RWU110" s="4"/>
      <c r="RWV110" s="4"/>
      <c r="RWW110" s="4"/>
      <c r="RWX110" s="4"/>
      <c r="RWY110" s="4"/>
      <c r="RWZ110" s="4"/>
      <c r="RXA110" s="4"/>
      <c r="RXB110" s="4"/>
      <c r="RXC110" s="4"/>
      <c r="RXD110" s="4"/>
      <c r="RXE110" s="4"/>
      <c r="RXF110" s="4"/>
      <c r="RXG110" s="4"/>
      <c r="RXH110" s="4"/>
      <c r="RXI110" s="4"/>
      <c r="RXJ110" s="4"/>
      <c r="RXK110" s="4"/>
      <c r="RXL110" s="4"/>
      <c r="RXM110" s="4"/>
      <c r="RXN110" s="4"/>
      <c r="RXO110" s="4"/>
      <c r="RXP110" s="4"/>
      <c r="RXQ110" s="4"/>
      <c r="RXR110" s="4"/>
      <c r="RXS110" s="4"/>
      <c r="RXT110" s="4"/>
      <c r="RXU110" s="4"/>
      <c r="RXV110" s="4"/>
      <c r="RXW110" s="4"/>
      <c r="RXX110" s="4"/>
      <c r="RXY110" s="4"/>
      <c r="RXZ110" s="4"/>
      <c r="RYA110" s="4"/>
      <c r="RYB110" s="4"/>
      <c r="RYC110" s="4"/>
      <c r="RYD110" s="4"/>
      <c r="RYE110" s="4"/>
      <c r="RYF110" s="4"/>
      <c r="RYG110" s="4"/>
      <c r="RYH110" s="4"/>
      <c r="RYI110" s="4"/>
      <c r="RYJ110" s="4"/>
      <c r="RYK110" s="4"/>
      <c r="RYL110" s="4"/>
      <c r="RYM110" s="4"/>
      <c r="RYN110" s="4"/>
      <c r="RYO110" s="4"/>
      <c r="RYP110" s="4"/>
      <c r="RYQ110" s="4"/>
      <c r="RYR110" s="4"/>
      <c r="RYS110" s="4"/>
      <c r="RYT110" s="4"/>
      <c r="RYU110" s="4"/>
      <c r="RYV110" s="4"/>
      <c r="RYW110" s="4"/>
      <c r="RYX110" s="4"/>
      <c r="RYY110" s="4"/>
      <c r="RYZ110" s="4"/>
      <c r="RZA110" s="4"/>
      <c r="RZB110" s="4"/>
      <c r="RZC110" s="4"/>
      <c r="RZD110" s="4"/>
      <c r="RZE110" s="4"/>
      <c r="RZF110" s="4"/>
      <c r="RZG110" s="4"/>
      <c r="RZH110" s="4"/>
      <c r="RZI110" s="4"/>
      <c r="RZJ110" s="4"/>
      <c r="RZK110" s="4"/>
      <c r="RZL110" s="4"/>
      <c r="RZM110" s="4"/>
      <c r="RZN110" s="4"/>
      <c r="RZO110" s="4"/>
      <c r="RZP110" s="4"/>
      <c r="RZQ110" s="4"/>
      <c r="RZR110" s="4"/>
      <c r="RZS110" s="4"/>
      <c r="RZT110" s="4"/>
      <c r="RZU110" s="4"/>
      <c r="RZV110" s="4"/>
      <c r="RZW110" s="4"/>
      <c r="RZX110" s="4"/>
      <c r="RZY110" s="4"/>
      <c r="RZZ110" s="4"/>
      <c r="SAA110" s="4"/>
      <c r="SAB110" s="4"/>
      <c r="SAC110" s="4"/>
      <c r="SAD110" s="4"/>
      <c r="SAE110" s="4"/>
      <c r="SAF110" s="4"/>
      <c r="SAG110" s="4"/>
      <c r="SAH110" s="4"/>
      <c r="SAI110" s="4"/>
      <c r="SAJ110" s="4"/>
      <c r="SAK110" s="4"/>
      <c r="SAL110" s="4"/>
      <c r="SAM110" s="4"/>
      <c r="SAN110" s="4"/>
      <c r="SAO110" s="4"/>
      <c r="SAP110" s="4"/>
      <c r="SAQ110" s="4"/>
      <c r="SAR110" s="4"/>
      <c r="SAS110" s="4"/>
      <c r="SAT110" s="4"/>
      <c r="SAU110" s="4"/>
      <c r="SAV110" s="4"/>
      <c r="SAW110" s="4"/>
      <c r="SAX110" s="4"/>
      <c r="SAY110" s="4"/>
      <c r="SAZ110" s="4"/>
      <c r="SBA110" s="4"/>
      <c r="SBB110" s="4"/>
      <c r="SBC110" s="4"/>
      <c r="SBD110" s="4"/>
      <c r="SBE110" s="4"/>
      <c r="SBF110" s="4"/>
      <c r="SBG110" s="4"/>
      <c r="SBH110" s="4"/>
      <c r="SBI110" s="4"/>
      <c r="SBJ110" s="4"/>
      <c r="SBK110" s="4"/>
      <c r="SBL110" s="4"/>
      <c r="SBM110" s="4"/>
      <c r="SBN110" s="4"/>
      <c r="SBO110" s="4"/>
      <c r="SBP110" s="4"/>
      <c r="SBQ110" s="4"/>
      <c r="SBR110" s="4"/>
      <c r="SBS110" s="4"/>
      <c r="SBT110" s="4"/>
      <c r="SBU110" s="4"/>
      <c r="SBV110" s="4"/>
      <c r="SBW110" s="4"/>
      <c r="SBX110" s="4"/>
      <c r="SBY110" s="4"/>
      <c r="SBZ110" s="4"/>
      <c r="SCA110" s="4"/>
      <c r="SCB110" s="4"/>
      <c r="SCC110" s="4"/>
      <c r="SCD110" s="4"/>
      <c r="SCE110" s="4"/>
      <c r="SCF110" s="4"/>
      <c r="SCG110" s="4"/>
      <c r="SCH110" s="4"/>
      <c r="SCI110" s="4"/>
      <c r="SCJ110" s="4"/>
      <c r="SCK110" s="4"/>
      <c r="SCL110" s="4"/>
      <c r="SCM110" s="4"/>
      <c r="SCN110" s="4"/>
      <c r="SCO110" s="4"/>
      <c r="SCP110" s="4"/>
      <c r="SCQ110" s="4"/>
      <c r="SCR110" s="4"/>
      <c r="SCS110" s="4"/>
      <c r="SCT110" s="4"/>
      <c r="SCU110" s="4"/>
      <c r="SCV110" s="4"/>
      <c r="SCW110" s="4"/>
      <c r="SCX110" s="4"/>
      <c r="SCY110" s="4"/>
      <c r="SCZ110" s="4"/>
      <c r="SDA110" s="4"/>
      <c r="SDB110" s="4"/>
      <c r="SDC110" s="4"/>
      <c r="SDD110" s="4"/>
      <c r="SDE110" s="4"/>
      <c r="SDF110" s="4"/>
      <c r="SDG110" s="4"/>
      <c r="SDH110" s="4"/>
      <c r="SDI110" s="4"/>
      <c r="SDJ110" s="4"/>
      <c r="SDK110" s="4"/>
      <c r="SDL110" s="4"/>
      <c r="SDM110" s="4"/>
      <c r="SDN110" s="4"/>
      <c r="SDO110" s="4"/>
      <c r="SDP110" s="4"/>
      <c r="SDQ110" s="4"/>
      <c r="SDR110" s="4"/>
      <c r="SDS110" s="4"/>
      <c r="SDT110" s="4"/>
      <c r="SDU110" s="4"/>
      <c r="SDV110" s="4"/>
      <c r="SDW110" s="4"/>
      <c r="SDX110" s="4"/>
      <c r="SDY110" s="4"/>
      <c r="SDZ110" s="4"/>
      <c r="SEA110" s="4"/>
      <c r="SEB110" s="4"/>
      <c r="SEC110" s="4"/>
      <c r="SED110" s="4"/>
      <c r="SEE110" s="4"/>
      <c r="SEF110" s="4"/>
      <c r="SEG110" s="4"/>
      <c r="SEH110" s="4"/>
      <c r="SEI110" s="4"/>
      <c r="SEJ110" s="4"/>
      <c r="SEK110" s="4"/>
      <c r="SEL110" s="4"/>
      <c r="SEM110" s="4"/>
      <c r="SEN110" s="4"/>
      <c r="SEO110" s="4"/>
      <c r="SEP110" s="4"/>
      <c r="SEQ110" s="4"/>
      <c r="SER110" s="4"/>
      <c r="SES110" s="4"/>
      <c r="SET110" s="4"/>
      <c r="SEU110" s="4"/>
      <c r="SEV110" s="4"/>
      <c r="SEW110" s="4"/>
      <c r="SEX110" s="4"/>
      <c r="SEY110" s="4"/>
      <c r="SEZ110" s="4"/>
      <c r="SFA110" s="4"/>
      <c r="SFB110" s="4"/>
      <c r="SFC110" s="4"/>
      <c r="SFD110" s="4"/>
      <c r="SFE110" s="4"/>
      <c r="SFF110" s="4"/>
      <c r="SFG110" s="4"/>
      <c r="SFH110" s="4"/>
      <c r="SFI110" s="4"/>
      <c r="SFJ110" s="4"/>
      <c r="SFK110" s="4"/>
      <c r="SFL110" s="4"/>
      <c r="SFM110" s="4"/>
      <c r="SFN110" s="4"/>
      <c r="SFO110" s="4"/>
      <c r="SFP110" s="4"/>
      <c r="SFQ110" s="4"/>
      <c r="SFR110" s="4"/>
      <c r="SFS110" s="4"/>
      <c r="SFT110" s="4"/>
      <c r="SFU110" s="4"/>
      <c r="SFV110" s="4"/>
      <c r="SFW110" s="4"/>
      <c r="SFX110" s="4"/>
      <c r="SFY110" s="4"/>
      <c r="SFZ110" s="4"/>
      <c r="SGA110" s="4"/>
      <c r="SGB110" s="4"/>
      <c r="SGC110" s="4"/>
      <c r="SGD110" s="4"/>
      <c r="SGE110" s="4"/>
      <c r="SGF110" s="4"/>
      <c r="SGG110" s="4"/>
      <c r="SGH110" s="4"/>
      <c r="SGI110" s="4"/>
      <c r="SGJ110" s="4"/>
      <c r="SGK110" s="4"/>
      <c r="SGL110" s="4"/>
      <c r="SGM110" s="4"/>
      <c r="SGN110" s="4"/>
      <c r="SGO110" s="4"/>
      <c r="SGP110" s="4"/>
      <c r="SGQ110" s="4"/>
      <c r="SGR110" s="4"/>
      <c r="SGS110" s="4"/>
      <c r="SGT110" s="4"/>
      <c r="SGU110" s="4"/>
      <c r="SGV110" s="4"/>
      <c r="SGW110" s="4"/>
      <c r="SGX110" s="4"/>
      <c r="SGY110" s="4"/>
      <c r="SGZ110" s="4"/>
      <c r="SHA110" s="4"/>
      <c r="SHB110" s="4"/>
      <c r="SHC110" s="4"/>
      <c r="SHD110" s="4"/>
      <c r="SHE110" s="4"/>
      <c r="SHF110" s="4"/>
      <c r="SHG110" s="4"/>
      <c r="SHH110" s="4"/>
      <c r="SHI110" s="4"/>
      <c r="SHJ110" s="4"/>
      <c r="SHK110" s="4"/>
      <c r="SHL110" s="4"/>
      <c r="SHM110" s="4"/>
      <c r="SHN110" s="4"/>
      <c r="SHO110" s="4"/>
      <c r="SHP110" s="4"/>
      <c r="SHQ110" s="4"/>
      <c r="SHR110" s="4"/>
      <c r="SHS110" s="4"/>
      <c r="SHT110" s="4"/>
      <c r="SHU110" s="4"/>
      <c r="SHV110" s="4"/>
      <c r="SHW110" s="4"/>
      <c r="SHX110" s="4"/>
      <c r="SHY110" s="4"/>
      <c r="SHZ110" s="4"/>
      <c r="SIA110" s="4"/>
      <c r="SIB110" s="4"/>
      <c r="SIC110" s="4"/>
      <c r="SID110" s="4"/>
      <c r="SIE110" s="4"/>
      <c r="SIF110" s="4"/>
      <c r="SIG110" s="4"/>
      <c r="SIH110" s="4"/>
      <c r="SII110" s="4"/>
      <c r="SIJ110" s="4"/>
      <c r="SIK110" s="4"/>
      <c r="SIL110" s="4"/>
      <c r="SIM110" s="4"/>
      <c r="SIN110" s="4"/>
      <c r="SIO110" s="4"/>
      <c r="SIP110" s="4"/>
      <c r="SIQ110" s="4"/>
      <c r="SIR110" s="4"/>
      <c r="SIS110" s="4"/>
      <c r="SIT110" s="4"/>
      <c r="SIU110" s="4"/>
      <c r="SIV110" s="4"/>
      <c r="SIW110" s="4"/>
      <c r="SIX110" s="4"/>
      <c r="SIY110" s="4"/>
      <c r="SIZ110" s="4"/>
      <c r="SJA110" s="4"/>
      <c r="SJB110" s="4"/>
      <c r="SJC110" s="4"/>
      <c r="SJD110" s="4"/>
      <c r="SJE110" s="4"/>
      <c r="SJF110" s="4"/>
      <c r="SJG110" s="4"/>
      <c r="SJH110" s="4"/>
      <c r="SJI110" s="4"/>
      <c r="SJJ110" s="4"/>
      <c r="SJK110" s="4"/>
      <c r="SJL110" s="4"/>
      <c r="SJM110" s="4"/>
      <c r="SJN110" s="4"/>
      <c r="SJO110" s="4"/>
      <c r="SJP110" s="4"/>
      <c r="SJQ110" s="4"/>
      <c r="SJR110" s="4"/>
      <c r="SJS110" s="4"/>
      <c r="SJT110" s="4"/>
      <c r="SJU110" s="4"/>
      <c r="SJV110" s="4"/>
      <c r="SJW110" s="4"/>
      <c r="SJX110" s="4"/>
      <c r="SJY110" s="4"/>
      <c r="SJZ110" s="4"/>
      <c r="SKA110" s="4"/>
      <c r="SKB110" s="4"/>
      <c r="SKC110" s="4"/>
      <c r="SKD110" s="4"/>
      <c r="SKE110" s="4"/>
      <c r="SKF110" s="4"/>
      <c r="SKG110" s="4"/>
      <c r="SKH110" s="4"/>
      <c r="SKI110" s="4"/>
      <c r="SKJ110" s="4"/>
      <c r="SKK110" s="4"/>
      <c r="SKL110" s="4"/>
      <c r="SKM110" s="4"/>
      <c r="SKN110" s="4"/>
      <c r="SKO110" s="4"/>
      <c r="SKP110" s="4"/>
      <c r="SKQ110" s="4"/>
      <c r="SKR110" s="4"/>
      <c r="SKS110" s="4"/>
      <c r="SKT110" s="4"/>
      <c r="SKU110" s="4"/>
      <c r="SKV110" s="4"/>
      <c r="SKW110" s="4"/>
      <c r="SKX110" s="4"/>
      <c r="SKY110" s="4"/>
      <c r="SKZ110" s="4"/>
      <c r="SLA110" s="4"/>
      <c r="SLB110" s="4"/>
      <c r="SLC110" s="4"/>
      <c r="SLD110" s="4"/>
      <c r="SLE110" s="4"/>
      <c r="SLF110" s="4"/>
      <c r="SLG110" s="4"/>
      <c r="SLH110" s="4"/>
      <c r="SLI110" s="4"/>
      <c r="SLJ110" s="4"/>
      <c r="SLK110" s="4"/>
      <c r="SLL110" s="4"/>
      <c r="SLM110" s="4"/>
      <c r="SLN110" s="4"/>
      <c r="SLO110" s="4"/>
      <c r="SLP110" s="4"/>
      <c r="SLQ110" s="4"/>
      <c r="SLR110" s="4"/>
      <c r="SLS110" s="4"/>
      <c r="SLT110" s="4"/>
      <c r="SLU110" s="4"/>
      <c r="SLV110" s="4"/>
      <c r="SLW110" s="4"/>
      <c r="SLX110" s="4"/>
      <c r="SLY110" s="4"/>
      <c r="SLZ110" s="4"/>
      <c r="SMA110" s="4"/>
      <c r="SMB110" s="4"/>
      <c r="SMC110" s="4"/>
      <c r="SMD110" s="4"/>
      <c r="SME110" s="4"/>
      <c r="SMF110" s="4"/>
      <c r="SMG110" s="4"/>
      <c r="SMH110" s="4"/>
      <c r="SMI110" s="4"/>
      <c r="SMJ110" s="4"/>
      <c r="SMK110" s="4"/>
      <c r="SML110" s="4"/>
      <c r="SMM110" s="4"/>
      <c r="SMN110" s="4"/>
      <c r="SMO110" s="4"/>
      <c r="SMP110" s="4"/>
      <c r="SMQ110" s="4"/>
      <c r="SMR110" s="4"/>
      <c r="SMS110" s="4"/>
      <c r="SMT110" s="4"/>
      <c r="SMU110" s="4"/>
      <c r="SMV110" s="4"/>
      <c r="SMW110" s="4"/>
      <c r="SMX110" s="4"/>
      <c r="SMY110" s="4"/>
      <c r="SMZ110" s="4"/>
      <c r="SNA110" s="4"/>
      <c r="SNB110" s="4"/>
      <c r="SNC110" s="4"/>
      <c r="SND110" s="4"/>
      <c r="SNE110" s="4"/>
      <c r="SNF110" s="4"/>
      <c r="SNG110" s="4"/>
      <c r="SNH110" s="4"/>
      <c r="SNI110" s="4"/>
      <c r="SNJ110" s="4"/>
      <c r="SNK110" s="4"/>
      <c r="SNL110" s="4"/>
      <c r="SNM110" s="4"/>
      <c r="SNN110" s="4"/>
      <c r="SNO110" s="4"/>
      <c r="SNP110" s="4"/>
      <c r="SNQ110" s="4"/>
      <c r="SNR110" s="4"/>
      <c r="SNS110" s="4"/>
      <c r="SNT110" s="4"/>
      <c r="SNU110" s="4"/>
      <c r="SNV110" s="4"/>
      <c r="SNW110" s="4"/>
      <c r="SNX110" s="4"/>
      <c r="SNY110" s="4"/>
      <c r="SNZ110" s="4"/>
      <c r="SOA110" s="4"/>
      <c r="SOB110" s="4"/>
      <c r="SOC110" s="4"/>
      <c r="SOD110" s="4"/>
      <c r="SOE110" s="4"/>
      <c r="SOF110" s="4"/>
      <c r="SOG110" s="4"/>
      <c r="SOH110" s="4"/>
      <c r="SOI110" s="4"/>
      <c r="SOJ110" s="4"/>
      <c r="SOK110" s="4"/>
      <c r="SOL110" s="4"/>
      <c r="SOM110" s="4"/>
      <c r="SON110" s="4"/>
      <c r="SOO110" s="4"/>
      <c r="SOP110" s="4"/>
      <c r="SOQ110" s="4"/>
      <c r="SOR110" s="4"/>
      <c r="SOS110" s="4"/>
      <c r="SOT110" s="4"/>
      <c r="SOU110" s="4"/>
      <c r="SOV110" s="4"/>
      <c r="SOW110" s="4"/>
      <c r="SOX110" s="4"/>
      <c r="SOY110" s="4"/>
      <c r="SOZ110" s="4"/>
      <c r="SPA110" s="4"/>
      <c r="SPB110" s="4"/>
      <c r="SPC110" s="4"/>
      <c r="SPD110" s="4"/>
      <c r="SPE110" s="4"/>
      <c r="SPF110" s="4"/>
      <c r="SPG110" s="4"/>
      <c r="SPH110" s="4"/>
      <c r="SPI110" s="4"/>
      <c r="SPJ110" s="4"/>
      <c r="SPK110" s="4"/>
      <c r="SPL110" s="4"/>
      <c r="SPM110" s="4"/>
      <c r="SPN110" s="4"/>
      <c r="SPO110" s="4"/>
      <c r="SPP110" s="4"/>
      <c r="SPQ110" s="4"/>
      <c r="SPR110" s="4"/>
      <c r="SPS110" s="4"/>
      <c r="SPT110" s="4"/>
      <c r="SPU110" s="4"/>
      <c r="SPV110" s="4"/>
      <c r="SPW110" s="4"/>
      <c r="SPX110" s="4"/>
      <c r="SPY110" s="4"/>
      <c r="SPZ110" s="4"/>
      <c r="SQA110" s="4"/>
      <c r="SQB110" s="4"/>
      <c r="SQC110" s="4"/>
      <c r="SQD110" s="4"/>
      <c r="SQE110" s="4"/>
      <c r="SQF110" s="4"/>
      <c r="SQG110" s="4"/>
      <c r="SQH110" s="4"/>
      <c r="SQI110" s="4"/>
      <c r="SQJ110" s="4"/>
      <c r="SQK110" s="4"/>
      <c r="SQL110" s="4"/>
      <c r="SQM110" s="4"/>
      <c r="SQN110" s="4"/>
      <c r="SQO110" s="4"/>
      <c r="SQP110" s="4"/>
      <c r="SQQ110" s="4"/>
      <c r="SQR110" s="4"/>
      <c r="SQS110" s="4"/>
      <c r="SQT110" s="4"/>
      <c r="SQU110" s="4"/>
      <c r="SQV110" s="4"/>
      <c r="SQW110" s="4"/>
      <c r="SQX110" s="4"/>
      <c r="SQY110" s="4"/>
      <c r="SQZ110" s="4"/>
      <c r="SRA110" s="4"/>
      <c r="SRB110" s="4"/>
      <c r="SRC110" s="4"/>
      <c r="SRD110" s="4"/>
      <c r="SRE110" s="4"/>
      <c r="SRF110" s="4"/>
      <c r="SRG110" s="4"/>
      <c r="SRH110" s="4"/>
      <c r="SRI110" s="4"/>
      <c r="SRJ110" s="4"/>
      <c r="SRK110" s="4"/>
      <c r="SRL110" s="4"/>
      <c r="SRM110" s="4"/>
      <c r="SRN110" s="4"/>
      <c r="SRO110" s="4"/>
      <c r="SRP110" s="4"/>
      <c r="SRQ110" s="4"/>
      <c r="SRR110" s="4"/>
      <c r="SRS110" s="4"/>
      <c r="SRT110" s="4"/>
      <c r="SRU110" s="4"/>
      <c r="SRV110" s="4"/>
      <c r="SRW110" s="4"/>
      <c r="SRX110" s="4"/>
      <c r="SRY110" s="4"/>
      <c r="SRZ110" s="4"/>
      <c r="SSA110" s="4"/>
      <c r="SSB110" s="4"/>
      <c r="SSC110" s="4"/>
      <c r="SSD110" s="4"/>
      <c r="SSE110" s="4"/>
      <c r="SSF110" s="4"/>
      <c r="SSG110" s="4"/>
      <c r="SSH110" s="4"/>
      <c r="SSI110" s="4"/>
      <c r="SSJ110" s="4"/>
      <c r="SSK110" s="4"/>
      <c r="SSL110" s="4"/>
      <c r="SSM110" s="4"/>
      <c r="SSN110" s="4"/>
      <c r="SSO110" s="4"/>
      <c r="SSP110" s="4"/>
      <c r="SSQ110" s="4"/>
      <c r="SSR110" s="4"/>
      <c r="SSS110" s="4"/>
      <c r="SST110" s="4"/>
      <c r="SSU110" s="4"/>
      <c r="SSV110" s="4"/>
      <c r="SSW110" s="4"/>
      <c r="SSX110" s="4"/>
      <c r="SSY110" s="4"/>
      <c r="SSZ110" s="4"/>
      <c r="STA110" s="4"/>
      <c r="STB110" s="4"/>
      <c r="STC110" s="4"/>
      <c r="STD110" s="4"/>
      <c r="STE110" s="4"/>
      <c r="STF110" s="4"/>
      <c r="STG110" s="4"/>
      <c r="STH110" s="4"/>
      <c r="STI110" s="4"/>
      <c r="STJ110" s="4"/>
      <c r="STK110" s="4"/>
      <c r="STL110" s="4"/>
      <c r="STM110" s="4"/>
      <c r="STN110" s="4"/>
      <c r="STO110" s="4"/>
      <c r="STP110" s="4"/>
      <c r="STQ110" s="4"/>
      <c r="STR110" s="4"/>
      <c r="STS110" s="4"/>
      <c r="STT110" s="4"/>
      <c r="STU110" s="4"/>
      <c r="STV110" s="4"/>
      <c r="STW110" s="4"/>
      <c r="STX110" s="4"/>
      <c r="STY110" s="4"/>
      <c r="STZ110" s="4"/>
      <c r="SUA110" s="4"/>
      <c r="SUB110" s="4"/>
      <c r="SUC110" s="4"/>
      <c r="SUD110" s="4"/>
      <c r="SUE110" s="4"/>
      <c r="SUF110" s="4"/>
      <c r="SUG110" s="4"/>
      <c r="SUH110" s="4"/>
      <c r="SUI110" s="4"/>
      <c r="SUJ110" s="4"/>
      <c r="SUK110" s="4"/>
      <c r="SUL110" s="4"/>
      <c r="SUM110" s="4"/>
      <c r="SUN110" s="4"/>
      <c r="SUO110" s="4"/>
      <c r="SUP110" s="4"/>
      <c r="SUQ110" s="4"/>
      <c r="SUR110" s="4"/>
      <c r="SUS110" s="4"/>
      <c r="SUT110" s="4"/>
      <c r="SUU110" s="4"/>
      <c r="SUV110" s="4"/>
      <c r="SUW110" s="4"/>
      <c r="SUX110" s="4"/>
      <c r="SUY110" s="4"/>
      <c r="SUZ110" s="4"/>
      <c r="SVA110" s="4"/>
      <c r="SVB110" s="4"/>
      <c r="SVC110" s="4"/>
      <c r="SVD110" s="4"/>
      <c r="SVE110" s="4"/>
      <c r="SVF110" s="4"/>
      <c r="SVG110" s="4"/>
      <c r="SVH110" s="4"/>
      <c r="SVI110" s="4"/>
      <c r="SVJ110" s="4"/>
      <c r="SVK110" s="4"/>
      <c r="SVL110" s="4"/>
      <c r="SVM110" s="4"/>
      <c r="SVN110" s="4"/>
      <c r="SVO110" s="4"/>
      <c r="SVP110" s="4"/>
      <c r="SVQ110" s="4"/>
      <c r="SVR110" s="4"/>
      <c r="SVS110" s="4"/>
      <c r="SVT110" s="4"/>
      <c r="SVU110" s="4"/>
      <c r="SVV110" s="4"/>
      <c r="SVW110" s="4"/>
      <c r="SVX110" s="4"/>
      <c r="SVY110" s="4"/>
      <c r="SVZ110" s="4"/>
      <c r="SWA110" s="4"/>
      <c r="SWB110" s="4"/>
      <c r="SWC110" s="4"/>
      <c r="SWD110" s="4"/>
      <c r="SWE110" s="4"/>
      <c r="SWF110" s="4"/>
      <c r="SWG110" s="4"/>
      <c r="SWH110" s="4"/>
      <c r="SWI110" s="4"/>
      <c r="SWJ110" s="4"/>
      <c r="SWK110" s="4"/>
      <c r="SWL110" s="4"/>
      <c r="SWM110" s="4"/>
      <c r="SWN110" s="4"/>
      <c r="SWO110" s="4"/>
      <c r="SWP110" s="4"/>
      <c r="SWQ110" s="4"/>
      <c r="SWR110" s="4"/>
      <c r="SWS110" s="4"/>
      <c r="SWT110" s="4"/>
      <c r="SWU110" s="4"/>
      <c r="SWV110" s="4"/>
      <c r="SWW110" s="4"/>
      <c r="SWX110" s="4"/>
      <c r="SWY110" s="4"/>
      <c r="SWZ110" s="4"/>
      <c r="SXA110" s="4"/>
      <c r="SXB110" s="4"/>
      <c r="SXC110" s="4"/>
      <c r="SXD110" s="4"/>
      <c r="SXE110" s="4"/>
      <c r="SXF110" s="4"/>
      <c r="SXG110" s="4"/>
      <c r="SXH110" s="4"/>
      <c r="SXI110" s="4"/>
      <c r="SXJ110" s="4"/>
      <c r="SXK110" s="4"/>
      <c r="SXL110" s="4"/>
      <c r="SXM110" s="4"/>
      <c r="SXN110" s="4"/>
      <c r="SXO110" s="4"/>
      <c r="SXP110" s="4"/>
      <c r="SXQ110" s="4"/>
      <c r="SXR110" s="4"/>
      <c r="SXS110" s="4"/>
      <c r="SXT110" s="4"/>
      <c r="SXU110" s="4"/>
      <c r="SXV110" s="4"/>
      <c r="SXW110" s="4"/>
      <c r="SXX110" s="4"/>
      <c r="SXY110" s="4"/>
      <c r="SXZ110" s="4"/>
      <c r="SYA110" s="4"/>
      <c r="SYB110" s="4"/>
      <c r="SYC110" s="4"/>
      <c r="SYD110" s="4"/>
      <c r="SYE110" s="4"/>
      <c r="SYF110" s="4"/>
      <c r="SYG110" s="4"/>
      <c r="SYH110" s="4"/>
      <c r="SYI110" s="4"/>
      <c r="SYJ110" s="4"/>
      <c r="SYK110" s="4"/>
      <c r="SYL110" s="4"/>
      <c r="SYM110" s="4"/>
      <c r="SYN110" s="4"/>
      <c r="SYO110" s="4"/>
      <c r="SYP110" s="4"/>
      <c r="SYQ110" s="4"/>
      <c r="SYR110" s="4"/>
      <c r="SYS110" s="4"/>
      <c r="SYT110" s="4"/>
      <c r="SYU110" s="4"/>
      <c r="SYV110" s="4"/>
      <c r="SYW110" s="4"/>
      <c r="SYX110" s="4"/>
      <c r="SYY110" s="4"/>
      <c r="SYZ110" s="4"/>
      <c r="SZA110" s="4"/>
      <c r="SZB110" s="4"/>
      <c r="SZC110" s="4"/>
      <c r="SZD110" s="4"/>
      <c r="SZE110" s="4"/>
      <c r="SZF110" s="4"/>
      <c r="SZG110" s="4"/>
      <c r="SZH110" s="4"/>
      <c r="SZI110" s="4"/>
      <c r="SZJ110" s="4"/>
      <c r="SZK110" s="4"/>
      <c r="SZL110" s="4"/>
      <c r="SZM110" s="4"/>
      <c r="SZN110" s="4"/>
      <c r="SZO110" s="4"/>
      <c r="SZP110" s="4"/>
      <c r="SZQ110" s="4"/>
      <c r="SZR110" s="4"/>
      <c r="SZS110" s="4"/>
      <c r="SZT110" s="4"/>
      <c r="SZU110" s="4"/>
      <c r="SZV110" s="4"/>
      <c r="SZW110" s="4"/>
      <c r="SZX110" s="4"/>
      <c r="SZY110" s="4"/>
      <c r="SZZ110" s="4"/>
      <c r="TAA110" s="4"/>
      <c r="TAB110" s="4"/>
      <c r="TAC110" s="4"/>
      <c r="TAD110" s="4"/>
      <c r="TAE110" s="4"/>
      <c r="TAF110" s="4"/>
      <c r="TAG110" s="4"/>
      <c r="TAH110" s="4"/>
      <c r="TAI110" s="4"/>
      <c r="TAJ110" s="4"/>
      <c r="TAK110" s="4"/>
      <c r="TAL110" s="4"/>
      <c r="TAM110" s="4"/>
      <c r="TAN110" s="4"/>
      <c r="TAO110" s="4"/>
      <c r="TAP110" s="4"/>
      <c r="TAQ110" s="4"/>
      <c r="TAR110" s="4"/>
      <c r="TAS110" s="4"/>
      <c r="TAT110" s="4"/>
      <c r="TAU110" s="4"/>
      <c r="TAV110" s="4"/>
      <c r="TAW110" s="4"/>
      <c r="TAX110" s="4"/>
      <c r="TAY110" s="4"/>
      <c r="TAZ110" s="4"/>
      <c r="TBA110" s="4"/>
      <c r="TBB110" s="4"/>
      <c r="TBC110" s="4"/>
      <c r="TBD110" s="4"/>
      <c r="TBE110" s="4"/>
      <c r="TBF110" s="4"/>
      <c r="TBG110" s="4"/>
      <c r="TBH110" s="4"/>
      <c r="TBI110" s="4"/>
      <c r="TBJ110" s="4"/>
      <c r="TBK110" s="4"/>
      <c r="TBL110" s="4"/>
      <c r="TBM110" s="4"/>
      <c r="TBN110" s="4"/>
      <c r="TBO110" s="4"/>
      <c r="TBP110" s="4"/>
      <c r="TBQ110" s="4"/>
      <c r="TBR110" s="4"/>
      <c r="TBS110" s="4"/>
      <c r="TBT110" s="4"/>
      <c r="TBU110" s="4"/>
      <c r="TBV110" s="4"/>
      <c r="TBW110" s="4"/>
      <c r="TBX110" s="4"/>
      <c r="TBY110" s="4"/>
      <c r="TBZ110" s="4"/>
      <c r="TCA110" s="4"/>
      <c r="TCB110" s="4"/>
      <c r="TCC110" s="4"/>
      <c r="TCD110" s="4"/>
      <c r="TCE110" s="4"/>
      <c r="TCF110" s="4"/>
      <c r="TCG110" s="4"/>
      <c r="TCH110" s="4"/>
      <c r="TCI110" s="4"/>
      <c r="TCJ110" s="4"/>
      <c r="TCK110" s="4"/>
      <c r="TCL110" s="4"/>
      <c r="TCM110" s="4"/>
      <c r="TCN110" s="4"/>
      <c r="TCO110" s="4"/>
      <c r="TCP110" s="4"/>
      <c r="TCQ110" s="4"/>
      <c r="TCR110" s="4"/>
      <c r="TCS110" s="4"/>
      <c r="TCT110" s="4"/>
      <c r="TCU110" s="4"/>
      <c r="TCV110" s="4"/>
      <c r="TCW110" s="4"/>
      <c r="TCX110" s="4"/>
      <c r="TCY110" s="4"/>
      <c r="TCZ110" s="4"/>
      <c r="TDA110" s="4"/>
      <c r="TDB110" s="4"/>
      <c r="TDC110" s="4"/>
      <c r="TDD110" s="4"/>
      <c r="TDE110" s="4"/>
      <c r="TDF110" s="4"/>
      <c r="TDG110" s="4"/>
      <c r="TDH110" s="4"/>
      <c r="TDI110" s="4"/>
      <c r="TDJ110" s="4"/>
      <c r="TDK110" s="4"/>
      <c r="TDL110" s="4"/>
      <c r="TDM110" s="4"/>
      <c r="TDN110" s="4"/>
      <c r="TDO110" s="4"/>
      <c r="TDP110" s="4"/>
      <c r="TDQ110" s="4"/>
      <c r="TDR110" s="4"/>
      <c r="TDS110" s="4"/>
      <c r="TDT110" s="4"/>
      <c r="TDU110" s="4"/>
      <c r="TDV110" s="4"/>
      <c r="TDW110" s="4"/>
      <c r="TDX110" s="4"/>
      <c r="TDY110" s="4"/>
      <c r="TDZ110" s="4"/>
      <c r="TEA110" s="4"/>
      <c r="TEB110" s="4"/>
      <c r="TEC110" s="4"/>
      <c r="TED110" s="4"/>
      <c r="TEE110" s="4"/>
      <c r="TEF110" s="4"/>
      <c r="TEG110" s="4"/>
      <c r="TEH110" s="4"/>
      <c r="TEI110" s="4"/>
      <c r="TEJ110" s="4"/>
      <c r="TEK110" s="4"/>
      <c r="TEL110" s="4"/>
      <c r="TEM110" s="4"/>
      <c r="TEN110" s="4"/>
      <c r="TEO110" s="4"/>
      <c r="TEP110" s="4"/>
      <c r="TEQ110" s="4"/>
      <c r="TER110" s="4"/>
      <c r="TES110" s="4"/>
      <c r="TET110" s="4"/>
      <c r="TEU110" s="4"/>
      <c r="TEV110" s="4"/>
      <c r="TEW110" s="4"/>
      <c r="TEX110" s="4"/>
      <c r="TEY110" s="4"/>
      <c r="TEZ110" s="4"/>
      <c r="TFA110" s="4"/>
      <c r="TFB110" s="4"/>
      <c r="TFC110" s="4"/>
      <c r="TFD110" s="4"/>
      <c r="TFE110" s="4"/>
      <c r="TFF110" s="4"/>
      <c r="TFG110" s="4"/>
      <c r="TFH110" s="4"/>
      <c r="TFI110" s="4"/>
      <c r="TFJ110" s="4"/>
      <c r="TFK110" s="4"/>
      <c r="TFL110" s="4"/>
      <c r="TFM110" s="4"/>
      <c r="TFN110" s="4"/>
      <c r="TFO110" s="4"/>
      <c r="TFP110" s="4"/>
      <c r="TFQ110" s="4"/>
      <c r="TFR110" s="4"/>
      <c r="TFS110" s="4"/>
      <c r="TFT110" s="4"/>
      <c r="TFU110" s="4"/>
      <c r="TFV110" s="4"/>
      <c r="TFW110" s="4"/>
      <c r="TFX110" s="4"/>
      <c r="TFY110" s="4"/>
      <c r="TFZ110" s="4"/>
      <c r="TGA110" s="4"/>
      <c r="TGB110" s="4"/>
      <c r="TGC110" s="4"/>
      <c r="TGD110" s="4"/>
      <c r="TGE110" s="4"/>
      <c r="TGF110" s="4"/>
      <c r="TGG110" s="4"/>
      <c r="TGH110" s="4"/>
      <c r="TGI110" s="4"/>
      <c r="TGJ110" s="4"/>
      <c r="TGK110" s="4"/>
      <c r="TGL110" s="4"/>
      <c r="TGM110" s="4"/>
      <c r="TGN110" s="4"/>
      <c r="TGO110" s="4"/>
      <c r="TGP110" s="4"/>
      <c r="TGQ110" s="4"/>
      <c r="TGR110" s="4"/>
      <c r="TGS110" s="4"/>
      <c r="TGT110" s="4"/>
      <c r="TGU110" s="4"/>
      <c r="TGV110" s="4"/>
      <c r="TGW110" s="4"/>
      <c r="TGX110" s="4"/>
      <c r="TGY110" s="4"/>
      <c r="TGZ110" s="4"/>
      <c r="THA110" s="4"/>
      <c r="THB110" s="4"/>
      <c r="THC110" s="4"/>
      <c r="THD110" s="4"/>
      <c r="THE110" s="4"/>
      <c r="THF110" s="4"/>
      <c r="THG110" s="4"/>
      <c r="THH110" s="4"/>
      <c r="THI110" s="4"/>
      <c r="THJ110" s="4"/>
      <c r="THK110" s="4"/>
      <c r="THL110" s="4"/>
      <c r="THM110" s="4"/>
      <c r="THN110" s="4"/>
      <c r="THO110" s="4"/>
      <c r="THP110" s="4"/>
      <c r="THQ110" s="4"/>
      <c r="THR110" s="4"/>
      <c r="THS110" s="4"/>
      <c r="THT110" s="4"/>
      <c r="THU110" s="4"/>
      <c r="THV110" s="4"/>
      <c r="THW110" s="4"/>
      <c r="THX110" s="4"/>
      <c r="THY110" s="4"/>
      <c r="THZ110" s="4"/>
      <c r="TIA110" s="4"/>
      <c r="TIB110" s="4"/>
      <c r="TIC110" s="4"/>
      <c r="TID110" s="4"/>
      <c r="TIE110" s="4"/>
      <c r="TIF110" s="4"/>
      <c r="TIG110" s="4"/>
      <c r="TIH110" s="4"/>
      <c r="TII110" s="4"/>
      <c r="TIJ110" s="4"/>
      <c r="TIK110" s="4"/>
      <c r="TIL110" s="4"/>
      <c r="TIM110" s="4"/>
      <c r="TIN110" s="4"/>
      <c r="TIO110" s="4"/>
      <c r="TIP110" s="4"/>
      <c r="TIQ110" s="4"/>
      <c r="TIR110" s="4"/>
      <c r="TIS110" s="4"/>
      <c r="TIT110" s="4"/>
      <c r="TIU110" s="4"/>
      <c r="TIV110" s="4"/>
      <c r="TIW110" s="4"/>
      <c r="TIX110" s="4"/>
      <c r="TIY110" s="4"/>
      <c r="TIZ110" s="4"/>
      <c r="TJA110" s="4"/>
      <c r="TJB110" s="4"/>
      <c r="TJC110" s="4"/>
      <c r="TJD110" s="4"/>
      <c r="TJE110" s="4"/>
      <c r="TJF110" s="4"/>
      <c r="TJG110" s="4"/>
      <c r="TJH110" s="4"/>
      <c r="TJI110" s="4"/>
      <c r="TJJ110" s="4"/>
      <c r="TJK110" s="4"/>
      <c r="TJL110" s="4"/>
      <c r="TJM110" s="4"/>
      <c r="TJN110" s="4"/>
      <c r="TJO110" s="4"/>
      <c r="TJP110" s="4"/>
      <c r="TJQ110" s="4"/>
      <c r="TJR110" s="4"/>
      <c r="TJS110" s="4"/>
      <c r="TJT110" s="4"/>
      <c r="TJU110" s="4"/>
      <c r="TJV110" s="4"/>
      <c r="TJW110" s="4"/>
      <c r="TJX110" s="4"/>
      <c r="TJY110" s="4"/>
      <c r="TJZ110" s="4"/>
      <c r="TKA110" s="4"/>
      <c r="TKB110" s="4"/>
      <c r="TKC110" s="4"/>
      <c r="TKD110" s="4"/>
      <c r="TKE110" s="4"/>
      <c r="TKF110" s="4"/>
      <c r="TKG110" s="4"/>
      <c r="TKH110" s="4"/>
      <c r="TKI110" s="4"/>
      <c r="TKJ110" s="4"/>
      <c r="TKK110" s="4"/>
      <c r="TKL110" s="4"/>
      <c r="TKM110" s="4"/>
      <c r="TKN110" s="4"/>
      <c r="TKO110" s="4"/>
      <c r="TKP110" s="4"/>
      <c r="TKQ110" s="4"/>
      <c r="TKR110" s="4"/>
      <c r="TKS110" s="4"/>
      <c r="TKT110" s="4"/>
      <c r="TKU110" s="4"/>
      <c r="TKV110" s="4"/>
      <c r="TKW110" s="4"/>
      <c r="TKX110" s="4"/>
      <c r="TKY110" s="4"/>
      <c r="TKZ110" s="4"/>
      <c r="TLA110" s="4"/>
      <c r="TLB110" s="4"/>
      <c r="TLC110" s="4"/>
      <c r="TLD110" s="4"/>
      <c r="TLE110" s="4"/>
      <c r="TLF110" s="4"/>
      <c r="TLG110" s="4"/>
      <c r="TLH110" s="4"/>
      <c r="TLI110" s="4"/>
      <c r="TLJ110" s="4"/>
      <c r="TLK110" s="4"/>
      <c r="TLL110" s="4"/>
      <c r="TLM110" s="4"/>
      <c r="TLN110" s="4"/>
      <c r="TLO110" s="4"/>
      <c r="TLP110" s="4"/>
      <c r="TLQ110" s="4"/>
      <c r="TLR110" s="4"/>
      <c r="TLS110" s="4"/>
      <c r="TLT110" s="4"/>
      <c r="TLU110" s="4"/>
      <c r="TLV110" s="4"/>
      <c r="TLW110" s="4"/>
      <c r="TLX110" s="4"/>
      <c r="TLY110" s="4"/>
      <c r="TLZ110" s="4"/>
      <c r="TMA110" s="4"/>
      <c r="TMB110" s="4"/>
      <c r="TMC110" s="4"/>
      <c r="TMD110" s="4"/>
      <c r="TME110" s="4"/>
      <c r="TMF110" s="4"/>
      <c r="TMG110" s="4"/>
      <c r="TMH110" s="4"/>
      <c r="TMI110" s="4"/>
      <c r="TMJ110" s="4"/>
      <c r="TMK110" s="4"/>
      <c r="TML110" s="4"/>
      <c r="TMM110" s="4"/>
      <c r="TMN110" s="4"/>
      <c r="TMO110" s="4"/>
      <c r="TMP110" s="4"/>
      <c r="TMQ110" s="4"/>
      <c r="TMR110" s="4"/>
      <c r="TMS110" s="4"/>
      <c r="TMT110" s="4"/>
      <c r="TMU110" s="4"/>
      <c r="TMV110" s="4"/>
      <c r="TMW110" s="4"/>
      <c r="TMX110" s="4"/>
      <c r="TMY110" s="4"/>
      <c r="TMZ110" s="4"/>
      <c r="TNA110" s="4"/>
      <c r="TNB110" s="4"/>
      <c r="TNC110" s="4"/>
      <c r="TND110" s="4"/>
      <c r="TNE110" s="4"/>
      <c r="TNF110" s="4"/>
      <c r="TNG110" s="4"/>
      <c r="TNH110" s="4"/>
      <c r="TNI110" s="4"/>
      <c r="TNJ110" s="4"/>
      <c r="TNK110" s="4"/>
      <c r="TNL110" s="4"/>
      <c r="TNM110" s="4"/>
      <c r="TNN110" s="4"/>
      <c r="TNO110" s="4"/>
      <c r="TNP110" s="4"/>
      <c r="TNQ110" s="4"/>
      <c r="TNR110" s="4"/>
      <c r="TNS110" s="4"/>
      <c r="TNT110" s="4"/>
      <c r="TNU110" s="4"/>
      <c r="TNV110" s="4"/>
      <c r="TNW110" s="4"/>
      <c r="TNX110" s="4"/>
      <c r="TNY110" s="4"/>
      <c r="TNZ110" s="4"/>
      <c r="TOA110" s="4"/>
      <c r="TOB110" s="4"/>
      <c r="TOC110" s="4"/>
      <c r="TOD110" s="4"/>
      <c r="TOE110" s="4"/>
      <c r="TOF110" s="4"/>
      <c r="TOG110" s="4"/>
      <c r="TOH110" s="4"/>
      <c r="TOI110" s="4"/>
      <c r="TOJ110" s="4"/>
      <c r="TOK110" s="4"/>
      <c r="TOL110" s="4"/>
      <c r="TOM110" s="4"/>
      <c r="TON110" s="4"/>
      <c r="TOO110" s="4"/>
      <c r="TOP110" s="4"/>
      <c r="TOQ110" s="4"/>
      <c r="TOR110" s="4"/>
      <c r="TOS110" s="4"/>
      <c r="TOT110" s="4"/>
      <c r="TOU110" s="4"/>
      <c r="TOV110" s="4"/>
      <c r="TOW110" s="4"/>
      <c r="TOX110" s="4"/>
      <c r="TOY110" s="4"/>
      <c r="TOZ110" s="4"/>
      <c r="TPA110" s="4"/>
      <c r="TPB110" s="4"/>
      <c r="TPC110" s="4"/>
      <c r="TPD110" s="4"/>
      <c r="TPE110" s="4"/>
      <c r="TPF110" s="4"/>
      <c r="TPG110" s="4"/>
      <c r="TPH110" s="4"/>
      <c r="TPI110" s="4"/>
      <c r="TPJ110" s="4"/>
      <c r="TPK110" s="4"/>
      <c r="TPL110" s="4"/>
      <c r="TPM110" s="4"/>
      <c r="TPN110" s="4"/>
      <c r="TPO110" s="4"/>
      <c r="TPP110" s="4"/>
      <c r="TPQ110" s="4"/>
      <c r="TPR110" s="4"/>
      <c r="TPS110" s="4"/>
      <c r="TPT110" s="4"/>
      <c r="TPU110" s="4"/>
      <c r="TPV110" s="4"/>
      <c r="TPW110" s="4"/>
      <c r="TPX110" s="4"/>
      <c r="TPY110" s="4"/>
      <c r="TPZ110" s="4"/>
      <c r="TQA110" s="4"/>
      <c r="TQB110" s="4"/>
      <c r="TQC110" s="4"/>
      <c r="TQD110" s="4"/>
      <c r="TQE110" s="4"/>
      <c r="TQF110" s="4"/>
      <c r="TQG110" s="4"/>
      <c r="TQH110" s="4"/>
      <c r="TQI110" s="4"/>
      <c r="TQJ110" s="4"/>
      <c r="TQK110" s="4"/>
      <c r="TQL110" s="4"/>
      <c r="TQM110" s="4"/>
      <c r="TQN110" s="4"/>
      <c r="TQO110" s="4"/>
      <c r="TQP110" s="4"/>
      <c r="TQQ110" s="4"/>
      <c r="TQR110" s="4"/>
      <c r="TQS110" s="4"/>
      <c r="TQT110" s="4"/>
      <c r="TQU110" s="4"/>
      <c r="TQV110" s="4"/>
      <c r="TQW110" s="4"/>
      <c r="TQX110" s="4"/>
      <c r="TQY110" s="4"/>
      <c r="TQZ110" s="4"/>
      <c r="TRA110" s="4"/>
      <c r="TRB110" s="4"/>
      <c r="TRC110" s="4"/>
      <c r="TRD110" s="4"/>
      <c r="TRE110" s="4"/>
      <c r="TRF110" s="4"/>
      <c r="TRG110" s="4"/>
      <c r="TRH110" s="4"/>
      <c r="TRI110" s="4"/>
      <c r="TRJ110" s="4"/>
      <c r="TRK110" s="4"/>
      <c r="TRL110" s="4"/>
      <c r="TRM110" s="4"/>
      <c r="TRN110" s="4"/>
      <c r="TRO110" s="4"/>
      <c r="TRP110" s="4"/>
      <c r="TRQ110" s="4"/>
      <c r="TRR110" s="4"/>
      <c r="TRS110" s="4"/>
      <c r="TRT110" s="4"/>
      <c r="TRU110" s="4"/>
      <c r="TRV110" s="4"/>
      <c r="TRW110" s="4"/>
      <c r="TRX110" s="4"/>
      <c r="TRY110" s="4"/>
      <c r="TRZ110" s="4"/>
      <c r="TSA110" s="4"/>
      <c r="TSB110" s="4"/>
      <c r="TSC110" s="4"/>
      <c r="TSD110" s="4"/>
      <c r="TSE110" s="4"/>
      <c r="TSF110" s="4"/>
      <c r="TSG110" s="4"/>
      <c r="TSH110" s="4"/>
      <c r="TSI110" s="4"/>
      <c r="TSJ110" s="4"/>
      <c r="TSK110" s="4"/>
      <c r="TSL110" s="4"/>
      <c r="TSM110" s="4"/>
      <c r="TSN110" s="4"/>
      <c r="TSO110" s="4"/>
      <c r="TSP110" s="4"/>
      <c r="TSQ110" s="4"/>
      <c r="TSR110" s="4"/>
      <c r="TSS110" s="4"/>
      <c r="TST110" s="4"/>
      <c r="TSU110" s="4"/>
      <c r="TSV110" s="4"/>
      <c r="TSW110" s="4"/>
      <c r="TSX110" s="4"/>
      <c r="TSY110" s="4"/>
      <c r="TSZ110" s="4"/>
      <c r="TTA110" s="4"/>
      <c r="TTB110" s="4"/>
      <c r="TTC110" s="4"/>
      <c r="TTD110" s="4"/>
      <c r="TTE110" s="4"/>
      <c r="TTF110" s="4"/>
      <c r="TTG110" s="4"/>
      <c r="TTH110" s="4"/>
      <c r="TTI110" s="4"/>
      <c r="TTJ110" s="4"/>
      <c r="TTK110" s="4"/>
      <c r="TTL110" s="4"/>
      <c r="TTM110" s="4"/>
      <c r="TTN110" s="4"/>
      <c r="TTO110" s="4"/>
      <c r="TTP110" s="4"/>
      <c r="TTQ110" s="4"/>
      <c r="TTR110" s="4"/>
      <c r="TTS110" s="4"/>
      <c r="TTT110" s="4"/>
      <c r="TTU110" s="4"/>
      <c r="TTV110" s="4"/>
      <c r="TTW110" s="4"/>
      <c r="TTX110" s="4"/>
      <c r="TTY110" s="4"/>
      <c r="TTZ110" s="4"/>
      <c r="TUA110" s="4"/>
      <c r="TUB110" s="4"/>
      <c r="TUC110" s="4"/>
      <c r="TUD110" s="4"/>
      <c r="TUE110" s="4"/>
      <c r="TUF110" s="4"/>
      <c r="TUG110" s="4"/>
      <c r="TUH110" s="4"/>
      <c r="TUI110" s="4"/>
      <c r="TUJ110" s="4"/>
      <c r="TUK110" s="4"/>
      <c r="TUL110" s="4"/>
      <c r="TUM110" s="4"/>
      <c r="TUN110" s="4"/>
      <c r="TUO110" s="4"/>
      <c r="TUP110" s="4"/>
      <c r="TUQ110" s="4"/>
      <c r="TUR110" s="4"/>
      <c r="TUS110" s="4"/>
      <c r="TUT110" s="4"/>
      <c r="TUU110" s="4"/>
      <c r="TUV110" s="4"/>
      <c r="TUW110" s="4"/>
      <c r="TUX110" s="4"/>
      <c r="TUY110" s="4"/>
      <c r="TUZ110" s="4"/>
      <c r="TVA110" s="4"/>
      <c r="TVB110" s="4"/>
      <c r="TVC110" s="4"/>
      <c r="TVD110" s="4"/>
      <c r="TVE110" s="4"/>
      <c r="TVF110" s="4"/>
      <c r="TVG110" s="4"/>
      <c r="TVH110" s="4"/>
      <c r="TVI110" s="4"/>
      <c r="TVJ110" s="4"/>
      <c r="TVK110" s="4"/>
      <c r="TVL110" s="4"/>
      <c r="TVM110" s="4"/>
      <c r="TVN110" s="4"/>
      <c r="TVO110" s="4"/>
      <c r="TVP110" s="4"/>
      <c r="TVQ110" s="4"/>
      <c r="TVR110" s="4"/>
      <c r="TVS110" s="4"/>
      <c r="TVT110" s="4"/>
      <c r="TVU110" s="4"/>
      <c r="TVV110" s="4"/>
      <c r="TVW110" s="4"/>
      <c r="TVX110" s="4"/>
      <c r="TVY110" s="4"/>
      <c r="TVZ110" s="4"/>
      <c r="TWA110" s="4"/>
      <c r="TWB110" s="4"/>
      <c r="TWC110" s="4"/>
      <c r="TWD110" s="4"/>
      <c r="TWE110" s="4"/>
      <c r="TWF110" s="4"/>
      <c r="TWG110" s="4"/>
      <c r="TWH110" s="4"/>
      <c r="TWI110" s="4"/>
      <c r="TWJ110" s="4"/>
      <c r="TWK110" s="4"/>
      <c r="TWL110" s="4"/>
      <c r="TWM110" s="4"/>
      <c r="TWN110" s="4"/>
      <c r="TWO110" s="4"/>
      <c r="TWP110" s="4"/>
      <c r="TWQ110" s="4"/>
      <c r="TWR110" s="4"/>
      <c r="TWS110" s="4"/>
      <c r="TWT110" s="4"/>
      <c r="TWU110" s="4"/>
      <c r="TWV110" s="4"/>
      <c r="TWW110" s="4"/>
      <c r="TWX110" s="4"/>
      <c r="TWY110" s="4"/>
      <c r="TWZ110" s="4"/>
      <c r="TXA110" s="4"/>
      <c r="TXB110" s="4"/>
      <c r="TXC110" s="4"/>
      <c r="TXD110" s="4"/>
      <c r="TXE110" s="4"/>
      <c r="TXF110" s="4"/>
      <c r="TXG110" s="4"/>
      <c r="TXH110" s="4"/>
      <c r="TXI110" s="4"/>
      <c r="TXJ110" s="4"/>
      <c r="TXK110" s="4"/>
      <c r="TXL110" s="4"/>
      <c r="TXM110" s="4"/>
      <c r="TXN110" s="4"/>
      <c r="TXO110" s="4"/>
      <c r="TXP110" s="4"/>
      <c r="TXQ110" s="4"/>
      <c r="TXR110" s="4"/>
      <c r="TXS110" s="4"/>
      <c r="TXT110" s="4"/>
      <c r="TXU110" s="4"/>
      <c r="TXV110" s="4"/>
      <c r="TXW110" s="4"/>
      <c r="TXX110" s="4"/>
      <c r="TXY110" s="4"/>
      <c r="TXZ110" s="4"/>
      <c r="TYA110" s="4"/>
      <c r="TYB110" s="4"/>
      <c r="TYC110" s="4"/>
      <c r="TYD110" s="4"/>
      <c r="TYE110" s="4"/>
      <c r="TYF110" s="4"/>
      <c r="TYG110" s="4"/>
      <c r="TYH110" s="4"/>
      <c r="TYI110" s="4"/>
      <c r="TYJ110" s="4"/>
      <c r="TYK110" s="4"/>
      <c r="TYL110" s="4"/>
      <c r="TYM110" s="4"/>
      <c r="TYN110" s="4"/>
      <c r="TYO110" s="4"/>
      <c r="TYP110" s="4"/>
      <c r="TYQ110" s="4"/>
      <c r="TYR110" s="4"/>
      <c r="TYS110" s="4"/>
      <c r="TYT110" s="4"/>
      <c r="TYU110" s="4"/>
      <c r="TYV110" s="4"/>
      <c r="TYW110" s="4"/>
      <c r="TYX110" s="4"/>
      <c r="TYY110" s="4"/>
      <c r="TYZ110" s="4"/>
      <c r="TZA110" s="4"/>
      <c r="TZB110" s="4"/>
      <c r="TZC110" s="4"/>
      <c r="TZD110" s="4"/>
      <c r="TZE110" s="4"/>
      <c r="TZF110" s="4"/>
      <c r="TZG110" s="4"/>
      <c r="TZH110" s="4"/>
      <c r="TZI110" s="4"/>
      <c r="TZJ110" s="4"/>
      <c r="TZK110" s="4"/>
      <c r="TZL110" s="4"/>
      <c r="TZM110" s="4"/>
      <c r="TZN110" s="4"/>
      <c r="TZO110" s="4"/>
      <c r="TZP110" s="4"/>
      <c r="TZQ110" s="4"/>
      <c r="TZR110" s="4"/>
      <c r="TZS110" s="4"/>
      <c r="TZT110" s="4"/>
      <c r="TZU110" s="4"/>
      <c r="TZV110" s="4"/>
      <c r="TZW110" s="4"/>
      <c r="TZX110" s="4"/>
      <c r="TZY110" s="4"/>
      <c r="TZZ110" s="4"/>
      <c r="UAA110" s="4"/>
      <c r="UAB110" s="4"/>
      <c r="UAC110" s="4"/>
      <c r="UAD110" s="4"/>
      <c r="UAE110" s="4"/>
      <c r="UAF110" s="4"/>
      <c r="UAG110" s="4"/>
      <c r="UAH110" s="4"/>
      <c r="UAI110" s="4"/>
      <c r="UAJ110" s="4"/>
      <c r="UAK110" s="4"/>
      <c r="UAL110" s="4"/>
      <c r="UAM110" s="4"/>
      <c r="UAN110" s="4"/>
      <c r="UAO110" s="4"/>
      <c r="UAP110" s="4"/>
      <c r="UAQ110" s="4"/>
      <c r="UAR110" s="4"/>
      <c r="UAS110" s="4"/>
      <c r="UAT110" s="4"/>
      <c r="UAU110" s="4"/>
      <c r="UAV110" s="4"/>
      <c r="UAW110" s="4"/>
      <c r="UAX110" s="4"/>
      <c r="UAY110" s="4"/>
      <c r="UAZ110" s="4"/>
      <c r="UBA110" s="4"/>
      <c r="UBB110" s="4"/>
      <c r="UBC110" s="4"/>
      <c r="UBD110" s="4"/>
      <c r="UBE110" s="4"/>
      <c r="UBF110" s="4"/>
      <c r="UBG110" s="4"/>
      <c r="UBH110" s="4"/>
      <c r="UBI110" s="4"/>
      <c r="UBJ110" s="4"/>
      <c r="UBK110" s="4"/>
      <c r="UBL110" s="4"/>
      <c r="UBM110" s="4"/>
      <c r="UBN110" s="4"/>
      <c r="UBO110" s="4"/>
      <c r="UBP110" s="4"/>
      <c r="UBQ110" s="4"/>
      <c r="UBR110" s="4"/>
      <c r="UBS110" s="4"/>
      <c r="UBT110" s="4"/>
      <c r="UBU110" s="4"/>
      <c r="UBV110" s="4"/>
      <c r="UBW110" s="4"/>
      <c r="UBX110" s="4"/>
      <c r="UBY110" s="4"/>
      <c r="UBZ110" s="4"/>
      <c r="UCA110" s="4"/>
      <c r="UCB110" s="4"/>
      <c r="UCC110" s="4"/>
      <c r="UCD110" s="4"/>
      <c r="UCE110" s="4"/>
      <c r="UCF110" s="4"/>
      <c r="UCG110" s="4"/>
      <c r="UCH110" s="4"/>
      <c r="UCI110" s="4"/>
      <c r="UCJ110" s="4"/>
      <c r="UCK110" s="4"/>
      <c r="UCL110" s="4"/>
      <c r="UCM110" s="4"/>
      <c r="UCN110" s="4"/>
      <c r="UCO110" s="4"/>
      <c r="UCP110" s="4"/>
      <c r="UCQ110" s="4"/>
      <c r="UCR110" s="4"/>
      <c r="UCS110" s="4"/>
      <c r="UCT110" s="4"/>
      <c r="UCU110" s="4"/>
      <c r="UCV110" s="4"/>
      <c r="UCW110" s="4"/>
      <c r="UCX110" s="4"/>
      <c r="UCY110" s="4"/>
      <c r="UCZ110" s="4"/>
      <c r="UDA110" s="4"/>
      <c r="UDB110" s="4"/>
      <c r="UDC110" s="4"/>
      <c r="UDD110" s="4"/>
      <c r="UDE110" s="4"/>
      <c r="UDF110" s="4"/>
      <c r="UDG110" s="4"/>
      <c r="UDH110" s="4"/>
      <c r="UDI110" s="4"/>
      <c r="UDJ110" s="4"/>
      <c r="UDK110" s="4"/>
      <c r="UDL110" s="4"/>
      <c r="UDM110" s="4"/>
      <c r="UDN110" s="4"/>
      <c r="UDO110" s="4"/>
      <c r="UDP110" s="4"/>
      <c r="UDQ110" s="4"/>
      <c r="UDR110" s="4"/>
      <c r="UDS110" s="4"/>
      <c r="UDT110" s="4"/>
      <c r="UDU110" s="4"/>
      <c r="UDV110" s="4"/>
      <c r="UDW110" s="4"/>
      <c r="UDX110" s="4"/>
      <c r="UDY110" s="4"/>
      <c r="UDZ110" s="4"/>
      <c r="UEA110" s="4"/>
      <c r="UEB110" s="4"/>
      <c r="UEC110" s="4"/>
      <c r="UED110" s="4"/>
      <c r="UEE110" s="4"/>
      <c r="UEF110" s="4"/>
      <c r="UEG110" s="4"/>
      <c r="UEH110" s="4"/>
      <c r="UEI110" s="4"/>
      <c r="UEJ110" s="4"/>
      <c r="UEK110" s="4"/>
      <c r="UEL110" s="4"/>
      <c r="UEM110" s="4"/>
      <c r="UEN110" s="4"/>
      <c r="UEO110" s="4"/>
      <c r="UEP110" s="4"/>
      <c r="UEQ110" s="4"/>
      <c r="UER110" s="4"/>
      <c r="UES110" s="4"/>
      <c r="UET110" s="4"/>
      <c r="UEU110" s="4"/>
      <c r="UEV110" s="4"/>
      <c r="UEW110" s="4"/>
      <c r="UEX110" s="4"/>
      <c r="UEY110" s="4"/>
      <c r="UEZ110" s="4"/>
      <c r="UFA110" s="4"/>
      <c r="UFB110" s="4"/>
      <c r="UFC110" s="4"/>
      <c r="UFD110" s="4"/>
      <c r="UFE110" s="4"/>
      <c r="UFF110" s="4"/>
      <c r="UFG110" s="4"/>
      <c r="UFH110" s="4"/>
      <c r="UFI110" s="4"/>
      <c r="UFJ110" s="4"/>
      <c r="UFK110" s="4"/>
      <c r="UFL110" s="4"/>
      <c r="UFM110" s="4"/>
      <c r="UFN110" s="4"/>
      <c r="UFO110" s="4"/>
      <c r="UFP110" s="4"/>
      <c r="UFQ110" s="4"/>
      <c r="UFR110" s="4"/>
      <c r="UFS110" s="4"/>
      <c r="UFT110" s="4"/>
      <c r="UFU110" s="4"/>
      <c r="UFV110" s="4"/>
      <c r="UFW110" s="4"/>
      <c r="UFX110" s="4"/>
      <c r="UFY110" s="4"/>
      <c r="UFZ110" s="4"/>
      <c r="UGA110" s="4"/>
      <c r="UGB110" s="4"/>
      <c r="UGC110" s="4"/>
      <c r="UGD110" s="4"/>
      <c r="UGE110" s="4"/>
      <c r="UGF110" s="4"/>
      <c r="UGG110" s="4"/>
      <c r="UGH110" s="4"/>
      <c r="UGI110" s="4"/>
      <c r="UGJ110" s="4"/>
      <c r="UGK110" s="4"/>
      <c r="UGL110" s="4"/>
      <c r="UGM110" s="4"/>
      <c r="UGN110" s="4"/>
      <c r="UGO110" s="4"/>
      <c r="UGP110" s="4"/>
      <c r="UGQ110" s="4"/>
      <c r="UGR110" s="4"/>
      <c r="UGS110" s="4"/>
      <c r="UGT110" s="4"/>
      <c r="UGU110" s="4"/>
      <c r="UGV110" s="4"/>
      <c r="UGW110" s="4"/>
      <c r="UGX110" s="4"/>
      <c r="UGY110" s="4"/>
      <c r="UGZ110" s="4"/>
      <c r="UHA110" s="4"/>
      <c r="UHB110" s="4"/>
      <c r="UHC110" s="4"/>
      <c r="UHD110" s="4"/>
      <c r="UHE110" s="4"/>
      <c r="UHF110" s="4"/>
      <c r="UHG110" s="4"/>
      <c r="UHH110" s="4"/>
      <c r="UHI110" s="4"/>
      <c r="UHJ110" s="4"/>
      <c r="UHK110" s="4"/>
      <c r="UHL110" s="4"/>
      <c r="UHM110" s="4"/>
      <c r="UHN110" s="4"/>
      <c r="UHO110" s="4"/>
      <c r="UHP110" s="4"/>
      <c r="UHQ110" s="4"/>
      <c r="UHR110" s="4"/>
      <c r="UHS110" s="4"/>
      <c r="UHT110" s="4"/>
      <c r="UHU110" s="4"/>
      <c r="UHV110" s="4"/>
      <c r="UHW110" s="4"/>
      <c r="UHX110" s="4"/>
      <c r="UHY110" s="4"/>
      <c r="UHZ110" s="4"/>
      <c r="UIA110" s="4"/>
      <c r="UIB110" s="4"/>
      <c r="UIC110" s="4"/>
      <c r="UID110" s="4"/>
      <c r="UIE110" s="4"/>
      <c r="UIF110" s="4"/>
      <c r="UIG110" s="4"/>
      <c r="UIH110" s="4"/>
      <c r="UII110" s="4"/>
      <c r="UIJ110" s="4"/>
      <c r="UIK110" s="4"/>
      <c r="UIL110" s="4"/>
      <c r="UIM110" s="4"/>
      <c r="UIN110" s="4"/>
      <c r="UIO110" s="4"/>
      <c r="UIP110" s="4"/>
      <c r="UIQ110" s="4"/>
      <c r="UIR110" s="4"/>
      <c r="UIS110" s="4"/>
      <c r="UIT110" s="4"/>
      <c r="UIU110" s="4"/>
      <c r="UIV110" s="4"/>
      <c r="UIW110" s="4"/>
      <c r="UIX110" s="4"/>
      <c r="UIY110" s="4"/>
      <c r="UIZ110" s="4"/>
      <c r="UJA110" s="4"/>
      <c r="UJB110" s="4"/>
      <c r="UJC110" s="4"/>
      <c r="UJD110" s="4"/>
      <c r="UJE110" s="4"/>
      <c r="UJF110" s="4"/>
      <c r="UJG110" s="4"/>
      <c r="UJH110" s="4"/>
      <c r="UJI110" s="4"/>
      <c r="UJJ110" s="4"/>
      <c r="UJK110" s="4"/>
      <c r="UJL110" s="4"/>
      <c r="UJM110" s="4"/>
      <c r="UJN110" s="4"/>
      <c r="UJO110" s="4"/>
      <c r="UJP110" s="4"/>
      <c r="UJQ110" s="4"/>
      <c r="UJR110" s="4"/>
      <c r="UJS110" s="4"/>
      <c r="UJT110" s="4"/>
      <c r="UJU110" s="4"/>
      <c r="UJV110" s="4"/>
      <c r="UJW110" s="4"/>
      <c r="UJX110" s="4"/>
      <c r="UJY110" s="4"/>
      <c r="UJZ110" s="4"/>
      <c r="UKA110" s="4"/>
      <c r="UKB110" s="4"/>
      <c r="UKC110" s="4"/>
      <c r="UKD110" s="4"/>
      <c r="UKE110" s="4"/>
      <c r="UKF110" s="4"/>
      <c r="UKG110" s="4"/>
      <c r="UKH110" s="4"/>
      <c r="UKI110" s="4"/>
      <c r="UKJ110" s="4"/>
      <c r="UKK110" s="4"/>
      <c r="UKL110" s="4"/>
      <c r="UKM110" s="4"/>
      <c r="UKN110" s="4"/>
      <c r="UKO110" s="4"/>
      <c r="UKP110" s="4"/>
      <c r="UKQ110" s="4"/>
      <c r="UKR110" s="4"/>
      <c r="UKS110" s="4"/>
      <c r="UKT110" s="4"/>
      <c r="UKU110" s="4"/>
      <c r="UKV110" s="4"/>
      <c r="UKW110" s="4"/>
      <c r="UKX110" s="4"/>
      <c r="UKY110" s="4"/>
      <c r="UKZ110" s="4"/>
      <c r="ULA110" s="4"/>
      <c r="ULB110" s="4"/>
      <c r="ULC110" s="4"/>
      <c r="ULD110" s="4"/>
      <c r="ULE110" s="4"/>
      <c r="ULF110" s="4"/>
      <c r="ULG110" s="4"/>
      <c r="ULH110" s="4"/>
      <c r="ULI110" s="4"/>
      <c r="ULJ110" s="4"/>
      <c r="ULK110" s="4"/>
      <c r="ULL110" s="4"/>
      <c r="ULM110" s="4"/>
      <c r="ULN110" s="4"/>
      <c r="ULO110" s="4"/>
      <c r="ULP110" s="4"/>
      <c r="ULQ110" s="4"/>
      <c r="ULR110" s="4"/>
      <c r="ULS110" s="4"/>
      <c r="ULT110" s="4"/>
      <c r="ULU110" s="4"/>
      <c r="ULV110" s="4"/>
      <c r="ULW110" s="4"/>
      <c r="ULX110" s="4"/>
      <c r="ULY110" s="4"/>
      <c r="ULZ110" s="4"/>
      <c r="UMA110" s="4"/>
      <c r="UMB110" s="4"/>
      <c r="UMC110" s="4"/>
      <c r="UMD110" s="4"/>
      <c r="UME110" s="4"/>
      <c r="UMF110" s="4"/>
      <c r="UMG110" s="4"/>
      <c r="UMH110" s="4"/>
      <c r="UMI110" s="4"/>
      <c r="UMJ110" s="4"/>
      <c r="UMK110" s="4"/>
      <c r="UML110" s="4"/>
      <c r="UMM110" s="4"/>
      <c r="UMN110" s="4"/>
      <c r="UMO110" s="4"/>
      <c r="UMP110" s="4"/>
      <c r="UMQ110" s="4"/>
      <c r="UMR110" s="4"/>
      <c r="UMS110" s="4"/>
      <c r="UMT110" s="4"/>
      <c r="UMU110" s="4"/>
      <c r="UMV110" s="4"/>
      <c r="UMW110" s="4"/>
      <c r="UMX110" s="4"/>
      <c r="UMY110" s="4"/>
      <c r="UMZ110" s="4"/>
      <c r="UNA110" s="4"/>
      <c r="UNB110" s="4"/>
      <c r="UNC110" s="4"/>
      <c r="UND110" s="4"/>
      <c r="UNE110" s="4"/>
      <c r="UNF110" s="4"/>
      <c r="UNG110" s="4"/>
      <c r="UNH110" s="4"/>
      <c r="UNI110" s="4"/>
      <c r="UNJ110" s="4"/>
      <c r="UNK110" s="4"/>
      <c r="UNL110" s="4"/>
      <c r="UNM110" s="4"/>
      <c r="UNN110" s="4"/>
      <c r="UNO110" s="4"/>
      <c r="UNP110" s="4"/>
      <c r="UNQ110" s="4"/>
      <c r="UNR110" s="4"/>
      <c r="UNS110" s="4"/>
      <c r="UNT110" s="4"/>
      <c r="UNU110" s="4"/>
      <c r="UNV110" s="4"/>
      <c r="UNW110" s="4"/>
      <c r="UNX110" s="4"/>
      <c r="UNY110" s="4"/>
      <c r="UNZ110" s="4"/>
      <c r="UOA110" s="4"/>
      <c r="UOB110" s="4"/>
      <c r="UOC110" s="4"/>
      <c r="UOD110" s="4"/>
      <c r="UOE110" s="4"/>
      <c r="UOF110" s="4"/>
      <c r="UOG110" s="4"/>
      <c r="UOH110" s="4"/>
      <c r="UOI110" s="4"/>
      <c r="UOJ110" s="4"/>
      <c r="UOK110" s="4"/>
      <c r="UOL110" s="4"/>
      <c r="UOM110" s="4"/>
      <c r="UON110" s="4"/>
      <c r="UOO110" s="4"/>
      <c r="UOP110" s="4"/>
      <c r="UOQ110" s="4"/>
      <c r="UOR110" s="4"/>
      <c r="UOS110" s="4"/>
      <c r="UOT110" s="4"/>
      <c r="UOU110" s="4"/>
      <c r="UOV110" s="4"/>
      <c r="UOW110" s="4"/>
      <c r="UOX110" s="4"/>
      <c r="UOY110" s="4"/>
      <c r="UOZ110" s="4"/>
      <c r="UPA110" s="4"/>
      <c r="UPB110" s="4"/>
      <c r="UPC110" s="4"/>
      <c r="UPD110" s="4"/>
      <c r="UPE110" s="4"/>
      <c r="UPF110" s="4"/>
      <c r="UPG110" s="4"/>
      <c r="UPH110" s="4"/>
      <c r="UPI110" s="4"/>
      <c r="UPJ110" s="4"/>
      <c r="UPK110" s="4"/>
      <c r="UPL110" s="4"/>
      <c r="UPM110" s="4"/>
      <c r="UPN110" s="4"/>
      <c r="UPO110" s="4"/>
      <c r="UPP110" s="4"/>
      <c r="UPQ110" s="4"/>
      <c r="UPR110" s="4"/>
      <c r="UPS110" s="4"/>
      <c r="UPT110" s="4"/>
      <c r="UPU110" s="4"/>
      <c r="UPV110" s="4"/>
      <c r="UPW110" s="4"/>
      <c r="UPX110" s="4"/>
      <c r="UPY110" s="4"/>
      <c r="UPZ110" s="4"/>
      <c r="UQA110" s="4"/>
      <c r="UQB110" s="4"/>
      <c r="UQC110" s="4"/>
      <c r="UQD110" s="4"/>
      <c r="UQE110" s="4"/>
      <c r="UQF110" s="4"/>
      <c r="UQG110" s="4"/>
      <c r="UQH110" s="4"/>
      <c r="UQI110" s="4"/>
      <c r="UQJ110" s="4"/>
      <c r="UQK110" s="4"/>
      <c r="UQL110" s="4"/>
      <c r="UQM110" s="4"/>
      <c r="UQN110" s="4"/>
      <c r="UQO110" s="4"/>
      <c r="UQP110" s="4"/>
      <c r="UQQ110" s="4"/>
      <c r="UQR110" s="4"/>
      <c r="UQS110" s="4"/>
      <c r="UQT110" s="4"/>
      <c r="UQU110" s="4"/>
      <c r="UQV110" s="4"/>
      <c r="UQW110" s="4"/>
      <c r="UQX110" s="4"/>
      <c r="UQY110" s="4"/>
      <c r="UQZ110" s="4"/>
      <c r="URA110" s="4"/>
      <c r="URB110" s="4"/>
      <c r="URC110" s="4"/>
      <c r="URD110" s="4"/>
      <c r="URE110" s="4"/>
      <c r="URF110" s="4"/>
      <c r="URG110" s="4"/>
      <c r="URH110" s="4"/>
      <c r="URI110" s="4"/>
      <c r="URJ110" s="4"/>
      <c r="URK110" s="4"/>
      <c r="URL110" s="4"/>
      <c r="URM110" s="4"/>
      <c r="URN110" s="4"/>
      <c r="URO110" s="4"/>
      <c r="URP110" s="4"/>
      <c r="URQ110" s="4"/>
      <c r="URR110" s="4"/>
      <c r="URS110" s="4"/>
      <c r="URT110" s="4"/>
      <c r="URU110" s="4"/>
      <c r="URV110" s="4"/>
      <c r="URW110" s="4"/>
      <c r="URX110" s="4"/>
      <c r="URY110" s="4"/>
      <c r="URZ110" s="4"/>
      <c r="USA110" s="4"/>
      <c r="USB110" s="4"/>
      <c r="USC110" s="4"/>
      <c r="USD110" s="4"/>
      <c r="USE110" s="4"/>
      <c r="USF110" s="4"/>
      <c r="USG110" s="4"/>
      <c r="USH110" s="4"/>
      <c r="USI110" s="4"/>
      <c r="USJ110" s="4"/>
      <c r="USK110" s="4"/>
      <c r="USL110" s="4"/>
      <c r="USM110" s="4"/>
      <c r="USN110" s="4"/>
      <c r="USO110" s="4"/>
      <c r="USP110" s="4"/>
      <c r="USQ110" s="4"/>
      <c r="USR110" s="4"/>
      <c r="USS110" s="4"/>
      <c r="UST110" s="4"/>
      <c r="USU110" s="4"/>
      <c r="USV110" s="4"/>
      <c r="USW110" s="4"/>
      <c r="USX110" s="4"/>
      <c r="USY110" s="4"/>
      <c r="USZ110" s="4"/>
      <c r="UTA110" s="4"/>
      <c r="UTB110" s="4"/>
      <c r="UTC110" s="4"/>
      <c r="UTD110" s="4"/>
      <c r="UTE110" s="4"/>
      <c r="UTF110" s="4"/>
      <c r="UTG110" s="4"/>
      <c r="UTH110" s="4"/>
      <c r="UTI110" s="4"/>
      <c r="UTJ110" s="4"/>
      <c r="UTK110" s="4"/>
      <c r="UTL110" s="4"/>
      <c r="UTM110" s="4"/>
      <c r="UTN110" s="4"/>
      <c r="UTO110" s="4"/>
      <c r="UTP110" s="4"/>
      <c r="UTQ110" s="4"/>
      <c r="UTR110" s="4"/>
      <c r="UTS110" s="4"/>
      <c r="UTT110" s="4"/>
      <c r="UTU110" s="4"/>
      <c r="UTV110" s="4"/>
      <c r="UTW110" s="4"/>
      <c r="UTX110" s="4"/>
      <c r="UTY110" s="4"/>
      <c r="UTZ110" s="4"/>
      <c r="UUA110" s="4"/>
      <c r="UUB110" s="4"/>
      <c r="UUC110" s="4"/>
      <c r="UUD110" s="4"/>
      <c r="UUE110" s="4"/>
      <c r="UUF110" s="4"/>
      <c r="UUG110" s="4"/>
      <c r="UUH110" s="4"/>
      <c r="UUI110" s="4"/>
      <c r="UUJ110" s="4"/>
      <c r="UUK110" s="4"/>
      <c r="UUL110" s="4"/>
      <c r="UUM110" s="4"/>
      <c r="UUN110" s="4"/>
      <c r="UUO110" s="4"/>
      <c r="UUP110" s="4"/>
      <c r="UUQ110" s="4"/>
      <c r="UUR110" s="4"/>
      <c r="UUS110" s="4"/>
      <c r="UUT110" s="4"/>
      <c r="UUU110" s="4"/>
      <c r="UUV110" s="4"/>
      <c r="UUW110" s="4"/>
      <c r="UUX110" s="4"/>
      <c r="UUY110" s="4"/>
      <c r="UUZ110" s="4"/>
      <c r="UVA110" s="4"/>
      <c r="UVB110" s="4"/>
      <c r="UVC110" s="4"/>
      <c r="UVD110" s="4"/>
      <c r="UVE110" s="4"/>
      <c r="UVF110" s="4"/>
      <c r="UVG110" s="4"/>
      <c r="UVH110" s="4"/>
      <c r="UVI110" s="4"/>
      <c r="UVJ110" s="4"/>
      <c r="UVK110" s="4"/>
      <c r="UVL110" s="4"/>
      <c r="UVM110" s="4"/>
      <c r="UVN110" s="4"/>
      <c r="UVO110" s="4"/>
      <c r="UVP110" s="4"/>
      <c r="UVQ110" s="4"/>
      <c r="UVR110" s="4"/>
      <c r="UVS110" s="4"/>
      <c r="UVT110" s="4"/>
      <c r="UVU110" s="4"/>
      <c r="UVV110" s="4"/>
      <c r="UVW110" s="4"/>
      <c r="UVX110" s="4"/>
      <c r="UVY110" s="4"/>
      <c r="UVZ110" s="4"/>
      <c r="UWA110" s="4"/>
      <c r="UWB110" s="4"/>
      <c r="UWC110" s="4"/>
      <c r="UWD110" s="4"/>
      <c r="UWE110" s="4"/>
      <c r="UWF110" s="4"/>
      <c r="UWG110" s="4"/>
      <c r="UWH110" s="4"/>
      <c r="UWI110" s="4"/>
      <c r="UWJ110" s="4"/>
      <c r="UWK110" s="4"/>
      <c r="UWL110" s="4"/>
      <c r="UWM110" s="4"/>
      <c r="UWN110" s="4"/>
      <c r="UWO110" s="4"/>
      <c r="UWP110" s="4"/>
      <c r="UWQ110" s="4"/>
      <c r="UWR110" s="4"/>
      <c r="UWS110" s="4"/>
      <c r="UWT110" s="4"/>
      <c r="UWU110" s="4"/>
      <c r="UWV110" s="4"/>
      <c r="UWW110" s="4"/>
      <c r="UWX110" s="4"/>
      <c r="UWY110" s="4"/>
      <c r="UWZ110" s="4"/>
      <c r="UXA110" s="4"/>
      <c r="UXB110" s="4"/>
      <c r="UXC110" s="4"/>
      <c r="UXD110" s="4"/>
      <c r="UXE110" s="4"/>
      <c r="UXF110" s="4"/>
      <c r="UXG110" s="4"/>
      <c r="UXH110" s="4"/>
      <c r="UXI110" s="4"/>
      <c r="UXJ110" s="4"/>
      <c r="UXK110" s="4"/>
      <c r="UXL110" s="4"/>
      <c r="UXM110" s="4"/>
      <c r="UXN110" s="4"/>
      <c r="UXO110" s="4"/>
      <c r="UXP110" s="4"/>
      <c r="UXQ110" s="4"/>
      <c r="UXR110" s="4"/>
      <c r="UXS110" s="4"/>
      <c r="UXT110" s="4"/>
      <c r="UXU110" s="4"/>
      <c r="UXV110" s="4"/>
      <c r="UXW110" s="4"/>
      <c r="UXX110" s="4"/>
      <c r="UXY110" s="4"/>
      <c r="UXZ110" s="4"/>
      <c r="UYA110" s="4"/>
      <c r="UYB110" s="4"/>
      <c r="UYC110" s="4"/>
      <c r="UYD110" s="4"/>
      <c r="UYE110" s="4"/>
      <c r="UYF110" s="4"/>
      <c r="UYG110" s="4"/>
      <c r="UYH110" s="4"/>
      <c r="UYI110" s="4"/>
      <c r="UYJ110" s="4"/>
      <c r="UYK110" s="4"/>
      <c r="UYL110" s="4"/>
      <c r="UYM110" s="4"/>
      <c r="UYN110" s="4"/>
      <c r="UYO110" s="4"/>
      <c r="UYP110" s="4"/>
      <c r="UYQ110" s="4"/>
      <c r="UYR110" s="4"/>
      <c r="UYS110" s="4"/>
      <c r="UYT110" s="4"/>
      <c r="UYU110" s="4"/>
      <c r="UYV110" s="4"/>
      <c r="UYW110" s="4"/>
      <c r="UYX110" s="4"/>
      <c r="UYY110" s="4"/>
      <c r="UYZ110" s="4"/>
      <c r="UZA110" s="4"/>
      <c r="UZB110" s="4"/>
      <c r="UZC110" s="4"/>
      <c r="UZD110" s="4"/>
      <c r="UZE110" s="4"/>
      <c r="UZF110" s="4"/>
      <c r="UZG110" s="4"/>
      <c r="UZH110" s="4"/>
      <c r="UZI110" s="4"/>
      <c r="UZJ110" s="4"/>
      <c r="UZK110" s="4"/>
      <c r="UZL110" s="4"/>
      <c r="UZM110" s="4"/>
      <c r="UZN110" s="4"/>
      <c r="UZO110" s="4"/>
      <c r="UZP110" s="4"/>
      <c r="UZQ110" s="4"/>
      <c r="UZR110" s="4"/>
      <c r="UZS110" s="4"/>
      <c r="UZT110" s="4"/>
      <c r="UZU110" s="4"/>
      <c r="UZV110" s="4"/>
      <c r="UZW110" s="4"/>
      <c r="UZX110" s="4"/>
      <c r="UZY110" s="4"/>
      <c r="UZZ110" s="4"/>
      <c r="VAA110" s="4"/>
      <c r="VAB110" s="4"/>
      <c r="VAC110" s="4"/>
      <c r="VAD110" s="4"/>
      <c r="VAE110" s="4"/>
      <c r="VAF110" s="4"/>
      <c r="VAG110" s="4"/>
      <c r="VAH110" s="4"/>
      <c r="VAI110" s="4"/>
      <c r="VAJ110" s="4"/>
      <c r="VAK110" s="4"/>
      <c r="VAL110" s="4"/>
      <c r="VAM110" s="4"/>
      <c r="VAN110" s="4"/>
      <c r="VAO110" s="4"/>
      <c r="VAP110" s="4"/>
      <c r="VAQ110" s="4"/>
      <c r="VAR110" s="4"/>
      <c r="VAS110" s="4"/>
      <c r="VAT110" s="4"/>
      <c r="VAU110" s="4"/>
      <c r="VAV110" s="4"/>
      <c r="VAW110" s="4"/>
      <c r="VAX110" s="4"/>
      <c r="VAY110" s="4"/>
      <c r="VAZ110" s="4"/>
      <c r="VBA110" s="4"/>
      <c r="VBB110" s="4"/>
      <c r="VBC110" s="4"/>
      <c r="VBD110" s="4"/>
      <c r="VBE110" s="4"/>
      <c r="VBF110" s="4"/>
      <c r="VBG110" s="4"/>
      <c r="VBH110" s="4"/>
      <c r="VBI110" s="4"/>
      <c r="VBJ110" s="4"/>
      <c r="VBK110" s="4"/>
      <c r="VBL110" s="4"/>
      <c r="VBM110" s="4"/>
      <c r="VBN110" s="4"/>
      <c r="VBO110" s="4"/>
      <c r="VBP110" s="4"/>
      <c r="VBQ110" s="4"/>
      <c r="VBR110" s="4"/>
      <c r="VBS110" s="4"/>
      <c r="VBT110" s="4"/>
      <c r="VBU110" s="4"/>
      <c r="VBV110" s="4"/>
      <c r="VBW110" s="4"/>
      <c r="VBX110" s="4"/>
      <c r="VBY110" s="4"/>
      <c r="VBZ110" s="4"/>
      <c r="VCA110" s="4"/>
      <c r="VCB110" s="4"/>
      <c r="VCC110" s="4"/>
      <c r="VCD110" s="4"/>
      <c r="VCE110" s="4"/>
      <c r="VCF110" s="4"/>
      <c r="VCG110" s="4"/>
      <c r="VCH110" s="4"/>
      <c r="VCI110" s="4"/>
      <c r="VCJ110" s="4"/>
      <c r="VCK110" s="4"/>
      <c r="VCL110" s="4"/>
      <c r="VCM110" s="4"/>
      <c r="VCN110" s="4"/>
      <c r="VCO110" s="4"/>
      <c r="VCP110" s="4"/>
      <c r="VCQ110" s="4"/>
      <c r="VCR110" s="4"/>
      <c r="VCS110" s="4"/>
      <c r="VCT110" s="4"/>
      <c r="VCU110" s="4"/>
      <c r="VCV110" s="4"/>
      <c r="VCW110" s="4"/>
      <c r="VCX110" s="4"/>
      <c r="VCY110" s="4"/>
      <c r="VCZ110" s="4"/>
      <c r="VDA110" s="4"/>
      <c r="VDB110" s="4"/>
      <c r="VDC110" s="4"/>
      <c r="VDD110" s="4"/>
      <c r="VDE110" s="4"/>
      <c r="VDF110" s="4"/>
      <c r="VDG110" s="4"/>
      <c r="VDH110" s="4"/>
      <c r="VDI110" s="4"/>
      <c r="VDJ110" s="4"/>
      <c r="VDK110" s="4"/>
      <c r="VDL110" s="4"/>
      <c r="VDM110" s="4"/>
      <c r="VDN110" s="4"/>
      <c r="VDO110" s="4"/>
      <c r="VDP110" s="4"/>
      <c r="VDQ110" s="4"/>
      <c r="VDR110" s="4"/>
      <c r="VDS110" s="4"/>
      <c r="VDT110" s="4"/>
      <c r="VDU110" s="4"/>
      <c r="VDV110" s="4"/>
      <c r="VDW110" s="4"/>
      <c r="VDX110" s="4"/>
      <c r="VDY110" s="4"/>
      <c r="VDZ110" s="4"/>
      <c r="VEA110" s="4"/>
      <c r="VEB110" s="4"/>
      <c r="VEC110" s="4"/>
      <c r="VED110" s="4"/>
      <c r="VEE110" s="4"/>
      <c r="VEF110" s="4"/>
      <c r="VEG110" s="4"/>
      <c r="VEH110" s="4"/>
      <c r="VEI110" s="4"/>
      <c r="VEJ110" s="4"/>
      <c r="VEK110" s="4"/>
      <c r="VEL110" s="4"/>
      <c r="VEM110" s="4"/>
      <c r="VEN110" s="4"/>
      <c r="VEO110" s="4"/>
      <c r="VEP110" s="4"/>
      <c r="VEQ110" s="4"/>
      <c r="VER110" s="4"/>
      <c r="VES110" s="4"/>
      <c r="VET110" s="4"/>
      <c r="VEU110" s="4"/>
      <c r="VEV110" s="4"/>
      <c r="VEW110" s="4"/>
      <c r="VEX110" s="4"/>
      <c r="VEY110" s="4"/>
      <c r="VEZ110" s="4"/>
      <c r="VFA110" s="4"/>
      <c r="VFB110" s="4"/>
      <c r="VFC110" s="4"/>
      <c r="VFD110" s="4"/>
      <c r="VFE110" s="4"/>
      <c r="VFF110" s="4"/>
      <c r="VFG110" s="4"/>
      <c r="VFH110" s="4"/>
      <c r="VFI110" s="4"/>
      <c r="VFJ110" s="4"/>
      <c r="VFK110" s="4"/>
      <c r="VFL110" s="4"/>
      <c r="VFM110" s="4"/>
      <c r="VFN110" s="4"/>
      <c r="VFO110" s="4"/>
      <c r="VFP110" s="4"/>
      <c r="VFQ110" s="4"/>
      <c r="VFR110" s="4"/>
      <c r="VFS110" s="4"/>
      <c r="VFT110" s="4"/>
      <c r="VFU110" s="4"/>
      <c r="VFV110" s="4"/>
      <c r="VFW110" s="4"/>
      <c r="VFX110" s="4"/>
      <c r="VFY110" s="4"/>
      <c r="VFZ110" s="4"/>
      <c r="VGA110" s="4"/>
      <c r="VGB110" s="4"/>
      <c r="VGC110" s="4"/>
      <c r="VGD110" s="4"/>
      <c r="VGE110" s="4"/>
      <c r="VGF110" s="4"/>
      <c r="VGG110" s="4"/>
      <c r="VGH110" s="4"/>
      <c r="VGI110" s="4"/>
      <c r="VGJ110" s="4"/>
      <c r="VGK110" s="4"/>
      <c r="VGL110" s="4"/>
      <c r="VGM110" s="4"/>
      <c r="VGN110" s="4"/>
      <c r="VGO110" s="4"/>
      <c r="VGP110" s="4"/>
      <c r="VGQ110" s="4"/>
      <c r="VGR110" s="4"/>
      <c r="VGS110" s="4"/>
      <c r="VGT110" s="4"/>
      <c r="VGU110" s="4"/>
      <c r="VGV110" s="4"/>
      <c r="VGW110" s="4"/>
      <c r="VGX110" s="4"/>
      <c r="VGY110" s="4"/>
      <c r="VGZ110" s="4"/>
      <c r="VHA110" s="4"/>
      <c r="VHB110" s="4"/>
      <c r="VHC110" s="4"/>
      <c r="VHD110" s="4"/>
      <c r="VHE110" s="4"/>
      <c r="VHF110" s="4"/>
      <c r="VHG110" s="4"/>
      <c r="VHH110" s="4"/>
      <c r="VHI110" s="4"/>
      <c r="VHJ110" s="4"/>
      <c r="VHK110" s="4"/>
      <c r="VHL110" s="4"/>
      <c r="VHM110" s="4"/>
      <c r="VHN110" s="4"/>
      <c r="VHO110" s="4"/>
      <c r="VHP110" s="4"/>
      <c r="VHQ110" s="4"/>
      <c r="VHR110" s="4"/>
      <c r="VHS110" s="4"/>
      <c r="VHT110" s="4"/>
      <c r="VHU110" s="4"/>
      <c r="VHV110" s="4"/>
      <c r="VHW110" s="4"/>
      <c r="VHX110" s="4"/>
      <c r="VHY110" s="4"/>
      <c r="VHZ110" s="4"/>
      <c r="VIA110" s="4"/>
      <c r="VIB110" s="4"/>
      <c r="VIC110" s="4"/>
      <c r="VID110" s="4"/>
      <c r="VIE110" s="4"/>
      <c r="VIF110" s="4"/>
      <c r="VIG110" s="4"/>
      <c r="VIH110" s="4"/>
      <c r="VII110" s="4"/>
      <c r="VIJ110" s="4"/>
      <c r="VIK110" s="4"/>
      <c r="VIL110" s="4"/>
      <c r="VIM110" s="4"/>
      <c r="VIN110" s="4"/>
      <c r="VIO110" s="4"/>
      <c r="VIP110" s="4"/>
      <c r="VIQ110" s="4"/>
      <c r="VIR110" s="4"/>
      <c r="VIS110" s="4"/>
      <c r="VIT110" s="4"/>
      <c r="VIU110" s="4"/>
      <c r="VIV110" s="4"/>
      <c r="VIW110" s="4"/>
      <c r="VIX110" s="4"/>
      <c r="VIY110" s="4"/>
      <c r="VIZ110" s="4"/>
      <c r="VJA110" s="4"/>
      <c r="VJB110" s="4"/>
      <c r="VJC110" s="4"/>
      <c r="VJD110" s="4"/>
      <c r="VJE110" s="4"/>
      <c r="VJF110" s="4"/>
      <c r="VJG110" s="4"/>
      <c r="VJH110" s="4"/>
      <c r="VJI110" s="4"/>
      <c r="VJJ110" s="4"/>
      <c r="VJK110" s="4"/>
      <c r="VJL110" s="4"/>
      <c r="VJM110" s="4"/>
      <c r="VJN110" s="4"/>
      <c r="VJO110" s="4"/>
      <c r="VJP110" s="4"/>
      <c r="VJQ110" s="4"/>
      <c r="VJR110" s="4"/>
      <c r="VJS110" s="4"/>
      <c r="VJT110" s="4"/>
      <c r="VJU110" s="4"/>
      <c r="VJV110" s="4"/>
      <c r="VJW110" s="4"/>
      <c r="VJX110" s="4"/>
      <c r="VJY110" s="4"/>
      <c r="VJZ110" s="4"/>
      <c r="VKA110" s="4"/>
      <c r="VKB110" s="4"/>
      <c r="VKC110" s="4"/>
      <c r="VKD110" s="4"/>
      <c r="VKE110" s="4"/>
      <c r="VKF110" s="4"/>
      <c r="VKG110" s="4"/>
      <c r="VKH110" s="4"/>
      <c r="VKI110" s="4"/>
      <c r="VKJ110" s="4"/>
      <c r="VKK110" s="4"/>
      <c r="VKL110" s="4"/>
      <c r="VKM110" s="4"/>
      <c r="VKN110" s="4"/>
      <c r="VKO110" s="4"/>
      <c r="VKP110" s="4"/>
      <c r="VKQ110" s="4"/>
      <c r="VKR110" s="4"/>
      <c r="VKS110" s="4"/>
      <c r="VKT110" s="4"/>
      <c r="VKU110" s="4"/>
      <c r="VKV110" s="4"/>
      <c r="VKW110" s="4"/>
      <c r="VKX110" s="4"/>
      <c r="VKY110" s="4"/>
      <c r="VKZ110" s="4"/>
      <c r="VLA110" s="4"/>
      <c r="VLB110" s="4"/>
      <c r="VLC110" s="4"/>
      <c r="VLD110" s="4"/>
      <c r="VLE110" s="4"/>
      <c r="VLF110" s="4"/>
      <c r="VLG110" s="4"/>
      <c r="VLH110" s="4"/>
      <c r="VLI110" s="4"/>
      <c r="VLJ110" s="4"/>
      <c r="VLK110" s="4"/>
      <c r="VLL110" s="4"/>
      <c r="VLM110" s="4"/>
      <c r="VLN110" s="4"/>
      <c r="VLO110" s="4"/>
      <c r="VLP110" s="4"/>
      <c r="VLQ110" s="4"/>
      <c r="VLR110" s="4"/>
      <c r="VLS110" s="4"/>
      <c r="VLT110" s="4"/>
      <c r="VLU110" s="4"/>
      <c r="VLV110" s="4"/>
      <c r="VLW110" s="4"/>
      <c r="VLX110" s="4"/>
      <c r="VLY110" s="4"/>
      <c r="VLZ110" s="4"/>
      <c r="VMA110" s="4"/>
      <c r="VMB110" s="4"/>
      <c r="VMC110" s="4"/>
      <c r="VMD110" s="4"/>
      <c r="VME110" s="4"/>
      <c r="VMF110" s="4"/>
      <c r="VMG110" s="4"/>
      <c r="VMH110" s="4"/>
      <c r="VMI110" s="4"/>
      <c r="VMJ110" s="4"/>
      <c r="VMK110" s="4"/>
      <c r="VML110" s="4"/>
      <c r="VMM110" s="4"/>
      <c r="VMN110" s="4"/>
      <c r="VMO110" s="4"/>
      <c r="VMP110" s="4"/>
      <c r="VMQ110" s="4"/>
      <c r="VMR110" s="4"/>
      <c r="VMS110" s="4"/>
      <c r="VMT110" s="4"/>
      <c r="VMU110" s="4"/>
      <c r="VMV110" s="4"/>
      <c r="VMW110" s="4"/>
      <c r="VMX110" s="4"/>
      <c r="VMY110" s="4"/>
      <c r="VMZ110" s="4"/>
      <c r="VNA110" s="4"/>
      <c r="VNB110" s="4"/>
      <c r="VNC110" s="4"/>
      <c r="VND110" s="4"/>
      <c r="VNE110" s="4"/>
      <c r="VNF110" s="4"/>
      <c r="VNG110" s="4"/>
      <c r="VNH110" s="4"/>
      <c r="VNI110" s="4"/>
      <c r="VNJ110" s="4"/>
      <c r="VNK110" s="4"/>
      <c r="VNL110" s="4"/>
      <c r="VNM110" s="4"/>
      <c r="VNN110" s="4"/>
      <c r="VNO110" s="4"/>
      <c r="VNP110" s="4"/>
      <c r="VNQ110" s="4"/>
      <c r="VNR110" s="4"/>
      <c r="VNS110" s="4"/>
      <c r="VNT110" s="4"/>
      <c r="VNU110" s="4"/>
      <c r="VNV110" s="4"/>
      <c r="VNW110" s="4"/>
      <c r="VNX110" s="4"/>
      <c r="VNY110" s="4"/>
      <c r="VNZ110" s="4"/>
      <c r="VOA110" s="4"/>
      <c r="VOB110" s="4"/>
      <c r="VOC110" s="4"/>
      <c r="VOD110" s="4"/>
      <c r="VOE110" s="4"/>
      <c r="VOF110" s="4"/>
      <c r="VOG110" s="4"/>
      <c r="VOH110" s="4"/>
      <c r="VOI110" s="4"/>
      <c r="VOJ110" s="4"/>
      <c r="VOK110" s="4"/>
      <c r="VOL110" s="4"/>
      <c r="VOM110" s="4"/>
      <c r="VON110" s="4"/>
      <c r="VOO110" s="4"/>
      <c r="VOP110" s="4"/>
      <c r="VOQ110" s="4"/>
      <c r="VOR110" s="4"/>
      <c r="VOS110" s="4"/>
      <c r="VOT110" s="4"/>
      <c r="VOU110" s="4"/>
      <c r="VOV110" s="4"/>
      <c r="VOW110" s="4"/>
      <c r="VOX110" s="4"/>
      <c r="VOY110" s="4"/>
      <c r="VOZ110" s="4"/>
      <c r="VPA110" s="4"/>
      <c r="VPB110" s="4"/>
      <c r="VPC110" s="4"/>
      <c r="VPD110" s="4"/>
      <c r="VPE110" s="4"/>
      <c r="VPF110" s="4"/>
      <c r="VPG110" s="4"/>
      <c r="VPH110" s="4"/>
      <c r="VPI110" s="4"/>
      <c r="VPJ110" s="4"/>
      <c r="VPK110" s="4"/>
      <c r="VPL110" s="4"/>
      <c r="VPM110" s="4"/>
      <c r="VPN110" s="4"/>
      <c r="VPO110" s="4"/>
      <c r="VPP110" s="4"/>
      <c r="VPQ110" s="4"/>
      <c r="VPR110" s="4"/>
      <c r="VPS110" s="4"/>
      <c r="VPT110" s="4"/>
      <c r="VPU110" s="4"/>
      <c r="VPV110" s="4"/>
      <c r="VPW110" s="4"/>
      <c r="VPX110" s="4"/>
      <c r="VPY110" s="4"/>
      <c r="VPZ110" s="4"/>
      <c r="VQA110" s="4"/>
      <c r="VQB110" s="4"/>
      <c r="VQC110" s="4"/>
      <c r="VQD110" s="4"/>
      <c r="VQE110" s="4"/>
      <c r="VQF110" s="4"/>
      <c r="VQG110" s="4"/>
      <c r="VQH110" s="4"/>
      <c r="VQI110" s="4"/>
      <c r="VQJ110" s="4"/>
      <c r="VQK110" s="4"/>
      <c r="VQL110" s="4"/>
      <c r="VQM110" s="4"/>
      <c r="VQN110" s="4"/>
      <c r="VQO110" s="4"/>
      <c r="VQP110" s="4"/>
      <c r="VQQ110" s="4"/>
      <c r="VQR110" s="4"/>
      <c r="VQS110" s="4"/>
      <c r="VQT110" s="4"/>
      <c r="VQU110" s="4"/>
      <c r="VQV110" s="4"/>
      <c r="VQW110" s="4"/>
      <c r="VQX110" s="4"/>
      <c r="VQY110" s="4"/>
      <c r="VQZ110" s="4"/>
      <c r="VRA110" s="4"/>
      <c r="VRB110" s="4"/>
      <c r="VRC110" s="4"/>
      <c r="VRD110" s="4"/>
      <c r="VRE110" s="4"/>
      <c r="VRF110" s="4"/>
      <c r="VRG110" s="4"/>
      <c r="VRH110" s="4"/>
      <c r="VRI110" s="4"/>
      <c r="VRJ110" s="4"/>
      <c r="VRK110" s="4"/>
      <c r="VRL110" s="4"/>
      <c r="VRM110" s="4"/>
      <c r="VRN110" s="4"/>
      <c r="VRO110" s="4"/>
      <c r="VRP110" s="4"/>
      <c r="VRQ110" s="4"/>
      <c r="VRR110" s="4"/>
      <c r="VRS110" s="4"/>
      <c r="VRT110" s="4"/>
      <c r="VRU110" s="4"/>
      <c r="VRV110" s="4"/>
      <c r="VRW110" s="4"/>
      <c r="VRX110" s="4"/>
      <c r="VRY110" s="4"/>
      <c r="VRZ110" s="4"/>
      <c r="VSA110" s="4"/>
      <c r="VSB110" s="4"/>
      <c r="VSC110" s="4"/>
      <c r="VSD110" s="4"/>
      <c r="VSE110" s="4"/>
      <c r="VSF110" s="4"/>
      <c r="VSG110" s="4"/>
      <c r="VSH110" s="4"/>
      <c r="VSI110" s="4"/>
      <c r="VSJ110" s="4"/>
      <c r="VSK110" s="4"/>
      <c r="VSL110" s="4"/>
      <c r="VSM110" s="4"/>
      <c r="VSN110" s="4"/>
      <c r="VSO110" s="4"/>
      <c r="VSP110" s="4"/>
      <c r="VSQ110" s="4"/>
      <c r="VSR110" s="4"/>
      <c r="VSS110" s="4"/>
      <c r="VST110" s="4"/>
      <c r="VSU110" s="4"/>
      <c r="VSV110" s="4"/>
      <c r="VSW110" s="4"/>
      <c r="VSX110" s="4"/>
      <c r="VSY110" s="4"/>
      <c r="VSZ110" s="4"/>
      <c r="VTA110" s="4"/>
      <c r="VTB110" s="4"/>
      <c r="VTC110" s="4"/>
      <c r="VTD110" s="4"/>
      <c r="VTE110" s="4"/>
      <c r="VTF110" s="4"/>
      <c r="VTG110" s="4"/>
      <c r="VTH110" s="4"/>
      <c r="VTI110" s="4"/>
      <c r="VTJ110" s="4"/>
      <c r="VTK110" s="4"/>
      <c r="VTL110" s="4"/>
      <c r="VTM110" s="4"/>
      <c r="VTN110" s="4"/>
      <c r="VTO110" s="4"/>
      <c r="VTP110" s="4"/>
      <c r="VTQ110" s="4"/>
      <c r="VTR110" s="4"/>
      <c r="VTS110" s="4"/>
      <c r="VTT110" s="4"/>
      <c r="VTU110" s="4"/>
      <c r="VTV110" s="4"/>
      <c r="VTW110" s="4"/>
      <c r="VTX110" s="4"/>
      <c r="VTY110" s="4"/>
      <c r="VTZ110" s="4"/>
      <c r="VUA110" s="4"/>
      <c r="VUB110" s="4"/>
      <c r="VUC110" s="4"/>
      <c r="VUD110" s="4"/>
      <c r="VUE110" s="4"/>
      <c r="VUF110" s="4"/>
      <c r="VUG110" s="4"/>
      <c r="VUH110" s="4"/>
      <c r="VUI110" s="4"/>
      <c r="VUJ110" s="4"/>
      <c r="VUK110" s="4"/>
      <c r="VUL110" s="4"/>
      <c r="VUM110" s="4"/>
      <c r="VUN110" s="4"/>
      <c r="VUO110" s="4"/>
      <c r="VUP110" s="4"/>
      <c r="VUQ110" s="4"/>
      <c r="VUR110" s="4"/>
      <c r="VUS110" s="4"/>
      <c r="VUT110" s="4"/>
      <c r="VUU110" s="4"/>
      <c r="VUV110" s="4"/>
      <c r="VUW110" s="4"/>
      <c r="VUX110" s="4"/>
      <c r="VUY110" s="4"/>
      <c r="VUZ110" s="4"/>
      <c r="VVA110" s="4"/>
      <c r="VVB110" s="4"/>
      <c r="VVC110" s="4"/>
      <c r="VVD110" s="4"/>
      <c r="VVE110" s="4"/>
      <c r="VVF110" s="4"/>
      <c r="VVG110" s="4"/>
      <c r="VVH110" s="4"/>
      <c r="VVI110" s="4"/>
      <c r="VVJ110" s="4"/>
      <c r="VVK110" s="4"/>
      <c r="VVL110" s="4"/>
      <c r="VVM110" s="4"/>
      <c r="VVN110" s="4"/>
      <c r="VVO110" s="4"/>
      <c r="VVP110" s="4"/>
      <c r="VVQ110" s="4"/>
      <c r="VVR110" s="4"/>
      <c r="VVS110" s="4"/>
      <c r="VVT110" s="4"/>
      <c r="VVU110" s="4"/>
      <c r="VVV110" s="4"/>
      <c r="VVW110" s="4"/>
      <c r="VVX110" s="4"/>
      <c r="VVY110" s="4"/>
      <c r="VVZ110" s="4"/>
      <c r="VWA110" s="4"/>
      <c r="VWB110" s="4"/>
      <c r="VWC110" s="4"/>
      <c r="VWD110" s="4"/>
      <c r="VWE110" s="4"/>
      <c r="VWF110" s="4"/>
      <c r="VWG110" s="4"/>
      <c r="VWH110" s="4"/>
      <c r="VWI110" s="4"/>
      <c r="VWJ110" s="4"/>
      <c r="VWK110" s="4"/>
      <c r="VWL110" s="4"/>
      <c r="VWM110" s="4"/>
      <c r="VWN110" s="4"/>
      <c r="VWO110" s="4"/>
      <c r="VWP110" s="4"/>
      <c r="VWQ110" s="4"/>
      <c r="VWR110" s="4"/>
      <c r="VWS110" s="4"/>
      <c r="VWT110" s="4"/>
      <c r="VWU110" s="4"/>
      <c r="VWV110" s="4"/>
      <c r="VWW110" s="4"/>
      <c r="VWX110" s="4"/>
      <c r="VWY110" s="4"/>
      <c r="VWZ110" s="4"/>
      <c r="VXA110" s="4"/>
      <c r="VXB110" s="4"/>
      <c r="VXC110" s="4"/>
      <c r="VXD110" s="4"/>
      <c r="VXE110" s="4"/>
      <c r="VXF110" s="4"/>
      <c r="VXG110" s="4"/>
      <c r="VXH110" s="4"/>
      <c r="VXI110" s="4"/>
      <c r="VXJ110" s="4"/>
      <c r="VXK110" s="4"/>
      <c r="VXL110" s="4"/>
      <c r="VXM110" s="4"/>
      <c r="VXN110" s="4"/>
      <c r="VXO110" s="4"/>
      <c r="VXP110" s="4"/>
      <c r="VXQ110" s="4"/>
      <c r="VXR110" s="4"/>
      <c r="VXS110" s="4"/>
      <c r="VXT110" s="4"/>
      <c r="VXU110" s="4"/>
      <c r="VXV110" s="4"/>
      <c r="VXW110" s="4"/>
      <c r="VXX110" s="4"/>
      <c r="VXY110" s="4"/>
      <c r="VXZ110" s="4"/>
      <c r="VYA110" s="4"/>
      <c r="VYB110" s="4"/>
      <c r="VYC110" s="4"/>
      <c r="VYD110" s="4"/>
      <c r="VYE110" s="4"/>
      <c r="VYF110" s="4"/>
      <c r="VYG110" s="4"/>
      <c r="VYH110" s="4"/>
      <c r="VYI110" s="4"/>
      <c r="VYJ110" s="4"/>
      <c r="VYK110" s="4"/>
      <c r="VYL110" s="4"/>
      <c r="VYM110" s="4"/>
      <c r="VYN110" s="4"/>
      <c r="VYO110" s="4"/>
      <c r="VYP110" s="4"/>
      <c r="VYQ110" s="4"/>
      <c r="VYR110" s="4"/>
      <c r="VYS110" s="4"/>
      <c r="VYT110" s="4"/>
      <c r="VYU110" s="4"/>
      <c r="VYV110" s="4"/>
      <c r="VYW110" s="4"/>
      <c r="VYX110" s="4"/>
      <c r="VYY110" s="4"/>
      <c r="VYZ110" s="4"/>
      <c r="VZA110" s="4"/>
      <c r="VZB110" s="4"/>
      <c r="VZC110" s="4"/>
      <c r="VZD110" s="4"/>
      <c r="VZE110" s="4"/>
      <c r="VZF110" s="4"/>
      <c r="VZG110" s="4"/>
      <c r="VZH110" s="4"/>
      <c r="VZI110" s="4"/>
      <c r="VZJ110" s="4"/>
      <c r="VZK110" s="4"/>
      <c r="VZL110" s="4"/>
      <c r="VZM110" s="4"/>
      <c r="VZN110" s="4"/>
      <c r="VZO110" s="4"/>
      <c r="VZP110" s="4"/>
      <c r="VZQ110" s="4"/>
      <c r="VZR110" s="4"/>
      <c r="VZS110" s="4"/>
      <c r="VZT110" s="4"/>
      <c r="VZU110" s="4"/>
      <c r="VZV110" s="4"/>
      <c r="VZW110" s="4"/>
      <c r="VZX110" s="4"/>
      <c r="VZY110" s="4"/>
      <c r="VZZ110" s="4"/>
      <c r="WAA110" s="4"/>
      <c r="WAB110" s="4"/>
      <c r="WAC110" s="4"/>
      <c r="WAD110" s="4"/>
      <c r="WAE110" s="4"/>
      <c r="WAF110" s="4"/>
      <c r="WAG110" s="4"/>
      <c r="WAH110" s="4"/>
      <c r="WAI110" s="4"/>
      <c r="WAJ110" s="4"/>
      <c r="WAK110" s="4"/>
      <c r="WAL110" s="4"/>
      <c r="WAM110" s="4"/>
      <c r="WAN110" s="4"/>
      <c r="WAO110" s="4"/>
      <c r="WAP110" s="4"/>
      <c r="WAQ110" s="4"/>
      <c r="WAR110" s="4"/>
      <c r="WAS110" s="4"/>
      <c r="WAT110" s="4"/>
      <c r="WAU110" s="4"/>
      <c r="WAV110" s="4"/>
      <c r="WAW110" s="4"/>
      <c r="WAX110" s="4"/>
      <c r="WAY110" s="4"/>
      <c r="WAZ110" s="4"/>
      <c r="WBA110" s="4"/>
      <c r="WBB110" s="4"/>
      <c r="WBC110" s="4"/>
      <c r="WBD110" s="4"/>
      <c r="WBE110" s="4"/>
      <c r="WBF110" s="4"/>
      <c r="WBG110" s="4"/>
      <c r="WBH110" s="4"/>
      <c r="WBI110" s="4"/>
      <c r="WBJ110" s="4"/>
      <c r="WBK110" s="4"/>
      <c r="WBL110" s="4"/>
      <c r="WBM110" s="4"/>
      <c r="WBN110" s="4"/>
      <c r="WBO110" s="4"/>
      <c r="WBP110" s="4"/>
      <c r="WBQ110" s="4"/>
      <c r="WBR110" s="4"/>
      <c r="WBS110" s="4"/>
      <c r="WBT110" s="4"/>
      <c r="WBU110" s="4"/>
      <c r="WBV110" s="4"/>
      <c r="WBW110" s="4"/>
      <c r="WBX110" s="4"/>
      <c r="WBY110" s="4"/>
      <c r="WBZ110" s="4"/>
      <c r="WCA110" s="4"/>
      <c r="WCB110" s="4"/>
      <c r="WCC110" s="4"/>
      <c r="WCD110" s="4"/>
      <c r="WCE110" s="4"/>
      <c r="WCF110" s="4"/>
      <c r="WCG110" s="4"/>
      <c r="WCH110" s="4"/>
      <c r="WCI110" s="4"/>
      <c r="WCJ110" s="4"/>
      <c r="WCK110" s="4"/>
      <c r="WCL110" s="4"/>
      <c r="WCM110" s="4"/>
      <c r="WCN110" s="4"/>
      <c r="WCO110" s="4"/>
      <c r="WCP110" s="4"/>
      <c r="WCQ110" s="4"/>
      <c r="WCR110" s="4"/>
      <c r="WCS110" s="4"/>
      <c r="WCT110" s="4"/>
      <c r="WCU110" s="4"/>
      <c r="WCV110" s="4"/>
      <c r="WCW110" s="4"/>
      <c r="WCX110" s="4"/>
      <c r="WCY110" s="4"/>
      <c r="WCZ110" s="4"/>
      <c r="WDA110" s="4"/>
      <c r="WDB110" s="4"/>
      <c r="WDC110" s="4"/>
      <c r="WDD110" s="4"/>
      <c r="WDE110" s="4"/>
      <c r="WDF110" s="4"/>
      <c r="WDG110" s="4"/>
      <c r="WDH110" s="4"/>
      <c r="WDI110" s="4"/>
      <c r="WDJ110" s="4"/>
      <c r="WDK110" s="4"/>
      <c r="WDL110" s="4"/>
      <c r="WDM110" s="4"/>
      <c r="WDN110" s="4"/>
      <c r="WDO110" s="4"/>
      <c r="WDP110" s="4"/>
      <c r="WDQ110" s="4"/>
      <c r="WDR110" s="4"/>
      <c r="WDS110" s="4"/>
      <c r="WDT110" s="4"/>
      <c r="WDU110" s="4"/>
      <c r="WDV110" s="4"/>
      <c r="WDW110" s="4"/>
      <c r="WDX110" s="4"/>
      <c r="WDY110" s="4"/>
      <c r="WDZ110" s="4"/>
      <c r="WEA110" s="4"/>
      <c r="WEB110" s="4"/>
      <c r="WEC110" s="4"/>
      <c r="WED110" s="4"/>
      <c r="WEE110" s="4"/>
      <c r="WEF110" s="4"/>
      <c r="WEG110" s="4"/>
      <c r="WEH110" s="4"/>
      <c r="WEI110" s="4"/>
      <c r="WEJ110" s="4"/>
      <c r="WEK110" s="4"/>
      <c r="WEL110" s="4"/>
      <c r="WEM110" s="4"/>
      <c r="WEN110" s="4"/>
      <c r="WEO110" s="4"/>
      <c r="WEP110" s="4"/>
      <c r="WEQ110" s="4"/>
      <c r="WER110" s="4"/>
      <c r="WES110" s="4"/>
      <c r="WET110" s="4"/>
      <c r="WEU110" s="4"/>
      <c r="WEV110" s="4"/>
      <c r="WEW110" s="4"/>
      <c r="WEX110" s="4"/>
      <c r="WEY110" s="4"/>
      <c r="WEZ110" s="4"/>
      <c r="WFA110" s="4"/>
      <c r="WFB110" s="4"/>
      <c r="WFC110" s="4"/>
      <c r="WFD110" s="4"/>
      <c r="WFE110" s="4"/>
      <c r="WFF110" s="4"/>
      <c r="WFG110" s="4"/>
      <c r="WFH110" s="4"/>
      <c r="WFI110" s="4"/>
      <c r="WFJ110" s="4"/>
      <c r="WFK110" s="4"/>
      <c r="WFL110" s="4"/>
      <c r="WFM110" s="4"/>
      <c r="WFN110" s="4"/>
      <c r="WFO110" s="4"/>
      <c r="WFP110" s="4"/>
      <c r="WFQ110" s="4"/>
      <c r="WFR110" s="4"/>
      <c r="WFS110" s="4"/>
      <c r="WFT110" s="4"/>
      <c r="WFU110" s="4"/>
      <c r="WFV110" s="4"/>
      <c r="WFW110" s="4"/>
      <c r="WFX110" s="4"/>
      <c r="WFY110" s="4"/>
      <c r="WFZ110" s="4"/>
      <c r="WGA110" s="4"/>
      <c r="WGB110" s="4"/>
      <c r="WGC110" s="4"/>
      <c r="WGD110" s="4"/>
      <c r="WGE110" s="4"/>
      <c r="WGF110" s="4"/>
      <c r="WGG110" s="4"/>
      <c r="WGH110" s="4"/>
      <c r="WGI110" s="4"/>
      <c r="WGJ110" s="4"/>
      <c r="WGK110" s="4"/>
      <c r="WGL110" s="4"/>
      <c r="WGM110" s="4"/>
      <c r="WGN110" s="4"/>
      <c r="WGO110" s="4"/>
      <c r="WGP110" s="4"/>
      <c r="WGQ110" s="4"/>
      <c r="WGR110" s="4"/>
      <c r="WGS110" s="4"/>
      <c r="WGT110" s="4"/>
      <c r="WGU110" s="4"/>
      <c r="WGV110" s="4"/>
      <c r="WGW110" s="4"/>
      <c r="WGX110" s="4"/>
      <c r="WGY110" s="4"/>
      <c r="WGZ110" s="4"/>
      <c r="WHA110" s="4"/>
      <c r="WHB110" s="4"/>
      <c r="WHC110" s="4"/>
      <c r="WHD110" s="4"/>
      <c r="WHE110" s="4"/>
      <c r="WHF110" s="4"/>
      <c r="WHG110" s="4"/>
      <c r="WHH110" s="4"/>
      <c r="WHI110" s="4"/>
      <c r="WHJ110" s="4"/>
      <c r="WHK110" s="4"/>
      <c r="WHL110" s="4"/>
      <c r="WHM110" s="4"/>
      <c r="WHN110" s="4"/>
      <c r="WHO110" s="4"/>
      <c r="WHP110" s="4"/>
      <c r="WHQ110" s="4"/>
      <c r="WHR110" s="4"/>
      <c r="WHS110" s="4"/>
      <c r="WHT110" s="4"/>
      <c r="WHU110" s="4"/>
      <c r="WHV110" s="4"/>
      <c r="WHW110" s="4"/>
      <c r="WHX110" s="4"/>
      <c r="WHY110" s="4"/>
      <c r="WHZ110" s="4"/>
      <c r="WIA110" s="4"/>
      <c r="WIB110" s="4"/>
      <c r="WIC110" s="4"/>
      <c r="WID110" s="4"/>
      <c r="WIE110" s="4"/>
      <c r="WIF110" s="4"/>
      <c r="WIG110" s="4"/>
      <c r="WIH110" s="4"/>
      <c r="WII110" s="4"/>
      <c r="WIJ110" s="4"/>
      <c r="WIK110" s="4"/>
      <c r="WIL110" s="4"/>
      <c r="WIM110" s="4"/>
      <c r="WIN110" s="4"/>
      <c r="WIO110" s="4"/>
      <c r="WIP110" s="4"/>
      <c r="WIQ110" s="4"/>
      <c r="WIR110" s="4"/>
      <c r="WIS110" s="4"/>
      <c r="WIT110" s="4"/>
      <c r="WIU110" s="4"/>
      <c r="WIV110" s="4"/>
      <c r="WIW110" s="4"/>
      <c r="WIX110" s="4"/>
      <c r="WIY110" s="4"/>
      <c r="WIZ110" s="4"/>
      <c r="WJA110" s="4"/>
      <c r="WJB110" s="4"/>
      <c r="WJC110" s="4"/>
      <c r="WJD110" s="4"/>
      <c r="WJE110" s="4"/>
      <c r="WJF110" s="4"/>
      <c r="WJG110" s="4"/>
      <c r="WJH110" s="4"/>
      <c r="WJI110" s="4"/>
      <c r="WJJ110" s="4"/>
      <c r="WJK110" s="4"/>
      <c r="WJL110" s="4"/>
      <c r="WJM110" s="4"/>
      <c r="WJN110" s="4"/>
      <c r="WJO110" s="4"/>
      <c r="WJP110" s="4"/>
      <c r="WJQ110" s="4"/>
      <c r="WJR110" s="4"/>
      <c r="WJS110" s="4"/>
      <c r="WJT110" s="4"/>
      <c r="WJU110" s="4"/>
      <c r="WJV110" s="4"/>
      <c r="WJW110" s="4"/>
      <c r="WJX110" s="4"/>
      <c r="WJY110" s="4"/>
      <c r="WJZ110" s="4"/>
      <c r="WKA110" s="4"/>
      <c r="WKB110" s="4"/>
      <c r="WKC110" s="4"/>
      <c r="WKD110" s="4"/>
      <c r="WKE110" s="4"/>
      <c r="WKF110" s="4"/>
      <c r="WKG110" s="4"/>
      <c r="WKH110" s="4"/>
      <c r="WKI110" s="4"/>
      <c r="WKJ110" s="4"/>
      <c r="WKK110" s="4"/>
      <c r="WKL110" s="4"/>
      <c r="WKM110" s="4"/>
      <c r="WKN110" s="4"/>
      <c r="WKO110" s="4"/>
      <c r="WKP110" s="4"/>
      <c r="WKQ110" s="4"/>
      <c r="WKR110" s="4"/>
      <c r="WKS110" s="4"/>
      <c r="WKT110" s="4"/>
      <c r="WKU110" s="4"/>
      <c r="WKV110" s="4"/>
      <c r="WKW110" s="4"/>
      <c r="WKX110" s="4"/>
      <c r="WKY110" s="4"/>
      <c r="WKZ110" s="4"/>
      <c r="WLA110" s="4"/>
      <c r="WLB110" s="4"/>
      <c r="WLC110" s="4"/>
      <c r="WLD110" s="4"/>
      <c r="WLE110" s="4"/>
      <c r="WLF110" s="4"/>
      <c r="WLG110" s="4"/>
      <c r="WLH110" s="4"/>
      <c r="WLI110" s="4"/>
      <c r="WLJ110" s="4"/>
      <c r="WLK110" s="4"/>
      <c r="WLL110" s="4"/>
      <c r="WLM110" s="4"/>
      <c r="WLN110" s="4"/>
      <c r="WLO110" s="4"/>
      <c r="WLP110" s="4"/>
      <c r="WLQ110" s="4"/>
      <c r="WLR110" s="4"/>
      <c r="WLS110" s="4"/>
      <c r="WLT110" s="4"/>
      <c r="WLU110" s="4"/>
      <c r="WLV110" s="4"/>
      <c r="WLW110" s="4"/>
      <c r="WLX110" s="4"/>
      <c r="WLY110" s="4"/>
      <c r="WLZ110" s="4"/>
      <c r="WMA110" s="4"/>
      <c r="WMB110" s="4"/>
      <c r="WMC110" s="4"/>
      <c r="WMD110" s="4"/>
      <c r="WME110" s="4"/>
      <c r="WMF110" s="4"/>
      <c r="WMG110" s="4"/>
      <c r="WMH110" s="4"/>
      <c r="WMI110" s="4"/>
      <c r="WMJ110" s="4"/>
      <c r="WMK110" s="4"/>
      <c r="WML110" s="4"/>
      <c r="WMM110" s="4"/>
      <c r="WMN110" s="4"/>
      <c r="WMO110" s="4"/>
      <c r="WMP110" s="4"/>
      <c r="WMQ110" s="4"/>
      <c r="WMR110" s="4"/>
      <c r="WMS110" s="4"/>
      <c r="WMT110" s="4"/>
      <c r="WMU110" s="4"/>
      <c r="WMV110" s="4"/>
      <c r="WMW110" s="4"/>
      <c r="WMX110" s="4"/>
      <c r="WMY110" s="4"/>
      <c r="WMZ110" s="4"/>
      <c r="WNA110" s="4"/>
      <c r="WNB110" s="4"/>
      <c r="WNC110" s="4"/>
      <c r="WND110" s="4"/>
      <c r="WNE110" s="4"/>
      <c r="WNF110" s="4"/>
      <c r="WNG110" s="4"/>
      <c r="WNH110" s="4"/>
      <c r="WNI110" s="4"/>
      <c r="WNJ110" s="4"/>
      <c r="WNK110" s="4"/>
      <c r="WNL110" s="4"/>
      <c r="WNM110" s="4"/>
      <c r="WNN110" s="4"/>
      <c r="WNO110" s="4"/>
      <c r="WNP110" s="4"/>
      <c r="WNQ110" s="4"/>
      <c r="WNR110" s="4"/>
      <c r="WNS110" s="4"/>
      <c r="WNT110" s="4"/>
      <c r="WNU110" s="4"/>
      <c r="WNV110" s="4"/>
      <c r="WNW110" s="4"/>
      <c r="WNX110" s="4"/>
      <c r="WNY110" s="4"/>
      <c r="WNZ110" s="4"/>
      <c r="WOA110" s="4"/>
      <c r="WOB110" s="4"/>
      <c r="WOC110" s="4"/>
      <c r="WOD110" s="4"/>
      <c r="WOE110" s="4"/>
      <c r="WOF110" s="4"/>
      <c r="WOG110" s="4"/>
      <c r="WOH110" s="4"/>
      <c r="WOI110" s="4"/>
      <c r="WOJ110" s="4"/>
      <c r="WOK110" s="4"/>
      <c r="WOL110" s="4"/>
      <c r="WOM110" s="4"/>
      <c r="WON110" s="4"/>
      <c r="WOO110" s="4"/>
      <c r="WOP110" s="4"/>
      <c r="WOQ110" s="4"/>
      <c r="WOR110" s="4"/>
      <c r="WOS110" s="4"/>
      <c r="WOT110" s="4"/>
      <c r="WOU110" s="4"/>
      <c r="WOV110" s="4"/>
      <c r="WOW110" s="4"/>
      <c r="WOX110" s="4"/>
      <c r="WOY110" s="4"/>
      <c r="WOZ110" s="4"/>
      <c r="WPA110" s="4"/>
      <c r="WPB110" s="4"/>
      <c r="WPC110" s="4"/>
      <c r="WPD110" s="4"/>
      <c r="WPE110" s="4"/>
      <c r="WPF110" s="4"/>
      <c r="WPG110" s="4"/>
      <c r="WPH110" s="4"/>
      <c r="WPI110" s="4"/>
      <c r="WPJ110" s="4"/>
      <c r="WPK110" s="4"/>
      <c r="WPL110" s="4"/>
      <c r="WPM110" s="4"/>
      <c r="WPN110" s="4"/>
      <c r="WPO110" s="4"/>
      <c r="WPP110" s="4"/>
      <c r="WPQ110" s="4"/>
      <c r="WPR110" s="4"/>
      <c r="WPS110" s="4"/>
      <c r="WPT110" s="4"/>
      <c r="WPU110" s="4"/>
      <c r="WPV110" s="4"/>
      <c r="WPW110" s="4"/>
      <c r="WPX110" s="4"/>
      <c r="WPY110" s="4"/>
      <c r="WPZ110" s="4"/>
      <c r="WQA110" s="4"/>
      <c r="WQB110" s="4"/>
      <c r="WQC110" s="4"/>
      <c r="WQD110" s="4"/>
      <c r="WQE110" s="4"/>
      <c r="WQF110" s="4"/>
      <c r="WQG110" s="4"/>
      <c r="WQH110" s="4"/>
      <c r="WQI110" s="4"/>
      <c r="WQJ110" s="4"/>
      <c r="WQK110" s="4"/>
      <c r="WQL110" s="4"/>
      <c r="WQM110" s="4"/>
      <c r="WQN110" s="4"/>
      <c r="WQO110" s="4"/>
      <c r="WQP110" s="4"/>
      <c r="WQQ110" s="4"/>
      <c r="WQR110" s="4"/>
      <c r="WQS110" s="4"/>
      <c r="WQT110" s="4"/>
      <c r="WQU110" s="4"/>
      <c r="WQV110" s="4"/>
      <c r="WQW110" s="4"/>
      <c r="WQX110" s="4"/>
      <c r="WQY110" s="4"/>
      <c r="WQZ110" s="4"/>
      <c r="WRA110" s="4"/>
      <c r="WRB110" s="4"/>
      <c r="WRC110" s="4"/>
      <c r="WRD110" s="4"/>
      <c r="WRE110" s="4"/>
      <c r="WRF110" s="4"/>
      <c r="WRG110" s="4"/>
      <c r="WRH110" s="4"/>
      <c r="WRI110" s="4"/>
      <c r="WRJ110" s="4"/>
      <c r="WRK110" s="4"/>
      <c r="WRL110" s="4"/>
      <c r="WRM110" s="4"/>
      <c r="WRN110" s="4"/>
      <c r="WRO110" s="4"/>
      <c r="WRP110" s="4"/>
      <c r="WRQ110" s="4"/>
      <c r="WRR110" s="4"/>
      <c r="WRS110" s="4"/>
      <c r="WRT110" s="4"/>
      <c r="WRU110" s="4"/>
      <c r="WRV110" s="4"/>
      <c r="WRW110" s="4"/>
      <c r="WRX110" s="4"/>
      <c r="WRY110" s="4"/>
      <c r="WRZ110" s="4"/>
      <c r="WSA110" s="4"/>
      <c r="WSB110" s="4"/>
      <c r="WSC110" s="4"/>
      <c r="WSD110" s="4"/>
      <c r="WSE110" s="4"/>
      <c r="WSF110" s="4"/>
      <c r="WSG110" s="4"/>
      <c r="WSH110" s="4"/>
      <c r="WSI110" s="4"/>
      <c r="WSJ110" s="4"/>
      <c r="WSK110" s="4"/>
      <c r="WSL110" s="4"/>
      <c r="WSM110" s="4"/>
      <c r="WSN110" s="4"/>
      <c r="WSO110" s="4"/>
      <c r="WSP110" s="4"/>
      <c r="WSQ110" s="4"/>
      <c r="WSR110" s="4"/>
      <c r="WSS110" s="4"/>
      <c r="WST110" s="4"/>
      <c r="WSU110" s="4"/>
      <c r="WSV110" s="4"/>
      <c r="WSW110" s="4"/>
      <c r="WSX110" s="4"/>
      <c r="WSY110" s="4"/>
      <c r="WSZ110" s="4"/>
      <c r="WTA110" s="4"/>
      <c r="WTB110" s="4"/>
      <c r="WTC110" s="4"/>
      <c r="WTD110" s="4"/>
      <c r="WTE110" s="4"/>
      <c r="WTF110" s="4"/>
      <c r="WTG110" s="4"/>
      <c r="WTH110" s="4"/>
      <c r="WTI110" s="4"/>
      <c r="WTJ110" s="4"/>
      <c r="WTK110" s="4"/>
      <c r="WTL110" s="4"/>
      <c r="WTM110" s="4"/>
      <c r="WTN110" s="4"/>
      <c r="WTO110" s="4"/>
      <c r="WTP110" s="4"/>
      <c r="WTQ110" s="4"/>
      <c r="WTR110" s="4"/>
      <c r="WTS110" s="4"/>
      <c r="WTT110" s="4"/>
      <c r="WTU110" s="4"/>
      <c r="WTV110" s="4"/>
      <c r="WTW110" s="4"/>
      <c r="WTX110" s="4"/>
      <c r="WTY110" s="4"/>
      <c r="WTZ110" s="4"/>
      <c r="WUA110" s="4"/>
      <c r="WUB110" s="4"/>
      <c r="WUC110" s="4"/>
      <c r="WUD110" s="4"/>
      <c r="WUE110" s="4"/>
      <c r="WUF110" s="4"/>
      <c r="WUG110" s="4"/>
      <c r="WUH110" s="4"/>
      <c r="WUI110" s="4"/>
      <c r="WUJ110" s="4"/>
      <c r="WUK110" s="4"/>
      <c r="WUL110" s="4"/>
      <c r="WUM110" s="4"/>
      <c r="WUN110" s="4"/>
      <c r="WUO110" s="4"/>
      <c r="WUP110" s="4"/>
      <c r="WUQ110" s="4"/>
      <c r="WUR110" s="4"/>
      <c r="WUS110" s="4"/>
      <c r="WUT110" s="4"/>
      <c r="WUU110" s="4"/>
      <c r="WUV110" s="4"/>
      <c r="WUW110" s="4"/>
      <c r="WUX110" s="4"/>
      <c r="WUY110" s="4"/>
      <c r="WUZ110" s="4"/>
      <c r="WVA110" s="4"/>
      <c r="WVB110" s="4"/>
      <c r="WVC110" s="4"/>
      <c r="WVD110" s="4"/>
      <c r="WVE110" s="4"/>
      <c r="WVF110" s="4"/>
      <c r="WVG110" s="4"/>
      <c r="WVH110" s="4"/>
      <c r="WVI110" s="4"/>
      <c r="WVJ110" s="4"/>
      <c r="WVK110" s="4"/>
      <c r="WVL110" s="4"/>
      <c r="WVM110" s="4"/>
      <c r="WVN110" s="4"/>
      <c r="WVO110" s="4"/>
      <c r="WVP110" s="4"/>
      <c r="WVQ110" s="4"/>
      <c r="WVR110" s="4"/>
      <c r="WVS110" s="4"/>
      <c r="WVT110" s="4"/>
      <c r="WVU110" s="4"/>
      <c r="WVV110" s="4"/>
      <c r="WVW110" s="4"/>
      <c r="WVX110" s="4"/>
      <c r="WVY110" s="4"/>
      <c r="WVZ110" s="4"/>
      <c r="WWA110" s="4"/>
      <c r="WWB110" s="4"/>
      <c r="WWC110" s="4"/>
      <c r="WWD110" s="4"/>
      <c r="WWE110" s="4"/>
      <c r="WWF110" s="4"/>
      <c r="WWG110" s="4"/>
      <c r="WWH110" s="4"/>
      <c r="WWI110" s="4"/>
      <c r="WWJ110" s="4"/>
      <c r="WWK110" s="4"/>
      <c r="WWL110" s="4"/>
      <c r="WWM110" s="4"/>
      <c r="WWN110" s="4"/>
      <c r="WWO110" s="4"/>
      <c r="WWP110" s="4"/>
      <c r="WWQ110" s="4"/>
      <c r="WWR110" s="4"/>
      <c r="WWS110" s="4"/>
      <c r="WWT110" s="4"/>
      <c r="WWU110" s="4"/>
      <c r="WWV110" s="4"/>
      <c r="WWW110" s="4"/>
      <c r="WWX110" s="4"/>
      <c r="WWY110" s="4"/>
      <c r="WWZ110" s="4"/>
      <c r="WXA110" s="4"/>
      <c r="WXB110" s="4"/>
      <c r="WXC110" s="4"/>
      <c r="WXD110" s="4"/>
      <c r="WXE110" s="4"/>
      <c r="WXF110" s="4"/>
      <c r="WXG110" s="4"/>
      <c r="WXH110" s="4"/>
      <c r="WXI110" s="4"/>
      <c r="WXJ110" s="4"/>
      <c r="WXK110" s="4"/>
      <c r="WXL110" s="4"/>
      <c r="WXM110" s="4"/>
      <c r="WXN110" s="4"/>
      <c r="WXO110" s="4"/>
      <c r="WXP110" s="4"/>
      <c r="WXQ110" s="4"/>
      <c r="WXR110" s="4"/>
      <c r="WXS110" s="4"/>
      <c r="WXT110" s="4"/>
      <c r="WXU110" s="4"/>
      <c r="WXV110" s="4"/>
      <c r="WXW110" s="4"/>
      <c r="WXX110" s="4"/>
      <c r="WXY110" s="4"/>
      <c r="WXZ110" s="4"/>
      <c r="WYA110" s="4"/>
      <c r="WYB110" s="4"/>
      <c r="WYC110" s="4"/>
      <c r="WYD110" s="4"/>
      <c r="WYE110" s="4"/>
      <c r="WYF110" s="4"/>
      <c r="WYG110" s="4"/>
      <c r="WYH110" s="4"/>
      <c r="WYI110" s="4"/>
      <c r="WYJ110" s="4"/>
      <c r="WYK110" s="4"/>
      <c r="WYL110" s="4"/>
      <c r="WYM110" s="4"/>
      <c r="WYN110" s="4"/>
      <c r="WYO110" s="4"/>
      <c r="WYP110" s="4"/>
      <c r="WYQ110" s="4"/>
      <c r="WYR110" s="4"/>
      <c r="WYS110" s="4"/>
      <c r="WYT110" s="4"/>
      <c r="WYU110" s="4"/>
      <c r="WYV110" s="4"/>
      <c r="WYW110" s="4"/>
      <c r="WYX110" s="4"/>
      <c r="WYY110" s="4"/>
      <c r="WYZ110" s="4"/>
      <c r="WZA110" s="4"/>
      <c r="WZB110" s="4"/>
      <c r="WZC110" s="4"/>
      <c r="WZD110" s="4"/>
      <c r="WZE110" s="4"/>
      <c r="WZF110" s="4"/>
      <c r="WZG110" s="4"/>
      <c r="WZH110" s="4"/>
      <c r="WZI110" s="4"/>
      <c r="WZJ110" s="4"/>
      <c r="WZK110" s="4"/>
      <c r="WZL110" s="4"/>
      <c r="WZM110" s="4"/>
      <c r="WZN110" s="4"/>
      <c r="WZO110" s="4"/>
      <c r="WZP110" s="4"/>
      <c r="WZQ110" s="4"/>
      <c r="WZR110" s="4"/>
      <c r="WZS110" s="4"/>
      <c r="WZT110" s="4"/>
      <c r="WZU110" s="4"/>
      <c r="WZV110" s="4"/>
      <c r="WZW110" s="4"/>
      <c r="WZX110" s="4"/>
      <c r="WZY110" s="4"/>
      <c r="WZZ110" s="4"/>
      <c r="XAA110" s="4"/>
      <c r="XAB110" s="4"/>
      <c r="XAC110" s="4"/>
      <c r="XAD110" s="4"/>
      <c r="XAE110" s="4"/>
      <c r="XAF110" s="4"/>
      <c r="XAG110" s="4"/>
      <c r="XAH110" s="4"/>
      <c r="XAI110" s="4"/>
      <c r="XAJ110" s="4"/>
      <c r="XAK110" s="4"/>
      <c r="XAL110" s="4"/>
      <c r="XAM110" s="4"/>
      <c r="XAN110" s="4"/>
      <c r="XAO110" s="4"/>
      <c r="XAP110" s="4"/>
      <c r="XAQ110" s="4"/>
      <c r="XAR110" s="4"/>
      <c r="XAS110" s="4"/>
      <c r="XAT110" s="4"/>
      <c r="XAU110" s="4"/>
      <c r="XAV110" s="4"/>
      <c r="XAW110" s="4"/>
      <c r="XAX110" s="4"/>
      <c r="XAY110" s="4"/>
      <c r="XAZ110" s="4"/>
      <c r="XBA110" s="4"/>
      <c r="XBB110" s="4"/>
      <c r="XBC110" s="4"/>
      <c r="XBD110" s="4"/>
      <c r="XBE110" s="4"/>
      <c r="XBF110" s="4"/>
      <c r="XBG110" s="4"/>
      <c r="XBH110" s="4"/>
      <c r="XBI110" s="4"/>
      <c r="XBJ110" s="4"/>
      <c r="XBK110" s="4"/>
      <c r="XBL110" s="4"/>
      <c r="XBM110" s="4"/>
      <c r="XBN110" s="4"/>
      <c r="XBO110" s="4"/>
      <c r="XBP110" s="4"/>
      <c r="XBQ110" s="4"/>
      <c r="XBR110" s="4"/>
      <c r="XBS110" s="4"/>
      <c r="XBT110" s="4"/>
      <c r="XBU110" s="4"/>
      <c r="XBV110" s="4"/>
      <c r="XBW110" s="4"/>
      <c r="XBX110" s="4"/>
      <c r="XBY110" s="4"/>
      <c r="XBZ110" s="4"/>
      <c r="XCA110" s="4"/>
      <c r="XCB110" s="4"/>
      <c r="XCC110" s="4"/>
      <c r="XCD110" s="4"/>
      <c r="XCE110" s="4"/>
      <c r="XCF110" s="4"/>
      <c r="XCG110" s="4"/>
      <c r="XCH110" s="4"/>
      <c r="XCI110" s="4"/>
      <c r="XCJ110" s="4"/>
      <c r="XCK110" s="4"/>
      <c r="XCL110" s="4"/>
      <c r="XCM110" s="4"/>
      <c r="XCN110" s="4"/>
      <c r="XCO110" s="4"/>
      <c r="XCP110" s="4"/>
      <c r="XCQ110" s="4"/>
      <c r="XCR110" s="4"/>
      <c r="XCS110" s="4"/>
      <c r="XCT110" s="4"/>
      <c r="XCU110" s="4"/>
      <c r="XCV110" s="4"/>
      <c r="XCW110" s="4"/>
      <c r="XCX110" s="4"/>
      <c r="XCY110" s="4"/>
      <c r="XCZ110" s="4"/>
      <c r="XDA110" s="4"/>
      <c r="XDB110" s="4"/>
      <c r="XDC110" s="4"/>
      <c r="XDD110" s="4"/>
      <c r="XDE110" s="4"/>
      <c r="XDF110" s="4"/>
      <c r="XDG110" s="4"/>
      <c r="XDH110" s="4"/>
      <c r="XDI110" s="4"/>
      <c r="XDJ110" s="4"/>
      <c r="XDK110" s="4"/>
      <c r="XDL110" s="4"/>
      <c r="XDM110" s="4"/>
      <c r="XDN110" s="4"/>
      <c r="XDO110" s="4"/>
      <c r="XDP110" s="4"/>
      <c r="XDQ110" s="4"/>
    </row>
    <row r="111" s="2" customFormat="1" ht="90" customHeight="1" spans="1:1024 1025:16345">
      <c r="A111" s="39"/>
      <c r="B111" s="32">
        <v>107</v>
      </c>
      <c r="C111" s="33" t="s">
        <v>278</v>
      </c>
      <c r="D111" s="58"/>
      <c r="E111" s="35">
        <v>35</v>
      </c>
      <c r="F111" s="36">
        <v>253</v>
      </c>
      <c r="G111" s="32">
        <v>6973218934570</v>
      </c>
      <c r="H111" s="37" t="s">
        <v>279</v>
      </c>
      <c r="I111" s="38" t="s">
        <v>280</v>
      </c>
    </row>
    <row r="112" s="2" customFormat="1" ht="90" customHeight="1" spans="1:1024 1025:16345">
      <c r="A112" s="39"/>
      <c r="B112" s="32">
        <v>108</v>
      </c>
      <c r="C112" s="33" t="s">
        <v>281</v>
      </c>
      <c r="D112" s="58"/>
      <c r="E112" s="35">
        <v>35</v>
      </c>
      <c r="F112" s="36">
        <v>278</v>
      </c>
      <c r="G112" s="32">
        <v>6973218934563</v>
      </c>
      <c r="H112" s="37" t="s">
        <v>282</v>
      </c>
      <c r="I112" s="38"/>
    </row>
    <row r="113" s="2" customFormat="1" ht="90" customHeight="1" spans="1:9">
      <c r="A113" s="39"/>
      <c r="B113" s="32">
        <v>109</v>
      </c>
      <c r="C113" s="33" t="s">
        <v>283</v>
      </c>
      <c r="D113" s="58"/>
      <c r="E113" s="35">
        <v>35</v>
      </c>
      <c r="F113" s="36">
        <v>279</v>
      </c>
      <c r="G113" s="32">
        <v>6973218934617</v>
      </c>
      <c r="H113" s="37" t="s">
        <v>284</v>
      </c>
      <c r="I113" s="38" t="s">
        <v>280</v>
      </c>
    </row>
    <row r="114" s="2" customFormat="1" ht="90" customHeight="1" spans="1:9">
      <c r="A114" s="39"/>
      <c r="B114" s="32">
        <v>110</v>
      </c>
      <c r="C114" s="33" t="s">
        <v>285</v>
      </c>
      <c r="D114" s="58"/>
      <c r="E114" s="35">
        <v>35</v>
      </c>
      <c r="F114" s="36">
        <v>282</v>
      </c>
      <c r="G114" s="32">
        <v>6973218934624</v>
      </c>
      <c r="H114" s="37" t="s">
        <v>286</v>
      </c>
      <c r="I114" s="38"/>
    </row>
    <row r="115" s="2" customFormat="1" ht="90" customHeight="1" spans="1:9">
      <c r="A115" s="39"/>
      <c r="B115" s="32">
        <v>111</v>
      </c>
      <c r="C115" s="33" t="s">
        <v>287</v>
      </c>
      <c r="D115" s="58"/>
      <c r="E115" s="35">
        <v>57</v>
      </c>
      <c r="F115" s="36">
        <v>81</v>
      </c>
      <c r="G115" s="32">
        <v>6973218931081</v>
      </c>
      <c r="H115" s="37" t="s">
        <v>288</v>
      </c>
      <c r="I115" s="38" t="s">
        <v>289</v>
      </c>
    </row>
    <row r="116" s="2" customFormat="1" ht="90" customHeight="1" spans="1:9">
      <c r="A116" s="39"/>
      <c r="B116" s="32">
        <v>112</v>
      </c>
      <c r="C116" s="33" t="s">
        <v>290</v>
      </c>
      <c r="D116" s="58"/>
      <c r="E116" s="35">
        <v>66</v>
      </c>
      <c r="F116" s="36">
        <v>81</v>
      </c>
      <c r="G116" s="32">
        <v>6973218938882</v>
      </c>
      <c r="H116" s="37" t="s">
        <v>291</v>
      </c>
      <c r="I116" s="38"/>
    </row>
    <row r="117" s="2" customFormat="1" ht="90" customHeight="1" spans="1:9">
      <c r="A117" s="39"/>
      <c r="B117" s="32">
        <v>113</v>
      </c>
      <c r="C117" s="33" t="s">
        <v>292</v>
      </c>
      <c r="D117" s="58"/>
      <c r="E117" s="35">
        <v>57</v>
      </c>
      <c r="F117" s="36">
        <v>18</v>
      </c>
      <c r="G117" s="32">
        <v>6973218931050</v>
      </c>
      <c r="H117" s="37" t="s">
        <v>293</v>
      </c>
      <c r="I117" s="38" t="s">
        <v>289</v>
      </c>
    </row>
    <row r="118" s="2" customFormat="1" ht="90" customHeight="1" spans="1:9">
      <c r="A118" s="39"/>
      <c r="B118" s="32">
        <v>114</v>
      </c>
      <c r="C118" s="33" t="s">
        <v>294</v>
      </c>
      <c r="D118" s="58"/>
      <c r="E118" s="35">
        <v>66</v>
      </c>
      <c r="F118" s="36">
        <v>3</v>
      </c>
      <c r="G118" s="32">
        <v>6973218938899</v>
      </c>
      <c r="H118" s="37" t="s">
        <v>295</v>
      </c>
      <c r="I118" s="38"/>
    </row>
    <row r="119" s="2" customFormat="1" ht="180" customHeight="1" spans="1:9">
      <c r="A119" s="39"/>
      <c r="B119" s="32">
        <v>115</v>
      </c>
      <c r="C119" s="33" t="s">
        <v>296</v>
      </c>
      <c r="D119" s="47"/>
      <c r="E119" s="35">
        <v>31</v>
      </c>
      <c r="F119" s="36">
        <v>119</v>
      </c>
      <c r="G119" s="32">
        <v>6976195091793</v>
      </c>
      <c r="H119" s="37" t="s">
        <v>297</v>
      </c>
      <c r="I119" s="46" t="s">
        <v>298</v>
      </c>
    </row>
    <row r="120" s="4" customFormat="1" ht="180" customHeight="1" spans="1:9">
      <c r="A120" s="31"/>
      <c r="B120" s="32">
        <v>116</v>
      </c>
      <c r="C120" s="33" t="s">
        <v>299</v>
      </c>
      <c r="D120" s="41"/>
      <c r="E120" s="35">
        <v>69</v>
      </c>
      <c r="F120" s="36">
        <v>243</v>
      </c>
      <c r="G120" s="32">
        <v>6976195096200</v>
      </c>
      <c r="H120" s="37" t="s">
        <v>300</v>
      </c>
      <c r="I120" s="38" t="s">
        <v>301</v>
      </c>
    </row>
    <row r="121" s="4" customFormat="1" ht="178.5" customHeight="1" spans="1:9">
      <c r="A121" s="31"/>
      <c r="B121" s="32">
        <v>117</v>
      </c>
      <c r="C121" s="33" t="s">
        <v>302</v>
      </c>
      <c r="D121" s="41"/>
      <c r="E121" s="35">
        <v>69</v>
      </c>
      <c r="F121" s="36">
        <v>294</v>
      </c>
      <c r="G121" s="32">
        <v>6976975610879</v>
      </c>
      <c r="H121" s="37" t="s">
        <v>303</v>
      </c>
      <c r="I121" s="38" t="s">
        <v>301</v>
      </c>
    </row>
    <row r="122" s="4" customFormat="1" ht="178.5" customHeight="1" spans="1:9">
      <c r="A122" s="31"/>
      <c r="B122" s="32">
        <v>118</v>
      </c>
      <c r="C122" s="48" t="s">
        <v>304</v>
      </c>
      <c r="D122" s="41"/>
      <c r="E122" s="35">
        <v>279</v>
      </c>
      <c r="F122" s="36">
        <v>3</v>
      </c>
      <c r="G122" s="49">
        <v>6976195096163</v>
      </c>
      <c r="H122" s="50" t="s">
        <v>305</v>
      </c>
      <c r="I122" s="51" t="s">
        <v>306</v>
      </c>
    </row>
    <row r="123" s="4" customFormat="1" ht="178.5" customHeight="1" spans="1:9">
      <c r="A123" s="31"/>
      <c r="B123" s="32">
        <v>119</v>
      </c>
      <c r="C123" s="33" t="s">
        <v>307</v>
      </c>
      <c r="D123" s="41"/>
      <c r="E123" s="35">
        <v>176</v>
      </c>
      <c r="F123" s="36">
        <v>24</v>
      </c>
      <c r="G123" s="32">
        <v>6977703651195</v>
      </c>
      <c r="H123" s="37" t="s">
        <v>308</v>
      </c>
      <c r="I123" s="38" t="s">
        <v>309</v>
      </c>
    </row>
    <row r="124" s="2" customFormat="1" ht="180" customHeight="1" spans="1:9">
      <c r="A124" s="39"/>
      <c r="B124" s="32">
        <v>120</v>
      </c>
      <c r="C124" s="33" t="s">
        <v>310</v>
      </c>
      <c r="D124" s="47"/>
      <c r="E124" s="35">
        <v>4</v>
      </c>
      <c r="F124" s="36">
        <v>4</v>
      </c>
      <c r="G124" s="32">
        <v>6936686412445</v>
      </c>
      <c r="H124" s="37" t="s">
        <v>311</v>
      </c>
      <c r="I124" s="46" t="s">
        <v>312</v>
      </c>
    </row>
    <row r="125" s="2" customFormat="1" ht="180" customHeight="1" spans="1:9">
      <c r="A125" s="39"/>
      <c r="B125" s="32">
        <v>121</v>
      </c>
      <c r="C125" s="33" t="s">
        <v>313</v>
      </c>
      <c r="D125" s="47"/>
      <c r="E125" s="35">
        <v>8</v>
      </c>
      <c r="F125" s="36">
        <v>13</v>
      </c>
      <c r="G125" s="32">
        <v>6976195091335</v>
      </c>
      <c r="H125" s="37" t="s">
        <v>314</v>
      </c>
      <c r="I125" s="46" t="s">
        <v>315</v>
      </c>
    </row>
    <row r="126" s="4" customFormat="1" ht="180" customHeight="1" spans="1:9">
      <c r="A126" s="31"/>
      <c r="B126" s="32">
        <v>122</v>
      </c>
      <c r="C126" s="33" t="s">
        <v>316</v>
      </c>
      <c r="D126" s="62"/>
      <c r="E126" s="35">
        <v>29</v>
      </c>
      <c r="F126" s="36">
        <v>209</v>
      </c>
      <c r="G126" s="32">
        <v>6976195097993</v>
      </c>
      <c r="H126" s="37" t="s">
        <v>317</v>
      </c>
      <c r="I126" s="46" t="s">
        <v>318</v>
      </c>
    </row>
    <row r="127" s="4" customFormat="1" ht="180" customHeight="1" spans="1:9">
      <c r="A127" s="31"/>
      <c r="B127" s="32">
        <v>123</v>
      </c>
      <c r="C127" s="48" t="s">
        <v>319</v>
      </c>
      <c r="D127" s="40"/>
      <c r="E127" s="35">
        <v>20</v>
      </c>
      <c r="F127" s="36">
        <v>21</v>
      </c>
      <c r="G127" s="49">
        <v>6976975619308</v>
      </c>
      <c r="H127" s="63" t="s">
        <v>320</v>
      </c>
      <c r="I127" s="64" t="s">
        <v>321</v>
      </c>
    </row>
    <row r="128" s="8" customFormat="1" ht="180" customHeight="1" spans="1:9">
      <c r="A128" s="65"/>
      <c r="B128" s="32">
        <v>124</v>
      </c>
      <c r="C128" s="33" t="s">
        <v>322</v>
      </c>
      <c r="D128" s="40"/>
      <c r="E128" s="35">
        <v>13</v>
      </c>
      <c r="F128" s="36">
        <v>29</v>
      </c>
      <c r="G128" s="32">
        <v>6976975619322</v>
      </c>
      <c r="H128" s="41" t="s">
        <v>323</v>
      </c>
      <c r="I128" s="42" t="s">
        <v>324</v>
      </c>
    </row>
    <row r="129" s="4" customFormat="1" ht="180" customHeight="1" spans="1:1024 1025:16344">
      <c r="A129" s="31"/>
      <c r="B129" s="32">
        <v>125</v>
      </c>
      <c r="C129" s="33" t="s">
        <v>325</v>
      </c>
      <c r="D129" s="40"/>
      <c r="E129" s="35">
        <v>7</v>
      </c>
      <c r="F129" s="36">
        <v>530</v>
      </c>
      <c r="G129" s="32">
        <v>6977703654233</v>
      </c>
      <c r="H129" s="41" t="s">
        <v>326</v>
      </c>
      <c r="I129" s="42" t="s">
        <v>327</v>
      </c>
    </row>
    <row r="130" s="4" customFormat="1" ht="180" customHeight="1" spans="1:1024 1025:16344">
      <c r="A130" s="31"/>
      <c r="B130" s="32">
        <v>126</v>
      </c>
      <c r="C130" s="33" t="s">
        <v>328</v>
      </c>
      <c r="D130" s="40"/>
      <c r="E130" s="35">
        <v>9</v>
      </c>
      <c r="F130" s="36">
        <v>9</v>
      </c>
      <c r="G130" s="32">
        <v>6977703654271</v>
      </c>
      <c r="H130" s="41" t="s">
        <v>329</v>
      </c>
      <c r="I130" s="42" t="s">
        <v>330</v>
      </c>
    </row>
    <row r="131" s="4" customFormat="1" ht="180" customHeight="1" spans="1:1024 1025:16344">
      <c r="A131" s="31"/>
      <c r="B131" s="32">
        <v>127</v>
      </c>
      <c r="C131" s="33" t="s">
        <v>331</v>
      </c>
      <c r="D131" s="40"/>
      <c r="E131" s="35">
        <v>9</v>
      </c>
      <c r="F131" s="36">
        <v>9</v>
      </c>
      <c r="G131" s="32">
        <v>6977703655681</v>
      </c>
      <c r="H131" s="41" t="s">
        <v>332</v>
      </c>
      <c r="I131" s="42" t="s">
        <v>333</v>
      </c>
    </row>
    <row r="132" s="4" customFormat="1" ht="180" customHeight="1" spans="1:1024 1025:16344">
      <c r="A132" s="31"/>
      <c r="B132" s="32">
        <v>128</v>
      </c>
      <c r="C132" s="33" t="s">
        <v>334</v>
      </c>
      <c r="D132" s="40"/>
      <c r="E132" s="35">
        <v>6</v>
      </c>
      <c r="F132" s="36">
        <v>48</v>
      </c>
      <c r="G132" s="32">
        <v>6977703656534</v>
      </c>
      <c r="H132" s="41" t="s">
        <v>335</v>
      </c>
      <c r="I132" s="42" t="s">
        <v>336</v>
      </c>
    </row>
    <row r="133" s="4" customFormat="1" ht="180" customHeight="1" spans="1:1024 1025:16344">
      <c r="A133" s="31"/>
      <c r="B133" s="32">
        <v>129</v>
      </c>
      <c r="C133" s="33" t="s">
        <v>337</v>
      </c>
      <c r="D133" s="40"/>
      <c r="E133" s="35">
        <v>8</v>
      </c>
      <c r="F133" s="36">
        <v>549</v>
      </c>
      <c r="G133" s="32">
        <v>6977703656541</v>
      </c>
      <c r="H133" s="41" t="s">
        <v>338</v>
      </c>
      <c r="I133" s="42" t="s">
        <v>336</v>
      </c>
    </row>
    <row r="134" s="4" customFormat="1" ht="180" customHeight="1" spans="1:1024 1025:16344">
      <c r="A134" s="31"/>
      <c r="B134" s="32">
        <v>130</v>
      </c>
      <c r="C134" s="33" t="s">
        <v>339</v>
      </c>
      <c r="D134" s="40"/>
      <c r="E134" s="35">
        <v>6</v>
      </c>
      <c r="F134" s="36">
        <v>472</v>
      </c>
      <c r="G134" s="32">
        <v>6977703656565</v>
      </c>
      <c r="H134" s="41" t="s">
        <v>340</v>
      </c>
      <c r="I134" s="42" t="s">
        <v>341</v>
      </c>
    </row>
    <row r="135" s="4" customFormat="1" ht="180" customHeight="1" spans="1:1024 1025:16344">
      <c r="A135" s="31"/>
      <c r="B135" s="32">
        <v>131</v>
      </c>
      <c r="C135" s="33" t="s">
        <v>342</v>
      </c>
      <c r="D135" s="40"/>
      <c r="E135" s="35">
        <v>15</v>
      </c>
      <c r="F135" s="36">
        <v>5</v>
      </c>
      <c r="G135" s="32">
        <v>6977703656589</v>
      </c>
      <c r="H135" s="41" t="s">
        <v>343</v>
      </c>
      <c r="I135" s="42" t="s">
        <v>336</v>
      </c>
    </row>
    <row r="136" s="4" customFormat="1" ht="180" customHeight="1" spans="1:1024 1025:16344">
      <c r="A136" s="31"/>
      <c r="B136" s="32">
        <v>132</v>
      </c>
      <c r="C136" s="33" t="s">
        <v>344</v>
      </c>
      <c r="D136" s="40"/>
      <c r="E136" s="35">
        <v>11</v>
      </c>
      <c r="F136" s="36">
        <v>544</v>
      </c>
      <c r="G136" s="32">
        <v>6977703654691</v>
      </c>
      <c r="H136" s="41" t="s">
        <v>345</v>
      </c>
      <c r="I136" s="42" t="s">
        <v>346</v>
      </c>
    </row>
    <row r="137" s="4" customFormat="1" ht="180" customHeight="1" spans="1:1024 1025:16344">
      <c r="A137" s="31"/>
      <c r="B137" s="32">
        <v>133</v>
      </c>
      <c r="C137" s="33" t="s">
        <v>347</v>
      </c>
      <c r="D137" s="40"/>
      <c r="E137" s="35">
        <v>9</v>
      </c>
      <c r="F137" s="36">
        <v>4</v>
      </c>
      <c r="G137" s="32">
        <v>6977703654721</v>
      </c>
      <c r="H137" s="41" t="s">
        <v>348</v>
      </c>
      <c r="I137" s="42" t="s">
        <v>346</v>
      </c>
    </row>
    <row r="138" s="4" customFormat="1" ht="180" customHeight="1" spans="1:1024 1025:16344">
      <c r="A138" s="31"/>
      <c r="B138" s="32">
        <v>134</v>
      </c>
      <c r="C138" s="33" t="s">
        <v>349</v>
      </c>
      <c r="D138" s="40"/>
      <c r="E138" s="35">
        <v>22</v>
      </c>
      <c r="F138" s="36">
        <v>84</v>
      </c>
      <c r="G138" s="32">
        <v>6977703657449</v>
      </c>
      <c r="H138" s="41" t="s">
        <v>350</v>
      </c>
      <c r="I138" s="42" t="s">
        <v>351</v>
      </c>
    </row>
    <row r="139" s="4" customFormat="1" ht="180" customHeight="1" spans="1:1024 1025:16344">
      <c r="A139" s="31"/>
      <c r="B139" s="32">
        <v>135</v>
      </c>
      <c r="C139" s="33" t="s">
        <v>352</v>
      </c>
      <c r="D139" s="40"/>
      <c r="E139" s="35">
        <v>4</v>
      </c>
      <c r="F139" s="36">
        <v>720</v>
      </c>
      <c r="G139" s="32">
        <v>6977703659399</v>
      </c>
      <c r="H139" s="41" t="s">
        <v>353</v>
      </c>
      <c r="I139" s="42" t="s">
        <v>354</v>
      </c>
    </row>
    <row r="140" s="4" customFormat="1" ht="180" customHeight="1" spans="1:1024 1025:16344">
      <c r="A140" s="31"/>
      <c r="B140" s="32">
        <v>136</v>
      </c>
      <c r="C140" s="33" t="s">
        <v>355</v>
      </c>
      <c r="D140" s="40"/>
      <c r="E140" s="35">
        <v>6.5</v>
      </c>
      <c r="F140" s="36">
        <v>273</v>
      </c>
      <c r="G140" s="32">
        <v>6977703659412</v>
      </c>
      <c r="H140" s="41" t="s">
        <v>356</v>
      </c>
      <c r="I140" s="42" t="s">
        <v>357</v>
      </c>
    </row>
    <row r="141" s="2" customFormat="1" ht="180" customHeight="1" spans="1:1024 1025:16344">
      <c r="A141" s="39"/>
      <c r="B141" s="32">
        <v>137</v>
      </c>
      <c r="C141" s="48" t="s">
        <v>358</v>
      </c>
      <c r="D141" s="34"/>
      <c r="E141" s="35">
        <v>18</v>
      </c>
      <c r="F141" s="36">
        <v>1</v>
      </c>
      <c r="G141" s="49">
        <v>6976195091595</v>
      </c>
      <c r="H141" s="50" t="s">
        <v>359</v>
      </c>
      <c r="I141" s="55" t="s">
        <v>360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  <c r="AMH141" s="4"/>
      <c r="AMI141" s="4"/>
      <c r="AMJ141" s="4"/>
      <c r="AMK141" s="4"/>
      <c r="AML141" s="4"/>
      <c r="AMM141" s="4"/>
      <c r="AMN141" s="4"/>
      <c r="AMO141" s="4"/>
      <c r="AMP141" s="4"/>
      <c r="AMQ141" s="4"/>
      <c r="AMR141" s="4"/>
      <c r="AMS141" s="4"/>
      <c r="AMT141" s="4"/>
      <c r="AMU141" s="4"/>
      <c r="AMV141" s="4"/>
      <c r="AMW141" s="4"/>
      <c r="AMX141" s="4"/>
      <c r="AMY141" s="4"/>
      <c r="AMZ141" s="4"/>
      <c r="ANA141" s="4"/>
      <c r="ANB141" s="4"/>
      <c r="ANC141" s="4"/>
      <c r="AND141" s="4"/>
      <c r="ANE141" s="4"/>
      <c r="ANF141" s="4"/>
      <c r="ANG141" s="4"/>
      <c r="ANH141" s="4"/>
      <c r="ANI141" s="4"/>
      <c r="ANJ141" s="4"/>
      <c r="ANK141" s="4"/>
      <c r="ANL141" s="4"/>
      <c r="ANM141" s="4"/>
      <c r="ANN141" s="4"/>
      <c r="ANO141" s="4"/>
      <c r="ANP141" s="4"/>
      <c r="ANQ141" s="4"/>
      <c r="ANR141" s="4"/>
      <c r="ANS141" s="4"/>
      <c r="ANT141" s="4"/>
      <c r="ANU141" s="4"/>
      <c r="ANV141" s="4"/>
      <c r="ANW141" s="4"/>
      <c r="ANX141" s="4"/>
      <c r="ANY141" s="4"/>
      <c r="ANZ141" s="4"/>
      <c r="AOA141" s="4"/>
      <c r="AOB141" s="4"/>
      <c r="AOC141" s="4"/>
      <c r="AOD141" s="4"/>
      <c r="AOE141" s="4"/>
      <c r="AOF141" s="4"/>
      <c r="AOG141" s="4"/>
      <c r="AOH141" s="4"/>
      <c r="AOI141" s="4"/>
      <c r="AOJ141" s="4"/>
      <c r="AOK141" s="4"/>
      <c r="AOL141" s="4"/>
      <c r="AOM141" s="4"/>
      <c r="AON141" s="4"/>
      <c r="AOO141" s="4"/>
      <c r="AOP141" s="4"/>
      <c r="AOQ141" s="4"/>
      <c r="AOR141" s="4"/>
      <c r="AOS141" s="4"/>
      <c r="AOT141" s="4"/>
      <c r="AOU141" s="4"/>
      <c r="AOV141" s="4"/>
      <c r="AOW141" s="4"/>
      <c r="AOX141" s="4"/>
      <c r="AOY141" s="4"/>
      <c r="AOZ141" s="4"/>
      <c r="APA141" s="4"/>
      <c r="APB141" s="4"/>
      <c r="APC141" s="4"/>
      <c r="APD141" s="4"/>
      <c r="APE141" s="4"/>
      <c r="APF141" s="4"/>
      <c r="APG141" s="4"/>
      <c r="APH141" s="4"/>
      <c r="API141" s="4"/>
      <c r="APJ141" s="4"/>
      <c r="APK141" s="4"/>
      <c r="APL141" s="4"/>
      <c r="APM141" s="4"/>
      <c r="APN141" s="4"/>
      <c r="APO141" s="4"/>
      <c r="APP141" s="4"/>
      <c r="APQ141" s="4"/>
      <c r="APR141" s="4"/>
      <c r="APS141" s="4"/>
      <c r="APT141" s="4"/>
      <c r="APU141" s="4"/>
      <c r="APV141" s="4"/>
      <c r="APW141" s="4"/>
      <c r="APX141" s="4"/>
      <c r="APY141" s="4"/>
      <c r="APZ141" s="4"/>
      <c r="AQA141" s="4"/>
      <c r="AQB141" s="4"/>
      <c r="AQC141" s="4"/>
      <c r="AQD141" s="4"/>
      <c r="AQE141" s="4"/>
      <c r="AQF141" s="4"/>
      <c r="AQG141" s="4"/>
      <c r="AQH141" s="4"/>
      <c r="AQI141" s="4"/>
      <c r="AQJ141" s="4"/>
      <c r="AQK141" s="4"/>
      <c r="AQL141" s="4"/>
      <c r="AQM141" s="4"/>
      <c r="AQN141" s="4"/>
      <c r="AQO141" s="4"/>
      <c r="AQP141" s="4"/>
      <c r="AQQ141" s="4"/>
      <c r="AQR141" s="4"/>
      <c r="AQS141" s="4"/>
      <c r="AQT141" s="4"/>
      <c r="AQU141" s="4"/>
      <c r="AQV141" s="4"/>
      <c r="AQW141" s="4"/>
      <c r="AQX141" s="4"/>
      <c r="AQY141" s="4"/>
      <c r="AQZ141" s="4"/>
      <c r="ARA141" s="4"/>
      <c r="ARB141" s="4"/>
      <c r="ARC141" s="4"/>
      <c r="ARD141" s="4"/>
      <c r="ARE141" s="4"/>
      <c r="ARF141" s="4"/>
      <c r="ARG141" s="4"/>
      <c r="ARH141" s="4"/>
      <c r="ARI141" s="4"/>
      <c r="ARJ141" s="4"/>
      <c r="ARK141" s="4"/>
      <c r="ARL141" s="4"/>
      <c r="ARM141" s="4"/>
      <c r="ARN141" s="4"/>
      <c r="ARO141" s="4"/>
      <c r="ARP141" s="4"/>
      <c r="ARQ141" s="4"/>
      <c r="ARR141" s="4"/>
      <c r="ARS141" s="4"/>
      <c r="ART141" s="4"/>
      <c r="ARU141" s="4"/>
      <c r="ARV141" s="4"/>
      <c r="ARW141" s="4"/>
      <c r="ARX141" s="4"/>
      <c r="ARY141" s="4"/>
      <c r="ARZ141" s="4"/>
      <c r="ASA141" s="4"/>
      <c r="ASB141" s="4"/>
      <c r="ASC141" s="4"/>
      <c r="ASD141" s="4"/>
      <c r="ASE141" s="4"/>
      <c r="ASF141" s="4"/>
      <c r="ASG141" s="4"/>
      <c r="ASH141" s="4"/>
      <c r="ASI141" s="4"/>
      <c r="ASJ141" s="4"/>
      <c r="ASK141" s="4"/>
      <c r="ASL141" s="4"/>
      <c r="ASM141" s="4"/>
      <c r="ASN141" s="4"/>
      <c r="ASO141" s="4"/>
      <c r="ASP141" s="4"/>
      <c r="ASQ141" s="4"/>
      <c r="ASR141" s="4"/>
      <c r="ASS141" s="4"/>
      <c r="AST141" s="4"/>
      <c r="ASU141" s="4"/>
      <c r="ASV141" s="4"/>
      <c r="ASW141" s="4"/>
      <c r="ASX141" s="4"/>
      <c r="ASY141" s="4"/>
      <c r="ASZ141" s="4"/>
      <c r="ATA141" s="4"/>
      <c r="ATB141" s="4"/>
      <c r="ATC141" s="4"/>
      <c r="ATD141" s="4"/>
      <c r="ATE141" s="4"/>
      <c r="ATF141" s="4"/>
      <c r="ATG141" s="4"/>
      <c r="ATH141" s="4"/>
      <c r="ATI141" s="4"/>
      <c r="ATJ141" s="4"/>
      <c r="ATK141" s="4"/>
      <c r="ATL141" s="4"/>
      <c r="ATM141" s="4"/>
      <c r="ATN141" s="4"/>
      <c r="ATO141" s="4"/>
      <c r="ATP141" s="4"/>
      <c r="ATQ141" s="4"/>
      <c r="ATR141" s="4"/>
      <c r="ATS141" s="4"/>
      <c r="ATT141" s="4"/>
      <c r="ATU141" s="4"/>
      <c r="ATV141" s="4"/>
      <c r="ATW141" s="4"/>
      <c r="ATX141" s="4"/>
      <c r="ATY141" s="4"/>
      <c r="ATZ141" s="4"/>
      <c r="AUA141" s="4"/>
      <c r="AUB141" s="4"/>
      <c r="AUC141" s="4"/>
      <c r="AUD141" s="4"/>
      <c r="AUE141" s="4"/>
      <c r="AUF141" s="4"/>
      <c r="AUG141" s="4"/>
      <c r="AUH141" s="4"/>
      <c r="AUI141" s="4"/>
      <c r="AUJ141" s="4"/>
      <c r="AUK141" s="4"/>
      <c r="AUL141" s="4"/>
      <c r="AUM141" s="4"/>
      <c r="AUN141" s="4"/>
      <c r="AUO141" s="4"/>
      <c r="AUP141" s="4"/>
      <c r="AUQ141" s="4"/>
      <c r="AUR141" s="4"/>
      <c r="AUS141" s="4"/>
      <c r="AUT141" s="4"/>
      <c r="AUU141" s="4"/>
      <c r="AUV141" s="4"/>
      <c r="AUW141" s="4"/>
      <c r="AUX141" s="4"/>
      <c r="AUY141" s="4"/>
      <c r="AUZ141" s="4"/>
      <c r="AVA141" s="4"/>
      <c r="AVB141" s="4"/>
      <c r="AVC141" s="4"/>
      <c r="AVD141" s="4"/>
      <c r="AVE141" s="4"/>
      <c r="AVF141" s="4"/>
      <c r="AVG141" s="4"/>
      <c r="AVH141" s="4"/>
      <c r="AVI141" s="4"/>
      <c r="AVJ141" s="4"/>
      <c r="AVK141" s="4"/>
      <c r="AVL141" s="4"/>
      <c r="AVM141" s="4"/>
      <c r="AVN141" s="4"/>
      <c r="AVO141" s="4"/>
      <c r="AVP141" s="4"/>
      <c r="AVQ141" s="4"/>
      <c r="AVR141" s="4"/>
      <c r="AVS141" s="4"/>
      <c r="AVT141" s="4"/>
      <c r="AVU141" s="4"/>
      <c r="AVV141" s="4"/>
      <c r="AVW141" s="4"/>
      <c r="AVX141" s="4"/>
      <c r="AVY141" s="4"/>
      <c r="AVZ141" s="4"/>
      <c r="AWA141" s="4"/>
      <c r="AWB141" s="4"/>
      <c r="AWC141" s="4"/>
      <c r="AWD141" s="4"/>
      <c r="AWE141" s="4"/>
      <c r="AWF141" s="4"/>
      <c r="AWG141" s="4"/>
      <c r="AWH141" s="4"/>
      <c r="AWI141" s="4"/>
      <c r="AWJ141" s="4"/>
      <c r="AWK141" s="4"/>
      <c r="AWL141" s="4"/>
      <c r="AWM141" s="4"/>
      <c r="AWN141" s="4"/>
      <c r="AWO141" s="4"/>
      <c r="AWP141" s="4"/>
      <c r="AWQ141" s="4"/>
      <c r="AWR141" s="4"/>
      <c r="AWS141" s="4"/>
      <c r="AWT141" s="4"/>
      <c r="AWU141" s="4"/>
      <c r="AWV141" s="4"/>
      <c r="AWW141" s="4"/>
      <c r="AWX141" s="4"/>
      <c r="AWY141" s="4"/>
      <c r="AWZ141" s="4"/>
      <c r="AXA141" s="4"/>
      <c r="AXB141" s="4"/>
      <c r="AXC141" s="4"/>
      <c r="AXD141" s="4"/>
      <c r="AXE141" s="4"/>
      <c r="AXF141" s="4"/>
      <c r="AXG141" s="4"/>
      <c r="AXH141" s="4"/>
      <c r="AXI141" s="4"/>
      <c r="AXJ141" s="4"/>
      <c r="AXK141" s="4"/>
      <c r="AXL141" s="4"/>
      <c r="AXM141" s="4"/>
      <c r="AXN141" s="4"/>
      <c r="AXO141" s="4"/>
      <c r="AXP141" s="4"/>
      <c r="AXQ141" s="4"/>
      <c r="AXR141" s="4"/>
      <c r="AXS141" s="4"/>
      <c r="AXT141" s="4"/>
      <c r="AXU141" s="4"/>
      <c r="AXV141" s="4"/>
      <c r="AXW141" s="4"/>
      <c r="AXX141" s="4"/>
      <c r="AXY141" s="4"/>
      <c r="AXZ141" s="4"/>
      <c r="AYA141" s="4"/>
      <c r="AYB141" s="4"/>
      <c r="AYC141" s="4"/>
      <c r="AYD141" s="4"/>
      <c r="AYE141" s="4"/>
      <c r="AYF141" s="4"/>
      <c r="AYG141" s="4"/>
      <c r="AYH141" s="4"/>
      <c r="AYI141" s="4"/>
      <c r="AYJ141" s="4"/>
      <c r="AYK141" s="4"/>
      <c r="AYL141" s="4"/>
      <c r="AYM141" s="4"/>
      <c r="AYN141" s="4"/>
      <c r="AYO141" s="4"/>
      <c r="AYP141" s="4"/>
      <c r="AYQ141" s="4"/>
      <c r="AYR141" s="4"/>
      <c r="AYS141" s="4"/>
      <c r="AYT141" s="4"/>
      <c r="AYU141" s="4"/>
      <c r="AYV141" s="4"/>
      <c r="AYW141" s="4"/>
      <c r="AYX141" s="4"/>
      <c r="AYY141" s="4"/>
      <c r="AYZ141" s="4"/>
      <c r="AZA141" s="4"/>
      <c r="AZB141" s="4"/>
      <c r="AZC141" s="4"/>
      <c r="AZD141" s="4"/>
      <c r="AZE141" s="4"/>
      <c r="AZF141" s="4"/>
      <c r="AZG141" s="4"/>
      <c r="AZH141" s="4"/>
      <c r="AZI141" s="4"/>
      <c r="AZJ141" s="4"/>
      <c r="AZK141" s="4"/>
      <c r="AZL141" s="4"/>
      <c r="AZM141" s="4"/>
      <c r="AZN141" s="4"/>
      <c r="AZO141" s="4"/>
      <c r="AZP141" s="4"/>
      <c r="AZQ141" s="4"/>
      <c r="AZR141" s="4"/>
      <c r="AZS141" s="4"/>
      <c r="AZT141" s="4"/>
      <c r="AZU141" s="4"/>
      <c r="AZV141" s="4"/>
      <c r="AZW141" s="4"/>
      <c r="AZX141" s="4"/>
      <c r="AZY141" s="4"/>
      <c r="AZZ141" s="4"/>
      <c r="BAA141" s="4"/>
      <c r="BAB141" s="4"/>
      <c r="BAC141" s="4"/>
      <c r="BAD141" s="4"/>
      <c r="BAE141" s="4"/>
      <c r="BAF141" s="4"/>
      <c r="BAG141" s="4"/>
      <c r="BAH141" s="4"/>
      <c r="BAI141" s="4"/>
      <c r="BAJ141" s="4"/>
      <c r="BAK141" s="4"/>
      <c r="BAL141" s="4"/>
      <c r="BAM141" s="4"/>
      <c r="BAN141" s="4"/>
      <c r="BAO141" s="4"/>
      <c r="BAP141" s="4"/>
      <c r="BAQ141" s="4"/>
      <c r="BAR141" s="4"/>
      <c r="BAS141" s="4"/>
      <c r="BAT141" s="4"/>
      <c r="BAU141" s="4"/>
      <c r="BAV141" s="4"/>
      <c r="BAW141" s="4"/>
      <c r="BAX141" s="4"/>
      <c r="BAY141" s="4"/>
      <c r="BAZ141" s="4"/>
      <c r="BBA141" s="4"/>
      <c r="BBB141" s="4"/>
      <c r="BBC141" s="4"/>
      <c r="BBD141" s="4"/>
      <c r="BBE141" s="4"/>
      <c r="BBF141" s="4"/>
      <c r="BBG141" s="4"/>
      <c r="BBH141" s="4"/>
      <c r="BBI141" s="4"/>
      <c r="BBJ141" s="4"/>
      <c r="BBK141" s="4"/>
      <c r="BBL141" s="4"/>
      <c r="BBM141" s="4"/>
      <c r="BBN141" s="4"/>
      <c r="BBO141" s="4"/>
      <c r="BBP141" s="4"/>
      <c r="BBQ141" s="4"/>
      <c r="BBR141" s="4"/>
      <c r="BBS141" s="4"/>
      <c r="BBT141" s="4"/>
      <c r="BBU141" s="4"/>
      <c r="BBV141" s="4"/>
      <c r="BBW141" s="4"/>
      <c r="BBX141" s="4"/>
      <c r="BBY141" s="4"/>
      <c r="BBZ141" s="4"/>
      <c r="BCA141" s="4"/>
      <c r="BCB141" s="4"/>
      <c r="BCC141" s="4"/>
      <c r="BCD141" s="4"/>
      <c r="BCE141" s="4"/>
      <c r="BCF141" s="4"/>
      <c r="BCG141" s="4"/>
      <c r="BCH141" s="4"/>
      <c r="BCI141" s="4"/>
      <c r="BCJ141" s="4"/>
      <c r="BCK141" s="4"/>
      <c r="BCL141" s="4"/>
      <c r="BCM141" s="4"/>
      <c r="BCN141" s="4"/>
      <c r="BCO141" s="4"/>
      <c r="BCP141" s="4"/>
      <c r="BCQ141" s="4"/>
      <c r="BCR141" s="4"/>
      <c r="BCS141" s="4"/>
      <c r="BCT141" s="4"/>
      <c r="BCU141" s="4"/>
      <c r="BCV141" s="4"/>
      <c r="BCW141" s="4"/>
      <c r="BCX141" s="4"/>
      <c r="BCY141" s="4"/>
      <c r="BCZ141" s="4"/>
      <c r="BDA141" s="4"/>
      <c r="BDB141" s="4"/>
      <c r="BDC141" s="4"/>
      <c r="BDD141" s="4"/>
      <c r="BDE141" s="4"/>
      <c r="BDF141" s="4"/>
      <c r="BDG141" s="4"/>
      <c r="BDH141" s="4"/>
      <c r="BDI141" s="4"/>
      <c r="BDJ141" s="4"/>
      <c r="BDK141" s="4"/>
      <c r="BDL141" s="4"/>
      <c r="BDM141" s="4"/>
      <c r="BDN141" s="4"/>
      <c r="BDO141" s="4"/>
      <c r="BDP141" s="4"/>
      <c r="BDQ141" s="4"/>
      <c r="BDR141" s="4"/>
      <c r="BDS141" s="4"/>
      <c r="BDT141" s="4"/>
      <c r="BDU141" s="4"/>
      <c r="BDV141" s="4"/>
      <c r="BDW141" s="4"/>
      <c r="BDX141" s="4"/>
      <c r="BDY141" s="4"/>
      <c r="BDZ141" s="4"/>
      <c r="BEA141" s="4"/>
      <c r="BEB141" s="4"/>
      <c r="BEC141" s="4"/>
      <c r="BED141" s="4"/>
      <c r="BEE141" s="4"/>
      <c r="BEF141" s="4"/>
      <c r="BEG141" s="4"/>
      <c r="BEH141" s="4"/>
      <c r="BEI141" s="4"/>
      <c r="BEJ141" s="4"/>
      <c r="BEK141" s="4"/>
      <c r="BEL141" s="4"/>
      <c r="BEM141" s="4"/>
      <c r="BEN141" s="4"/>
      <c r="BEO141" s="4"/>
      <c r="BEP141" s="4"/>
      <c r="BEQ141" s="4"/>
      <c r="BER141" s="4"/>
      <c r="BES141" s="4"/>
      <c r="BET141" s="4"/>
      <c r="BEU141" s="4"/>
      <c r="BEV141" s="4"/>
      <c r="BEW141" s="4"/>
      <c r="BEX141" s="4"/>
      <c r="BEY141" s="4"/>
      <c r="BEZ141" s="4"/>
      <c r="BFA141" s="4"/>
      <c r="BFB141" s="4"/>
      <c r="BFC141" s="4"/>
      <c r="BFD141" s="4"/>
      <c r="BFE141" s="4"/>
      <c r="BFF141" s="4"/>
      <c r="BFG141" s="4"/>
      <c r="BFH141" s="4"/>
      <c r="BFI141" s="4"/>
      <c r="BFJ141" s="4"/>
      <c r="BFK141" s="4"/>
      <c r="BFL141" s="4"/>
      <c r="BFM141" s="4"/>
      <c r="BFN141" s="4"/>
      <c r="BFO141" s="4"/>
      <c r="BFP141" s="4"/>
      <c r="BFQ141" s="4"/>
      <c r="BFR141" s="4"/>
      <c r="BFS141" s="4"/>
      <c r="BFT141" s="4"/>
      <c r="BFU141" s="4"/>
      <c r="BFV141" s="4"/>
      <c r="BFW141" s="4"/>
      <c r="BFX141" s="4"/>
      <c r="BFY141" s="4"/>
      <c r="BFZ141" s="4"/>
      <c r="BGA141" s="4"/>
      <c r="BGB141" s="4"/>
      <c r="BGC141" s="4"/>
      <c r="BGD141" s="4"/>
      <c r="BGE141" s="4"/>
      <c r="BGF141" s="4"/>
      <c r="BGG141" s="4"/>
      <c r="BGH141" s="4"/>
      <c r="BGI141" s="4"/>
      <c r="BGJ141" s="4"/>
      <c r="BGK141" s="4"/>
      <c r="BGL141" s="4"/>
      <c r="BGM141" s="4"/>
      <c r="BGN141" s="4"/>
      <c r="BGO141" s="4"/>
      <c r="BGP141" s="4"/>
      <c r="BGQ141" s="4"/>
      <c r="BGR141" s="4"/>
      <c r="BGS141" s="4"/>
      <c r="BGT141" s="4"/>
      <c r="BGU141" s="4"/>
      <c r="BGV141" s="4"/>
      <c r="BGW141" s="4"/>
      <c r="BGX141" s="4"/>
      <c r="BGY141" s="4"/>
      <c r="BGZ141" s="4"/>
      <c r="BHA141" s="4"/>
      <c r="BHB141" s="4"/>
      <c r="BHC141" s="4"/>
      <c r="BHD141" s="4"/>
      <c r="BHE141" s="4"/>
      <c r="BHF141" s="4"/>
      <c r="BHG141" s="4"/>
      <c r="BHH141" s="4"/>
      <c r="BHI141" s="4"/>
      <c r="BHJ141" s="4"/>
      <c r="BHK141" s="4"/>
      <c r="BHL141" s="4"/>
      <c r="BHM141" s="4"/>
      <c r="BHN141" s="4"/>
      <c r="BHO141" s="4"/>
      <c r="BHP141" s="4"/>
      <c r="BHQ141" s="4"/>
      <c r="BHR141" s="4"/>
      <c r="BHS141" s="4"/>
      <c r="BHT141" s="4"/>
      <c r="BHU141" s="4"/>
      <c r="BHV141" s="4"/>
      <c r="BHW141" s="4"/>
      <c r="BHX141" s="4"/>
      <c r="BHY141" s="4"/>
      <c r="BHZ141" s="4"/>
      <c r="BIA141" s="4"/>
      <c r="BIB141" s="4"/>
      <c r="BIC141" s="4"/>
      <c r="BID141" s="4"/>
      <c r="BIE141" s="4"/>
      <c r="BIF141" s="4"/>
      <c r="BIG141" s="4"/>
      <c r="BIH141" s="4"/>
      <c r="BII141" s="4"/>
      <c r="BIJ141" s="4"/>
      <c r="BIK141" s="4"/>
      <c r="BIL141" s="4"/>
      <c r="BIM141" s="4"/>
      <c r="BIN141" s="4"/>
      <c r="BIO141" s="4"/>
      <c r="BIP141" s="4"/>
      <c r="BIQ141" s="4"/>
      <c r="BIR141" s="4"/>
      <c r="BIS141" s="4"/>
      <c r="BIT141" s="4"/>
      <c r="BIU141" s="4"/>
      <c r="BIV141" s="4"/>
      <c r="BIW141" s="4"/>
      <c r="BIX141" s="4"/>
      <c r="BIY141" s="4"/>
      <c r="BIZ141" s="4"/>
      <c r="BJA141" s="4"/>
      <c r="BJB141" s="4"/>
      <c r="BJC141" s="4"/>
      <c r="BJD141" s="4"/>
      <c r="BJE141" s="4"/>
      <c r="BJF141" s="4"/>
      <c r="BJG141" s="4"/>
      <c r="BJH141" s="4"/>
      <c r="BJI141" s="4"/>
      <c r="BJJ141" s="4"/>
      <c r="BJK141" s="4"/>
      <c r="BJL141" s="4"/>
      <c r="BJM141" s="4"/>
      <c r="BJN141" s="4"/>
      <c r="BJO141" s="4"/>
      <c r="BJP141" s="4"/>
      <c r="BJQ141" s="4"/>
      <c r="BJR141" s="4"/>
      <c r="BJS141" s="4"/>
      <c r="BJT141" s="4"/>
      <c r="BJU141" s="4"/>
      <c r="BJV141" s="4"/>
      <c r="BJW141" s="4"/>
      <c r="BJX141" s="4"/>
      <c r="BJY141" s="4"/>
      <c r="BJZ141" s="4"/>
      <c r="BKA141" s="4"/>
      <c r="BKB141" s="4"/>
      <c r="BKC141" s="4"/>
      <c r="BKD141" s="4"/>
      <c r="BKE141" s="4"/>
      <c r="BKF141" s="4"/>
      <c r="BKG141" s="4"/>
      <c r="BKH141" s="4"/>
      <c r="BKI141" s="4"/>
      <c r="BKJ141" s="4"/>
      <c r="BKK141" s="4"/>
      <c r="BKL141" s="4"/>
      <c r="BKM141" s="4"/>
      <c r="BKN141" s="4"/>
      <c r="BKO141" s="4"/>
      <c r="BKP141" s="4"/>
      <c r="BKQ141" s="4"/>
      <c r="BKR141" s="4"/>
      <c r="BKS141" s="4"/>
      <c r="BKT141" s="4"/>
      <c r="BKU141" s="4"/>
      <c r="BKV141" s="4"/>
      <c r="BKW141" s="4"/>
      <c r="BKX141" s="4"/>
      <c r="BKY141" s="4"/>
      <c r="BKZ141" s="4"/>
      <c r="BLA141" s="4"/>
      <c r="BLB141" s="4"/>
      <c r="BLC141" s="4"/>
      <c r="BLD141" s="4"/>
      <c r="BLE141" s="4"/>
      <c r="BLF141" s="4"/>
      <c r="BLG141" s="4"/>
      <c r="BLH141" s="4"/>
      <c r="BLI141" s="4"/>
      <c r="BLJ141" s="4"/>
      <c r="BLK141" s="4"/>
      <c r="BLL141" s="4"/>
      <c r="BLM141" s="4"/>
      <c r="BLN141" s="4"/>
      <c r="BLO141" s="4"/>
      <c r="BLP141" s="4"/>
      <c r="BLQ141" s="4"/>
      <c r="BLR141" s="4"/>
      <c r="BLS141" s="4"/>
      <c r="BLT141" s="4"/>
      <c r="BLU141" s="4"/>
      <c r="BLV141" s="4"/>
      <c r="BLW141" s="4"/>
      <c r="BLX141" s="4"/>
      <c r="BLY141" s="4"/>
      <c r="BLZ141" s="4"/>
      <c r="BMA141" s="4"/>
      <c r="BMB141" s="4"/>
      <c r="BMC141" s="4"/>
      <c r="BMD141" s="4"/>
      <c r="BME141" s="4"/>
      <c r="BMF141" s="4"/>
      <c r="BMG141" s="4"/>
      <c r="BMH141" s="4"/>
      <c r="BMI141" s="4"/>
      <c r="BMJ141" s="4"/>
      <c r="BMK141" s="4"/>
      <c r="BML141" s="4"/>
      <c r="BMM141" s="4"/>
      <c r="BMN141" s="4"/>
      <c r="BMO141" s="4"/>
      <c r="BMP141" s="4"/>
      <c r="BMQ141" s="4"/>
      <c r="BMR141" s="4"/>
      <c r="BMS141" s="4"/>
      <c r="BMT141" s="4"/>
      <c r="BMU141" s="4"/>
      <c r="BMV141" s="4"/>
      <c r="BMW141" s="4"/>
      <c r="BMX141" s="4"/>
      <c r="BMY141" s="4"/>
      <c r="BMZ141" s="4"/>
      <c r="BNA141" s="4"/>
      <c r="BNB141" s="4"/>
      <c r="BNC141" s="4"/>
      <c r="BND141" s="4"/>
      <c r="BNE141" s="4"/>
      <c r="BNF141" s="4"/>
      <c r="BNG141" s="4"/>
      <c r="BNH141" s="4"/>
      <c r="BNI141" s="4"/>
      <c r="BNJ141" s="4"/>
      <c r="BNK141" s="4"/>
      <c r="BNL141" s="4"/>
      <c r="BNM141" s="4"/>
      <c r="BNN141" s="4"/>
      <c r="BNO141" s="4"/>
      <c r="BNP141" s="4"/>
      <c r="BNQ141" s="4"/>
      <c r="BNR141" s="4"/>
      <c r="BNS141" s="4"/>
      <c r="BNT141" s="4"/>
      <c r="BNU141" s="4"/>
      <c r="BNV141" s="4"/>
      <c r="BNW141" s="4"/>
      <c r="BNX141" s="4"/>
      <c r="BNY141" s="4"/>
      <c r="BNZ141" s="4"/>
      <c r="BOA141" s="4"/>
      <c r="BOB141" s="4"/>
      <c r="BOC141" s="4"/>
      <c r="BOD141" s="4"/>
      <c r="BOE141" s="4"/>
      <c r="BOF141" s="4"/>
      <c r="BOG141" s="4"/>
      <c r="BOH141" s="4"/>
      <c r="BOI141" s="4"/>
      <c r="BOJ141" s="4"/>
      <c r="BOK141" s="4"/>
      <c r="BOL141" s="4"/>
      <c r="BOM141" s="4"/>
      <c r="BON141" s="4"/>
      <c r="BOO141" s="4"/>
      <c r="BOP141" s="4"/>
      <c r="BOQ141" s="4"/>
      <c r="BOR141" s="4"/>
      <c r="BOS141" s="4"/>
      <c r="BOT141" s="4"/>
      <c r="BOU141" s="4"/>
      <c r="BOV141" s="4"/>
      <c r="BOW141" s="4"/>
      <c r="BOX141" s="4"/>
      <c r="BOY141" s="4"/>
      <c r="BOZ141" s="4"/>
      <c r="BPA141" s="4"/>
      <c r="BPB141" s="4"/>
      <c r="BPC141" s="4"/>
      <c r="BPD141" s="4"/>
      <c r="BPE141" s="4"/>
      <c r="BPF141" s="4"/>
      <c r="BPG141" s="4"/>
      <c r="BPH141" s="4"/>
      <c r="BPI141" s="4"/>
      <c r="BPJ141" s="4"/>
      <c r="BPK141" s="4"/>
      <c r="BPL141" s="4"/>
      <c r="BPM141" s="4"/>
      <c r="BPN141" s="4"/>
      <c r="BPO141" s="4"/>
      <c r="BPP141" s="4"/>
      <c r="BPQ141" s="4"/>
      <c r="BPR141" s="4"/>
      <c r="BPS141" s="4"/>
      <c r="BPT141" s="4"/>
      <c r="BPU141" s="4"/>
      <c r="BPV141" s="4"/>
      <c r="BPW141" s="4"/>
      <c r="BPX141" s="4"/>
      <c r="BPY141" s="4"/>
      <c r="BPZ141" s="4"/>
      <c r="BQA141" s="4"/>
      <c r="BQB141" s="4"/>
      <c r="BQC141" s="4"/>
      <c r="BQD141" s="4"/>
      <c r="BQE141" s="4"/>
      <c r="BQF141" s="4"/>
      <c r="BQG141" s="4"/>
      <c r="BQH141" s="4"/>
      <c r="BQI141" s="4"/>
      <c r="BQJ141" s="4"/>
      <c r="BQK141" s="4"/>
      <c r="BQL141" s="4"/>
      <c r="BQM141" s="4"/>
      <c r="BQN141" s="4"/>
      <c r="BQO141" s="4"/>
      <c r="BQP141" s="4"/>
      <c r="BQQ141" s="4"/>
      <c r="BQR141" s="4"/>
      <c r="BQS141" s="4"/>
      <c r="BQT141" s="4"/>
      <c r="BQU141" s="4"/>
      <c r="BQV141" s="4"/>
      <c r="BQW141" s="4"/>
      <c r="BQX141" s="4"/>
      <c r="BQY141" s="4"/>
      <c r="BQZ141" s="4"/>
      <c r="BRA141" s="4"/>
      <c r="BRB141" s="4"/>
      <c r="BRC141" s="4"/>
      <c r="BRD141" s="4"/>
      <c r="BRE141" s="4"/>
      <c r="BRF141" s="4"/>
      <c r="BRG141" s="4"/>
      <c r="BRH141" s="4"/>
      <c r="BRI141" s="4"/>
      <c r="BRJ141" s="4"/>
      <c r="BRK141" s="4"/>
      <c r="BRL141" s="4"/>
      <c r="BRM141" s="4"/>
      <c r="BRN141" s="4"/>
      <c r="BRO141" s="4"/>
      <c r="BRP141" s="4"/>
      <c r="BRQ141" s="4"/>
      <c r="BRR141" s="4"/>
      <c r="BRS141" s="4"/>
      <c r="BRT141" s="4"/>
      <c r="BRU141" s="4"/>
      <c r="BRV141" s="4"/>
      <c r="BRW141" s="4"/>
      <c r="BRX141" s="4"/>
      <c r="BRY141" s="4"/>
      <c r="BRZ141" s="4"/>
      <c r="BSA141" s="4"/>
      <c r="BSB141" s="4"/>
      <c r="BSC141" s="4"/>
      <c r="BSD141" s="4"/>
      <c r="BSE141" s="4"/>
      <c r="BSF141" s="4"/>
      <c r="BSG141" s="4"/>
      <c r="BSH141" s="4"/>
      <c r="BSI141" s="4"/>
      <c r="BSJ141" s="4"/>
      <c r="BSK141" s="4"/>
      <c r="BSL141" s="4"/>
      <c r="BSM141" s="4"/>
      <c r="BSN141" s="4"/>
      <c r="BSO141" s="4"/>
      <c r="BSP141" s="4"/>
      <c r="BSQ141" s="4"/>
      <c r="BSR141" s="4"/>
      <c r="BSS141" s="4"/>
      <c r="BST141" s="4"/>
      <c r="BSU141" s="4"/>
      <c r="BSV141" s="4"/>
      <c r="BSW141" s="4"/>
      <c r="BSX141" s="4"/>
      <c r="BSY141" s="4"/>
      <c r="BSZ141" s="4"/>
      <c r="BTA141" s="4"/>
      <c r="BTB141" s="4"/>
      <c r="BTC141" s="4"/>
      <c r="BTD141" s="4"/>
      <c r="BTE141" s="4"/>
      <c r="BTF141" s="4"/>
      <c r="BTG141" s="4"/>
      <c r="BTH141" s="4"/>
      <c r="BTI141" s="4"/>
      <c r="BTJ141" s="4"/>
      <c r="BTK141" s="4"/>
      <c r="BTL141" s="4"/>
      <c r="BTM141" s="4"/>
      <c r="BTN141" s="4"/>
      <c r="BTO141" s="4"/>
      <c r="BTP141" s="4"/>
      <c r="BTQ141" s="4"/>
      <c r="BTR141" s="4"/>
      <c r="BTS141" s="4"/>
      <c r="BTT141" s="4"/>
      <c r="BTU141" s="4"/>
      <c r="BTV141" s="4"/>
      <c r="BTW141" s="4"/>
      <c r="BTX141" s="4"/>
      <c r="BTY141" s="4"/>
      <c r="BTZ141" s="4"/>
      <c r="BUA141" s="4"/>
      <c r="BUB141" s="4"/>
      <c r="BUC141" s="4"/>
      <c r="BUD141" s="4"/>
      <c r="BUE141" s="4"/>
      <c r="BUF141" s="4"/>
      <c r="BUG141" s="4"/>
      <c r="BUH141" s="4"/>
      <c r="BUI141" s="4"/>
      <c r="BUJ141" s="4"/>
      <c r="BUK141" s="4"/>
      <c r="BUL141" s="4"/>
      <c r="BUM141" s="4"/>
      <c r="BUN141" s="4"/>
      <c r="BUO141" s="4"/>
      <c r="BUP141" s="4"/>
      <c r="BUQ141" s="4"/>
      <c r="BUR141" s="4"/>
      <c r="BUS141" s="4"/>
      <c r="BUT141" s="4"/>
      <c r="BUU141" s="4"/>
      <c r="BUV141" s="4"/>
      <c r="BUW141" s="4"/>
      <c r="BUX141" s="4"/>
      <c r="BUY141" s="4"/>
      <c r="BUZ141" s="4"/>
      <c r="BVA141" s="4"/>
      <c r="BVB141" s="4"/>
      <c r="BVC141" s="4"/>
      <c r="BVD141" s="4"/>
      <c r="BVE141" s="4"/>
      <c r="BVF141" s="4"/>
      <c r="BVG141" s="4"/>
      <c r="BVH141" s="4"/>
      <c r="BVI141" s="4"/>
      <c r="BVJ141" s="4"/>
      <c r="BVK141" s="4"/>
      <c r="BVL141" s="4"/>
      <c r="BVM141" s="4"/>
      <c r="BVN141" s="4"/>
      <c r="BVO141" s="4"/>
      <c r="BVP141" s="4"/>
      <c r="BVQ141" s="4"/>
      <c r="BVR141" s="4"/>
      <c r="BVS141" s="4"/>
      <c r="BVT141" s="4"/>
      <c r="BVU141" s="4"/>
      <c r="BVV141" s="4"/>
      <c r="BVW141" s="4"/>
      <c r="BVX141" s="4"/>
      <c r="BVY141" s="4"/>
      <c r="BVZ141" s="4"/>
      <c r="BWA141" s="4"/>
      <c r="BWB141" s="4"/>
      <c r="BWC141" s="4"/>
      <c r="BWD141" s="4"/>
      <c r="BWE141" s="4"/>
      <c r="BWF141" s="4"/>
      <c r="BWG141" s="4"/>
      <c r="BWH141" s="4"/>
      <c r="BWI141" s="4"/>
      <c r="BWJ141" s="4"/>
      <c r="BWK141" s="4"/>
      <c r="BWL141" s="4"/>
      <c r="BWM141" s="4"/>
      <c r="BWN141" s="4"/>
      <c r="BWO141" s="4"/>
      <c r="BWP141" s="4"/>
      <c r="BWQ141" s="4"/>
      <c r="BWR141" s="4"/>
      <c r="BWS141" s="4"/>
      <c r="BWT141" s="4"/>
      <c r="BWU141" s="4"/>
      <c r="BWV141" s="4"/>
      <c r="BWW141" s="4"/>
      <c r="BWX141" s="4"/>
      <c r="BWY141" s="4"/>
      <c r="BWZ141" s="4"/>
      <c r="BXA141" s="4"/>
      <c r="BXB141" s="4"/>
      <c r="BXC141" s="4"/>
      <c r="BXD141" s="4"/>
      <c r="BXE141" s="4"/>
      <c r="BXF141" s="4"/>
      <c r="BXG141" s="4"/>
      <c r="BXH141" s="4"/>
      <c r="BXI141" s="4"/>
      <c r="BXJ141" s="4"/>
      <c r="BXK141" s="4"/>
      <c r="BXL141" s="4"/>
      <c r="BXM141" s="4"/>
      <c r="BXN141" s="4"/>
      <c r="BXO141" s="4"/>
      <c r="BXP141" s="4"/>
      <c r="BXQ141" s="4"/>
      <c r="BXR141" s="4"/>
      <c r="BXS141" s="4"/>
      <c r="BXT141" s="4"/>
      <c r="BXU141" s="4"/>
      <c r="BXV141" s="4"/>
      <c r="BXW141" s="4"/>
      <c r="BXX141" s="4"/>
      <c r="BXY141" s="4"/>
      <c r="BXZ141" s="4"/>
      <c r="BYA141" s="4"/>
      <c r="BYB141" s="4"/>
      <c r="BYC141" s="4"/>
      <c r="BYD141" s="4"/>
      <c r="BYE141" s="4"/>
      <c r="BYF141" s="4"/>
      <c r="BYG141" s="4"/>
      <c r="BYH141" s="4"/>
      <c r="BYI141" s="4"/>
      <c r="BYJ141" s="4"/>
      <c r="BYK141" s="4"/>
      <c r="BYL141" s="4"/>
      <c r="BYM141" s="4"/>
      <c r="BYN141" s="4"/>
      <c r="BYO141" s="4"/>
      <c r="BYP141" s="4"/>
      <c r="BYQ141" s="4"/>
      <c r="BYR141" s="4"/>
      <c r="BYS141" s="4"/>
      <c r="BYT141" s="4"/>
      <c r="BYU141" s="4"/>
      <c r="BYV141" s="4"/>
      <c r="BYW141" s="4"/>
      <c r="BYX141" s="4"/>
      <c r="BYY141" s="4"/>
      <c r="BYZ141" s="4"/>
      <c r="BZA141" s="4"/>
      <c r="BZB141" s="4"/>
      <c r="BZC141" s="4"/>
      <c r="BZD141" s="4"/>
      <c r="BZE141" s="4"/>
      <c r="BZF141" s="4"/>
      <c r="BZG141" s="4"/>
      <c r="BZH141" s="4"/>
      <c r="BZI141" s="4"/>
      <c r="BZJ141" s="4"/>
      <c r="BZK141" s="4"/>
      <c r="BZL141" s="4"/>
      <c r="BZM141" s="4"/>
      <c r="BZN141" s="4"/>
      <c r="BZO141" s="4"/>
      <c r="BZP141" s="4"/>
      <c r="BZQ141" s="4"/>
      <c r="BZR141" s="4"/>
      <c r="BZS141" s="4"/>
      <c r="BZT141" s="4"/>
      <c r="BZU141" s="4"/>
      <c r="BZV141" s="4"/>
      <c r="BZW141" s="4"/>
      <c r="BZX141" s="4"/>
      <c r="BZY141" s="4"/>
      <c r="BZZ141" s="4"/>
      <c r="CAA141" s="4"/>
      <c r="CAB141" s="4"/>
      <c r="CAC141" s="4"/>
      <c r="CAD141" s="4"/>
      <c r="CAE141" s="4"/>
      <c r="CAF141" s="4"/>
      <c r="CAG141" s="4"/>
      <c r="CAH141" s="4"/>
      <c r="CAI141" s="4"/>
      <c r="CAJ141" s="4"/>
      <c r="CAK141" s="4"/>
      <c r="CAL141" s="4"/>
      <c r="CAM141" s="4"/>
      <c r="CAN141" s="4"/>
      <c r="CAO141" s="4"/>
      <c r="CAP141" s="4"/>
      <c r="CAQ141" s="4"/>
      <c r="CAR141" s="4"/>
      <c r="CAS141" s="4"/>
      <c r="CAT141" s="4"/>
      <c r="CAU141" s="4"/>
      <c r="CAV141" s="4"/>
      <c r="CAW141" s="4"/>
      <c r="CAX141" s="4"/>
      <c r="CAY141" s="4"/>
      <c r="CAZ141" s="4"/>
      <c r="CBA141" s="4"/>
      <c r="CBB141" s="4"/>
      <c r="CBC141" s="4"/>
      <c r="CBD141" s="4"/>
      <c r="CBE141" s="4"/>
      <c r="CBF141" s="4"/>
      <c r="CBG141" s="4"/>
      <c r="CBH141" s="4"/>
      <c r="CBI141" s="4"/>
      <c r="CBJ141" s="4"/>
      <c r="CBK141" s="4"/>
      <c r="CBL141" s="4"/>
      <c r="CBM141" s="4"/>
      <c r="CBN141" s="4"/>
      <c r="CBO141" s="4"/>
      <c r="CBP141" s="4"/>
      <c r="CBQ141" s="4"/>
      <c r="CBR141" s="4"/>
      <c r="CBS141" s="4"/>
      <c r="CBT141" s="4"/>
      <c r="CBU141" s="4"/>
      <c r="CBV141" s="4"/>
      <c r="CBW141" s="4"/>
      <c r="CBX141" s="4"/>
      <c r="CBY141" s="4"/>
      <c r="CBZ141" s="4"/>
      <c r="CCA141" s="4"/>
      <c r="CCB141" s="4"/>
      <c r="CCC141" s="4"/>
      <c r="CCD141" s="4"/>
      <c r="CCE141" s="4"/>
      <c r="CCF141" s="4"/>
      <c r="CCG141" s="4"/>
      <c r="CCH141" s="4"/>
      <c r="CCI141" s="4"/>
      <c r="CCJ141" s="4"/>
      <c r="CCK141" s="4"/>
      <c r="CCL141" s="4"/>
      <c r="CCM141" s="4"/>
      <c r="CCN141" s="4"/>
      <c r="CCO141" s="4"/>
      <c r="CCP141" s="4"/>
      <c r="CCQ141" s="4"/>
      <c r="CCR141" s="4"/>
      <c r="CCS141" s="4"/>
      <c r="CCT141" s="4"/>
      <c r="CCU141" s="4"/>
      <c r="CCV141" s="4"/>
      <c r="CCW141" s="4"/>
      <c r="CCX141" s="4"/>
      <c r="CCY141" s="4"/>
      <c r="CCZ141" s="4"/>
      <c r="CDA141" s="4"/>
      <c r="CDB141" s="4"/>
      <c r="CDC141" s="4"/>
      <c r="CDD141" s="4"/>
      <c r="CDE141" s="4"/>
      <c r="CDF141" s="4"/>
      <c r="CDG141" s="4"/>
      <c r="CDH141" s="4"/>
      <c r="CDI141" s="4"/>
      <c r="CDJ141" s="4"/>
      <c r="CDK141" s="4"/>
      <c r="CDL141" s="4"/>
      <c r="CDM141" s="4"/>
      <c r="CDN141" s="4"/>
      <c r="CDO141" s="4"/>
      <c r="CDP141" s="4"/>
      <c r="CDQ141" s="4"/>
      <c r="CDR141" s="4"/>
      <c r="CDS141" s="4"/>
      <c r="CDT141" s="4"/>
      <c r="CDU141" s="4"/>
      <c r="CDV141" s="4"/>
      <c r="CDW141" s="4"/>
      <c r="CDX141" s="4"/>
      <c r="CDY141" s="4"/>
      <c r="CDZ141" s="4"/>
      <c r="CEA141" s="4"/>
      <c r="CEB141" s="4"/>
      <c r="CEC141" s="4"/>
      <c r="CED141" s="4"/>
      <c r="CEE141" s="4"/>
      <c r="CEF141" s="4"/>
      <c r="CEG141" s="4"/>
      <c r="CEH141" s="4"/>
      <c r="CEI141" s="4"/>
      <c r="CEJ141" s="4"/>
      <c r="CEK141" s="4"/>
      <c r="CEL141" s="4"/>
      <c r="CEM141" s="4"/>
      <c r="CEN141" s="4"/>
      <c r="CEO141" s="4"/>
      <c r="CEP141" s="4"/>
      <c r="CEQ141" s="4"/>
      <c r="CER141" s="4"/>
      <c r="CES141" s="4"/>
      <c r="CET141" s="4"/>
      <c r="CEU141" s="4"/>
      <c r="CEV141" s="4"/>
      <c r="CEW141" s="4"/>
      <c r="CEX141" s="4"/>
      <c r="CEY141" s="4"/>
      <c r="CEZ141" s="4"/>
      <c r="CFA141" s="4"/>
      <c r="CFB141" s="4"/>
      <c r="CFC141" s="4"/>
      <c r="CFD141" s="4"/>
      <c r="CFE141" s="4"/>
      <c r="CFF141" s="4"/>
      <c r="CFG141" s="4"/>
      <c r="CFH141" s="4"/>
      <c r="CFI141" s="4"/>
      <c r="CFJ141" s="4"/>
      <c r="CFK141" s="4"/>
      <c r="CFL141" s="4"/>
      <c r="CFM141" s="4"/>
      <c r="CFN141" s="4"/>
      <c r="CFO141" s="4"/>
      <c r="CFP141" s="4"/>
      <c r="CFQ141" s="4"/>
      <c r="CFR141" s="4"/>
      <c r="CFS141" s="4"/>
      <c r="CFT141" s="4"/>
      <c r="CFU141" s="4"/>
      <c r="CFV141" s="4"/>
      <c r="CFW141" s="4"/>
      <c r="CFX141" s="4"/>
      <c r="CFY141" s="4"/>
      <c r="CFZ141" s="4"/>
      <c r="CGA141" s="4"/>
      <c r="CGB141" s="4"/>
      <c r="CGC141" s="4"/>
      <c r="CGD141" s="4"/>
      <c r="CGE141" s="4"/>
      <c r="CGF141" s="4"/>
      <c r="CGG141" s="4"/>
      <c r="CGH141" s="4"/>
      <c r="CGI141" s="4"/>
      <c r="CGJ141" s="4"/>
      <c r="CGK141" s="4"/>
      <c r="CGL141" s="4"/>
      <c r="CGM141" s="4"/>
      <c r="CGN141" s="4"/>
      <c r="CGO141" s="4"/>
      <c r="CGP141" s="4"/>
      <c r="CGQ141" s="4"/>
      <c r="CGR141" s="4"/>
      <c r="CGS141" s="4"/>
      <c r="CGT141" s="4"/>
      <c r="CGU141" s="4"/>
      <c r="CGV141" s="4"/>
      <c r="CGW141" s="4"/>
      <c r="CGX141" s="4"/>
      <c r="CGY141" s="4"/>
      <c r="CGZ141" s="4"/>
      <c r="CHA141" s="4"/>
      <c r="CHB141" s="4"/>
      <c r="CHC141" s="4"/>
      <c r="CHD141" s="4"/>
      <c r="CHE141" s="4"/>
      <c r="CHF141" s="4"/>
      <c r="CHG141" s="4"/>
      <c r="CHH141" s="4"/>
      <c r="CHI141" s="4"/>
      <c r="CHJ141" s="4"/>
      <c r="CHK141" s="4"/>
      <c r="CHL141" s="4"/>
      <c r="CHM141" s="4"/>
      <c r="CHN141" s="4"/>
      <c r="CHO141" s="4"/>
      <c r="CHP141" s="4"/>
      <c r="CHQ141" s="4"/>
      <c r="CHR141" s="4"/>
      <c r="CHS141" s="4"/>
      <c r="CHT141" s="4"/>
      <c r="CHU141" s="4"/>
      <c r="CHV141" s="4"/>
      <c r="CHW141" s="4"/>
      <c r="CHX141" s="4"/>
      <c r="CHY141" s="4"/>
      <c r="CHZ141" s="4"/>
      <c r="CIA141" s="4"/>
      <c r="CIB141" s="4"/>
      <c r="CIC141" s="4"/>
      <c r="CID141" s="4"/>
      <c r="CIE141" s="4"/>
      <c r="CIF141" s="4"/>
      <c r="CIG141" s="4"/>
      <c r="CIH141" s="4"/>
      <c r="CII141" s="4"/>
      <c r="CIJ141" s="4"/>
      <c r="CIK141" s="4"/>
      <c r="CIL141" s="4"/>
      <c r="CIM141" s="4"/>
      <c r="CIN141" s="4"/>
      <c r="CIO141" s="4"/>
      <c r="CIP141" s="4"/>
      <c r="CIQ141" s="4"/>
      <c r="CIR141" s="4"/>
      <c r="CIS141" s="4"/>
      <c r="CIT141" s="4"/>
      <c r="CIU141" s="4"/>
      <c r="CIV141" s="4"/>
      <c r="CIW141" s="4"/>
      <c r="CIX141" s="4"/>
      <c r="CIY141" s="4"/>
      <c r="CIZ141" s="4"/>
      <c r="CJA141" s="4"/>
      <c r="CJB141" s="4"/>
      <c r="CJC141" s="4"/>
      <c r="CJD141" s="4"/>
      <c r="CJE141" s="4"/>
      <c r="CJF141" s="4"/>
      <c r="CJG141" s="4"/>
      <c r="CJH141" s="4"/>
      <c r="CJI141" s="4"/>
      <c r="CJJ141" s="4"/>
      <c r="CJK141" s="4"/>
      <c r="CJL141" s="4"/>
      <c r="CJM141" s="4"/>
      <c r="CJN141" s="4"/>
      <c r="CJO141" s="4"/>
      <c r="CJP141" s="4"/>
      <c r="CJQ141" s="4"/>
      <c r="CJR141" s="4"/>
      <c r="CJS141" s="4"/>
      <c r="CJT141" s="4"/>
      <c r="CJU141" s="4"/>
      <c r="CJV141" s="4"/>
      <c r="CJW141" s="4"/>
      <c r="CJX141" s="4"/>
      <c r="CJY141" s="4"/>
      <c r="CJZ141" s="4"/>
      <c r="CKA141" s="4"/>
      <c r="CKB141" s="4"/>
      <c r="CKC141" s="4"/>
      <c r="CKD141" s="4"/>
      <c r="CKE141" s="4"/>
      <c r="CKF141" s="4"/>
      <c r="CKG141" s="4"/>
      <c r="CKH141" s="4"/>
      <c r="CKI141" s="4"/>
      <c r="CKJ141" s="4"/>
      <c r="CKK141" s="4"/>
      <c r="CKL141" s="4"/>
      <c r="CKM141" s="4"/>
      <c r="CKN141" s="4"/>
      <c r="CKO141" s="4"/>
      <c r="CKP141" s="4"/>
      <c r="CKQ141" s="4"/>
      <c r="CKR141" s="4"/>
      <c r="CKS141" s="4"/>
      <c r="CKT141" s="4"/>
      <c r="CKU141" s="4"/>
      <c r="CKV141" s="4"/>
      <c r="CKW141" s="4"/>
      <c r="CKX141" s="4"/>
      <c r="CKY141" s="4"/>
      <c r="CKZ141" s="4"/>
      <c r="CLA141" s="4"/>
      <c r="CLB141" s="4"/>
      <c r="CLC141" s="4"/>
      <c r="CLD141" s="4"/>
      <c r="CLE141" s="4"/>
      <c r="CLF141" s="4"/>
      <c r="CLG141" s="4"/>
      <c r="CLH141" s="4"/>
      <c r="CLI141" s="4"/>
      <c r="CLJ141" s="4"/>
      <c r="CLK141" s="4"/>
      <c r="CLL141" s="4"/>
      <c r="CLM141" s="4"/>
      <c r="CLN141" s="4"/>
      <c r="CLO141" s="4"/>
      <c r="CLP141" s="4"/>
      <c r="CLQ141" s="4"/>
      <c r="CLR141" s="4"/>
      <c r="CLS141" s="4"/>
      <c r="CLT141" s="4"/>
      <c r="CLU141" s="4"/>
      <c r="CLV141" s="4"/>
      <c r="CLW141" s="4"/>
      <c r="CLX141" s="4"/>
      <c r="CLY141" s="4"/>
      <c r="CLZ141" s="4"/>
      <c r="CMA141" s="4"/>
      <c r="CMB141" s="4"/>
      <c r="CMC141" s="4"/>
      <c r="CMD141" s="4"/>
      <c r="CME141" s="4"/>
      <c r="CMF141" s="4"/>
      <c r="CMG141" s="4"/>
      <c r="CMH141" s="4"/>
      <c r="CMI141" s="4"/>
      <c r="CMJ141" s="4"/>
      <c r="CMK141" s="4"/>
      <c r="CML141" s="4"/>
      <c r="CMM141" s="4"/>
      <c r="CMN141" s="4"/>
      <c r="CMO141" s="4"/>
      <c r="CMP141" s="4"/>
      <c r="CMQ141" s="4"/>
      <c r="CMR141" s="4"/>
      <c r="CMS141" s="4"/>
      <c r="CMT141" s="4"/>
      <c r="CMU141" s="4"/>
      <c r="CMV141" s="4"/>
      <c r="CMW141" s="4"/>
      <c r="CMX141" s="4"/>
      <c r="CMY141" s="4"/>
      <c r="CMZ141" s="4"/>
      <c r="CNA141" s="4"/>
      <c r="CNB141" s="4"/>
      <c r="CNC141" s="4"/>
      <c r="CND141" s="4"/>
      <c r="CNE141" s="4"/>
      <c r="CNF141" s="4"/>
      <c r="CNG141" s="4"/>
      <c r="CNH141" s="4"/>
      <c r="CNI141" s="4"/>
      <c r="CNJ141" s="4"/>
      <c r="CNK141" s="4"/>
      <c r="CNL141" s="4"/>
      <c r="CNM141" s="4"/>
      <c r="CNN141" s="4"/>
      <c r="CNO141" s="4"/>
      <c r="CNP141" s="4"/>
      <c r="CNQ141" s="4"/>
      <c r="CNR141" s="4"/>
      <c r="CNS141" s="4"/>
      <c r="CNT141" s="4"/>
      <c r="CNU141" s="4"/>
      <c r="CNV141" s="4"/>
      <c r="CNW141" s="4"/>
      <c r="CNX141" s="4"/>
      <c r="CNY141" s="4"/>
      <c r="CNZ141" s="4"/>
      <c r="COA141" s="4"/>
      <c r="COB141" s="4"/>
      <c r="COC141" s="4"/>
      <c r="COD141" s="4"/>
      <c r="COE141" s="4"/>
      <c r="COF141" s="4"/>
      <c r="COG141" s="4"/>
      <c r="COH141" s="4"/>
      <c r="COI141" s="4"/>
      <c r="COJ141" s="4"/>
      <c r="COK141" s="4"/>
      <c r="COL141" s="4"/>
      <c r="COM141" s="4"/>
      <c r="CON141" s="4"/>
      <c r="COO141" s="4"/>
      <c r="COP141" s="4"/>
      <c r="COQ141" s="4"/>
      <c r="COR141" s="4"/>
      <c r="COS141" s="4"/>
      <c r="COT141" s="4"/>
      <c r="COU141" s="4"/>
      <c r="COV141" s="4"/>
      <c r="COW141" s="4"/>
      <c r="COX141" s="4"/>
      <c r="COY141" s="4"/>
      <c r="COZ141" s="4"/>
      <c r="CPA141" s="4"/>
      <c r="CPB141" s="4"/>
      <c r="CPC141" s="4"/>
      <c r="CPD141" s="4"/>
      <c r="CPE141" s="4"/>
      <c r="CPF141" s="4"/>
      <c r="CPG141" s="4"/>
      <c r="CPH141" s="4"/>
      <c r="CPI141" s="4"/>
      <c r="CPJ141" s="4"/>
      <c r="CPK141" s="4"/>
      <c r="CPL141" s="4"/>
      <c r="CPM141" s="4"/>
      <c r="CPN141" s="4"/>
      <c r="CPO141" s="4"/>
      <c r="CPP141" s="4"/>
      <c r="CPQ141" s="4"/>
      <c r="CPR141" s="4"/>
      <c r="CPS141" s="4"/>
      <c r="CPT141" s="4"/>
      <c r="CPU141" s="4"/>
      <c r="CPV141" s="4"/>
      <c r="CPW141" s="4"/>
      <c r="CPX141" s="4"/>
      <c r="CPY141" s="4"/>
      <c r="CPZ141" s="4"/>
      <c r="CQA141" s="4"/>
      <c r="CQB141" s="4"/>
      <c r="CQC141" s="4"/>
      <c r="CQD141" s="4"/>
      <c r="CQE141" s="4"/>
      <c r="CQF141" s="4"/>
      <c r="CQG141" s="4"/>
      <c r="CQH141" s="4"/>
      <c r="CQI141" s="4"/>
      <c r="CQJ141" s="4"/>
      <c r="CQK141" s="4"/>
      <c r="CQL141" s="4"/>
      <c r="CQM141" s="4"/>
      <c r="CQN141" s="4"/>
      <c r="CQO141" s="4"/>
      <c r="CQP141" s="4"/>
      <c r="CQQ141" s="4"/>
      <c r="CQR141" s="4"/>
      <c r="CQS141" s="4"/>
      <c r="CQT141" s="4"/>
      <c r="CQU141" s="4"/>
      <c r="CQV141" s="4"/>
      <c r="CQW141" s="4"/>
      <c r="CQX141" s="4"/>
      <c r="CQY141" s="4"/>
      <c r="CQZ141" s="4"/>
      <c r="CRA141" s="4"/>
      <c r="CRB141" s="4"/>
      <c r="CRC141" s="4"/>
      <c r="CRD141" s="4"/>
      <c r="CRE141" s="4"/>
      <c r="CRF141" s="4"/>
      <c r="CRG141" s="4"/>
      <c r="CRH141" s="4"/>
      <c r="CRI141" s="4"/>
      <c r="CRJ141" s="4"/>
      <c r="CRK141" s="4"/>
      <c r="CRL141" s="4"/>
      <c r="CRM141" s="4"/>
      <c r="CRN141" s="4"/>
      <c r="CRO141" s="4"/>
      <c r="CRP141" s="4"/>
      <c r="CRQ141" s="4"/>
      <c r="CRR141" s="4"/>
      <c r="CRS141" s="4"/>
      <c r="CRT141" s="4"/>
      <c r="CRU141" s="4"/>
      <c r="CRV141" s="4"/>
      <c r="CRW141" s="4"/>
      <c r="CRX141" s="4"/>
      <c r="CRY141" s="4"/>
      <c r="CRZ141" s="4"/>
      <c r="CSA141" s="4"/>
      <c r="CSB141" s="4"/>
      <c r="CSC141" s="4"/>
      <c r="CSD141" s="4"/>
      <c r="CSE141" s="4"/>
      <c r="CSF141" s="4"/>
      <c r="CSG141" s="4"/>
      <c r="CSH141" s="4"/>
      <c r="CSI141" s="4"/>
      <c r="CSJ141" s="4"/>
      <c r="CSK141" s="4"/>
      <c r="CSL141" s="4"/>
      <c r="CSM141" s="4"/>
      <c r="CSN141" s="4"/>
      <c r="CSO141" s="4"/>
      <c r="CSP141" s="4"/>
      <c r="CSQ141" s="4"/>
      <c r="CSR141" s="4"/>
      <c r="CSS141" s="4"/>
      <c r="CST141" s="4"/>
      <c r="CSU141" s="4"/>
      <c r="CSV141" s="4"/>
      <c r="CSW141" s="4"/>
      <c r="CSX141" s="4"/>
      <c r="CSY141" s="4"/>
      <c r="CSZ141" s="4"/>
      <c r="CTA141" s="4"/>
      <c r="CTB141" s="4"/>
      <c r="CTC141" s="4"/>
      <c r="CTD141" s="4"/>
      <c r="CTE141" s="4"/>
      <c r="CTF141" s="4"/>
      <c r="CTG141" s="4"/>
      <c r="CTH141" s="4"/>
      <c r="CTI141" s="4"/>
      <c r="CTJ141" s="4"/>
      <c r="CTK141" s="4"/>
      <c r="CTL141" s="4"/>
      <c r="CTM141" s="4"/>
      <c r="CTN141" s="4"/>
      <c r="CTO141" s="4"/>
      <c r="CTP141" s="4"/>
      <c r="CTQ141" s="4"/>
      <c r="CTR141" s="4"/>
      <c r="CTS141" s="4"/>
      <c r="CTT141" s="4"/>
      <c r="CTU141" s="4"/>
      <c r="CTV141" s="4"/>
      <c r="CTW141" s="4"/>
      <c r="CTX141" s="4"/>
      <c r="CTY141" s="4"/>
      <c r="CTZ141" s="4"/>
      <c r="CUA141" s="4"/>
      <c r="CUB141" s="4"/>
      <c r="CUC141" s="4"/>
      <c r="CUD141" s="4"/>
      <c r="CUE141" s="4"/>
      <c r="CUF141" s="4"/>
      <c r="CUG141" s="4"/>
      <c r="CUH141" s="4"/>
      <c r="CUI141" s="4"/>
      <c r="CUJ141" s="4"/>
      <c r="CUK141" s="4"/>
      <c r="CUL141" s="4"/>
      <c r="CUM141" s="4"/>
      <c r="CUN141" s="4"/>
      <c r="CUO141" s="4"/>
      <c r="CUP141" s="4"/>
      <c r="CUQ141" s="4"/>
      <c r="CUR141" s="4"/>
      <c r="CUS141" s="4"/>
      <c r="CUT141" s="4"/>
      <c r="CUU141" s="4"/>
      <c r="CUV141" s="4"/>
      <c r="CUW141" s="4"/>
      <c r="CUX141" s="4"/>
      <c r="CUY141" s="4"/>
      <c r="CUZ141" s="4"/>
      <c r="CVA141" s="4"/>
      <c r="CVB141" s="4"/>
      <c r="CVC141" s="4"/>
      <c r="CVD141" s="4"/>
      <c r="CVE141" s="4"/>
      <c r="CVF141" s="4"/>
      <c r="CVG141" s="4"/>
      <c r="CVH141" s="4"/>
      <c r="CVI141" s="4"/>
      <c r="CVJ141" s="4"/>
      <c r="CVK141" s="4"/>
      <c r="CVL141" s="4"/>
      <c r="CVM141" s="4"/>
      <c r="CVN141" s="4"/>
      <c r="CVO141" s="4"/>
      <c r="CVP141" s="4"/>
      <c r="CVQ141" s="4"/>
      <c r="CVR141" s="4"/>
      <c r="CVS141" s="4"/>
      <c r="CVT141" s="4"/>
      <c r="CVU141" s="4"/>
      <c r="CVV141" s="4"/>
      <c r="CVW141" s="4"/>
      <c r="CVX141" s="4"/>
      <c r="CVY141" s="4"/>
      <c r="CVZ141" s="4"/>
      <c r="CWA141" s="4"/>
      <c r="CWB141" s="4"/>
      <c r="CWC141" s="4"/>
      <c r="CWD141" s="4"/>
      <c r="CWE141" s="4"/>
      <c r="CWF141" s="4"/>
      <c r="CWG141" s="4"/>
      <c r="CWH141" s="4"/>
      <c r="CWI141" s="4"/>
      <c r="CWJ141" s="4"/>
      <c r="CWK141" s="4"/>
      <c r="CWL141" s="4"/>
      <c r="CWM141" s="4"/>
      <c r="CWN141" s="4"/>
      <c r="CWO141" s="4"/>
      <c r="CWP141" s="4"/>
      <c r="CWQ141" s="4"/>
      <c r="CWR141" s="4"/>
      <c r="CWS141" s="4"/>
      <c r="CWT141" s="4"/>
      <c r="CWU141" s="4"/>
      <c r="CWV141" s="4"/>
      <c r="CWW141" s="4"/>
      <c r="CWX141" s="4"/>
      <c r="CWY141" s="4"/>
      <c r="CWZ141" s="4"/>
      <c r="CXA141" s="4"/>
      <c r="CXB141" s="4"/>
      <c r="CXC141" s="4"/>
      <c r="CXD141" s="4"/>
      <c r="CXE141" s="4"/>
      <c r="CXF141" s="4"/>
      <c r="CXG141" s="4"/>
      <c r="CXH141" s="4"/>
      <c r="CXI141" s="4"/>
      <c r="CXJ141" s="4"/>
      <c r="CXK141" s="4"/>
      <c r="CXL141" s="4"/>
      <c r="CXM141" s="4"/>
      <c r="CXN141" s="4"/>
      <c r="CXO141" s="4"/>
      <c r="CXP141" s="4"/>
      <c r="CXQ141" s="4"/>
      <c r="CXR141" s="4"/>
      <c r="CXS141" s="4"/>
      <c r="CXT141" s="4"/>
      <c r="CXU141" s="4"/>
      <c r="CXV141" s="4"/>
      <c r="CXW141" s="4"/>
      <c r="CXX141" s="4"/>
      <c r="CXY141" s="4"/>
      <c r="CXZ141" s="4"/>
      <c r="CYA141" s="4"/>
      <c r="CYB141" s="4"/>
      <c r="CYC141" s="4"/>
      <c r="CYD141" s="4"/>
      <c r="CYE141" s="4"/>
      <c r="CYF141" s="4"/>
      <c r="CYG141" s="4"/>
      <c r="CYH141" s="4"/>
      <c r="CYI141" s="4"/>
      <c r="CYJ141" s="4"/>
      <c r="CYK141" s="4"/>
      <c r="CYL141" s="4"/>
      <c r="CYM141" s="4"/>
      <c r="CYN141" s="4"/>
      <c r="CYO141" s="4"/>
      <c r="CYP141" s="4"/>
      <c r="CYQ141" s="4"/>
      <c r="CYR141" s="4"/>
      <c r="CYS141" s="4"/>
      <c r="CYT141" s="4"/>
      <c r="CYU141" s="4"/>
      <c r="CYV141" s="4"/>
      <c r="CYW141" s="4"/>
      <c r="CYX141" s="4"/>
      <c r="CYY141" s="4"/>
      <c r="CYZ141" s="4"/>
      <c r="CZA141" s="4"/>
      <c r="CZB141" s="4"/>
      <c r="CZC141" s="4"/>
      <c r="CZD141" s="4"/>
      <c r="CZE141" s="4"/>
      <c r="CZF141" s="4"/>
      <c r="CZG141" s="4"/>
      <c r="CZH141" s="4"/>
      <c r="CZI141" s="4"/>
      <c r="CZJ141" s="4"/>
      <c r="CZK141" s="4"/>
      <c r="CZL141" s="4"/>
      <c r="CZM141" s="4"/>
      <c r="CZN141" s="4"/>
      <c r="CZO141" s="4"/>
      <c r="CZP141" s="4"/>
      <c r="CZQ141" s="4"/>
      <c r="CZR141" s="4"/>
      <c r="CZS141" s="4"/>
      <c r="CZT141" s="4"/>
      <c r="CZU141" s="4"/>
      <c r="CZV141" s="4"/>
      <c r="CZW141" s="4"/>
      <c r="CZX141" s="4"/>
      <c r="CZY141" s="4"/>
      <c r="CZZ141" s="4"/>
      <c r="DAA141" s="4"/>
      <c r="DAB141" s="4"/>
      <c r="DAC141" s="4"/>
      <c r="DAD141" s="4"/>
      <c r="DAE141" s="4"/>
      <c r="DAF141" s="4"/>
      <c r="DAG141" s="4"/>
      <c r="DAH141" s="4"/>
      <c r="DAI141" s="4"/>
      <c r="DAJ141" s="4"/>
      <c r="DAK141" s="4"/>
      <c r="DAL141" s="4"/>
      <c r="DAM141" s="4"/>
      <c r="DAN141" s="4"/>
      <c r="DAO141" s="4"/>
      <c r="DAP141" s="4"/>
      <c r="DAQ141" s="4"/>
      <c r="DAR141" s="4"/>
      <c r="DAS141" s="4"/>
      <c r="DAT141" s="4"/>
      <c r="DAU141" s="4"/>
      <c r="DAV141" s="4"/>
      <c r="DAW141" s="4"/>
      <c r="DAX141" s="4"/>
      <c r="DAY141" s="4"/>
      <c r="DAZ141" s="4"/>
      <c r="DBA141" s="4"/>
      <c r="DBB141" s="4"/>
      <c r="DBC141" s="4"/>
      <c r="DBD141" s="4"/>
      <c r="DBE141" s="4"/>
      <c r="DBF141" s="4"/>
      <c r="DBG141" s="4"/>
      <c r="DBH141" s="4"/>
      <c r="DBI141" s="4"/>
      <c r="DBJ141" s="4"/>
      <c r="DBK141" s="4"/>
      <c r="DBL141" s="4"/>
      <c r="DBM141" s="4"/>
      <c r="DBN141" s="4"/>
      <c r="DBO141" s="4"/>
      <c r="DBP141" s="4"/>
      <c r="DBQ141" s="4"/>
      <c r="DBR141" s="4"/>
      <c r="DBS141" s="4"/>
      <c r="DBT141" s="4"/>
      <c r="DBU141" s="4"/>
      <c r="DBV141" s="4"/>
      <c r="DBW141" s="4"/>
      <c r="DBX141" s="4"/>
      <c r="DBY141" s="4"/>
      <c r="DBZ141" s="4"/>
      <c r="DCA141" s="4"/>
      <c r="DCB141" s="4"/>
      <c r="DCC141" s="4"/>
      <c r="DCD141" s="4"/>
      <c r="DCE141" s="4"/>
      <c r="DCF141" s="4"/>
      <c r="DCG141" s="4"/>
      <c r="DCH141" s="4"/>
      <c r="DCI141" s="4"/>
      <c r="DCJ141" s="4"/>
      <c r="DCK141" s="4"/>
      <c r="DCL141" s="4"/>
      <c r="DCM141" s="4"/>
      <c r="DCN141" s="4"/>
      <c r="DCO141" s="4"/>
      <c r="DCP141" s="4"/>
      <c r="DCQ141" s="4"/>
      <c r="DCR141" s="4"/>
      <c r="DCS141" s="4"/>
      <c r="DCT141" s="4"/>
      <c r="DCU141" s="4"/>
      <c r="DCV141" s="4"/>
      <c r="DCW141" s="4"/>
      <c r="DCX141" s="4"/>
      <c r="DCY141" s="4"/>
      <c r="DCZ141" s="4"/>
      <c r="DDA141" s="4"/>
      <c r="DDB141" s="4"/>
      <c r="DDC141" s="4"/>
      <c r="DDD141" s="4"/>
      <c r="DDE141" s="4"/>
      <c r="DDF141" s="4"/>
      <c r="DDG141" s="4"/>
      <c r="DDH141" s="4"/>
      <c r="DDI141" s="4"/>
      <c r="DDJ141" s="4"/>
      <c r="DDK141" s="4"/>
      <c r="DDL141" s="4"/>
      <c r="DDM141" s="4"/>
      <c r="DDN141" s="4"/>
      <c r="DDO141" s="4"/>
      <c r="DDP141" s="4"/>
      <c r="DDQ141" s="4"/>
      <c r="DDR141" s="4"/>
      <c r="DDS141" s="4"/>
      <c r="DDT141" s="4"/>
      <c r="DDU141" s="4"/>
      <c r="DDV141" s="4"/>
      <c r="DDW141" s="4"/>
      <c r="DDX141" s="4"/>
      <c r="DDY141" s="4"/>
      <c r="DDZ141" s="4"/>
      <c r="DEA141" s="4"/>
      <c r="DEB141" s="4"/>
      <c r="DEC141" s="4"/>
      <c r="DED141" s="4"/>
      <c r="DEE141" s="4"/>
      <c r="DEF141" s="4"/>
      <c r="DEG141" s="4"/>
      <c r="DEH141" s="4"/>
      <c r="DEI141" s="4"/>
      <c r="DEJ141" s="4"/>
      <c r="DEK141" s="4"/>
      <c r="DEL141" s="4"/>
      <c r="DEM141" s="4"/>
      <c r="DEN141" s="4"/>
      <c r="DEO141" s="4"/>
      <c r="DEP141" s="4"/>
      <c r="DEQ141" s="4"/>
      <c r="DER141" s="4"/>
      <c r="DES141" s="4"/>
      <c r="DET141" s="4"/>
      <c r="DEU141" s="4"/>
      <c r="DEV141" s="4"/>
      <c r="DEW141" s="4"/>
      <c r="DEX141" s="4"/>
      <c r="DEY141" s="4"/>
      <c r="DEZ141" s="4"/>
      <c r="DFA141" s="4"/>
      <c r="DFB141" s="4"/>
      <c r="DFC141" s="4"/>
      <c r="DFD141" s="4"/>
      <c r="DFE141" s="4"/>
      <c r="DFF141" s="4"/>
      <c r="DFG141" s="4"/>
      <c r="DFH141" s="4"/>
      <c r="DFI141" s="4"/>
      <c r="DFJ141" s="4"/>
      <c r="DFK141" s="4"/>
      <c r="DFL141" s="4"/>
      <c r="DFM141" s="4"/>
      <c r="DFN141" s="4"/>
      <c r="DFO141" s="4"/>
      <c r="DFP141" s="4"/>
      <c r="DFQ141" s="4"/>
      <c r="DFR141" s="4"/>
      <c r="DFS141" s="4"/>
      <c r="DFT141" s="4"/>
      <c r="DFU141" s="4"/>
      <c r="DFV141" s="4"/>
      <c r="DFW141" s="4"/>
      <c r="DFX141" s="4"/>
      <c r="DFY141" s="4"/>
      <c r="DFZ141" s="4"/>
      <c r="DGA141" s="4"/>
      <c r="DGB141" s="4"/>
      <c r="DGC141" s="4"/>
      <c r="DGD141" s="4"/>
      <c r="DGE141" s="4"/>
      <c r="DGF141" s="4"/>
      <c r="DGG141" s="4"/>
      <c r="DGH141" s="4"/>
      <c r="DGI141" s="4"/>
      <c r="DGJ141" s="4"/>
      <c r="DGK141" s="4"/>
      <c r="DGL141" s="4"/>
      <c r="DGM141" s="4"/>
      <c r="DGN141" s="4"/>
      <c r="DGO141" s="4"/>
      <c r="DGP141" s="4"/>
      <c r="DGQ141" s="4"/>
      <c r="DGR141" s="4"/>
      <c r="DGS141" s="4"/>
      <c r="DGT141" s="4"/>
      <c r="DGU141" s="4"/>
      <c r="DGV141" s="4"/>
      <c r="DGW141" s="4"/>
      <c r="DGX141" s="4"/>
      <c r="DGY141" s="4"/>
      <c r="DGZ141" s="4"/>
      <c r="DHA141" s="4"/>
      <c r="DHB141" s="4"/>
      <c r="DHC141" s="4"/>
      <c r="DHD141" s="4"/>
      <c r="DHE141" s="4"/>
      <c r="DHF141" s="4"/>
      <c r="DHG141" s="4"/>
      <c r="DHH141" s="4"/>
      <c r="DHI141" s="4"/>
      <c r="DHJ141" s="4"/>
      <c r="DHK141" s="4"/>
      <c r="DHL141" s="4"/>
      <c r="DHM141" s="4"/>
      <c r="DHN141" s="4"/>
      <c r="DHO141" s="4"/>
      <c r="DHP141" s="4"/>
      <c r="DHQ141" s="4"/>
      <c r="DHR141" s="4"/>
      <c r="DHS141" s="4"/>
      <c r="DHT141" s="4"/>
      <c r="DHU141" s="4"/>
      <c r="DHV141" s="4"/>
      <c r="DHW141" s="4"/>
      <c r="DHX141" s="4"/>
      <c r="DHY141" s="4"/>
      <c r="DHZ141" s="4"/>
      <c r="DIA141" s="4"/>
      <c r="DIB141" s="4"/>
      <c r="DIC141" s="4"/>
      <c r="DID141" s="4"/>
      <c r="DIE141" s="4"/>
      <c r="DIF141" s="4"/>
      <c r="DIG141" s="4"/>
      <c r="DIH141" s="4"/>
      <c r="DII141" s="4"/>
      <c r="DIJ141" s="4"/>
      <c r="DIK141" s="4"/>
      <c r="DIL141" s="4"/>
      <c r="DIM141" s="4"/>
      <c r="DIN141" s="4"/>
      <c r="DIO141" s="4"/>
      <c r="DIP141" s="4"/>
      <c r="DIQ141" s="4"/>
      <c r="DIR141" s="4"/>
      <c r="DIS141" s="4"/>
      <c r="DIT141" s="4"/>
      <c r="DIU141" s="4"/>
      <c r="DIV141" s="4"/>
      <c r="DIW141" s="4"/>
      <c r="DIX141" s="4"/>
      <c r="DIY141" s="4"/>
      <c r="DIZ141" s="4"/>
      <c r="DJA141" s="4"/>
      <c r="DJB141" s="4"/>
      <c r="DJC141" s="4"/>
      <c r="DJD141" s="4"/>
      <c r="DJE141" s="4"/>
      <c r="DJF141" s="4"/>
      <c r="DJG141" s="4"/>
      <c r="DJH141" s="4"/>
      <c r="DJI141" s="4"/>
      <c r="DJJ141" s="4"/>
      <c r="DJK141" s="4"/>
      <c r="DJL141" s="4"/>
      <c r="DJM141" s="4"/>
      <c r="DJN141" s="4"/>
      <c r="DJO141" s="4"/>
      <c r="DJP141" s="4"/>
      <c r="DJQ141" s="4"/>
      <c r="DJR141" s="4"/>
      <c r="DJS141" s="4"/>
      <c r="DJT141" s="4"/>
      <c r="DJU141" s="4"/>
      <c r="DJV141" s="4"/>
      <c r="DJW141" s="4"/>
      <c r="DJX141" s="4"/>
      <c r="DJY141" s="4"/>
      <c r="DJZ141" s="4"/>
      <c r="DKA141" s="4"/>
      <c r="DKB141" s="4"/>
      <c r="DKC141" s="4"/>
      <c r="DKD141" s="4"/>
      <c r="DKE141" s="4"/>
      <c r="DKF141" s="4"/>
      <c r="DKG141" s="4"/>
      <c r="DKH141" s="4"/>
      <c r="DKI141" s="4"/>
      <c r="DKJ141" s="4"/>
      <c r="DKK141" s="4"/>
      <c r="DKL141" s="4"/>
      <c r="DKM141" s="4"/>
      <c r="DKN141" s="4"/>
      <c r="DKO141" s="4"/>
      <c r="DKP141" s="4"/>
      <c r="DKQ141" s="4"/>
      <c r="DKR141" s="4"/>
      <c r="DKS141" s="4"/>
      <c r="DKT141" s="4"/>
      <c r="DKU141" s="4"/>
      <c r="DKV141" s="4"/>
      <c r="DKW141" s="4"/>
      <c r="DKX141" s="4"/>
      <c r="DKY141" s="4"/>
      <c r="DKZ141" s="4"/>
      <c r="DLA141" s="4"/>
      <c r="DLB141" s="4"/>
      <c r="DLC141" s="4"/>
      <c r="DLD141" s="4"/>
      <c r="DLE141" s="4"/>
      <c r="DLF141" s="4"/>
      <c r="DLG141" s="4"/>
      <c r="DLH141" s="4"/>
      <c r="DLI141" s="4"/>
      <c r="DLJ141" s="4"/>
      <c r="DLK141" s="4"/>
      <c r="DLL141" s="4"/>
      <c r="DLM141" s="4"/>
      <c r="DLN141" s="4"/>
      <c r="DLO141" s="4"/>
      <c r="DLP141" s="4"/>
      <c r="DLQ141" s="4"/>
      <c r="DLR141" s="4"/>
      <c r="DLS141" s="4"/>
      <c r="DLT141" s="4"/>
      <c r="DLU141" s="4"/>
      <c r="DLV141" s="4"/>
      <c r="DLW141" s="4"/>
      <c r="DLX141" s="4"/>
      <c r="DLY141" s="4"/>
      <c r="DLZ141" s="4"/>
      <c r="DMA141" s="4"/>
      <c r="DMB141" s="4"/>
      <c r="DMC141" s="4"/>
      <c r="DMD141" s="4"/>
      <c r="DME141" s="4"/>
      <c r="DMF141" s="4"/>
      <c r="DMG141" s="4"/>
      <c r="DMH141" s="4"/>
      <c r="DMI141" s="4"/>
      <c r="DMJ141" s="4"/>
      <c r="DMK141" s="4"/>
      <c r="DML141" s="4"/>
      <c r="DMM141" s="4"/>
      <c r="DMN141" s="4"/>
      <c r="DMO141" s="4"/>
      <c r="DMP141" s="4"/>
      <c r="DMQ141" s="4"/>
      <c r="DMR141" s="4"/>
      <c r="DMS141" s="4"/>
      <c r="DMT141" s="4"/>
      <c r="DMU141" s="4"/>
      <c r="DMV141" s="4"/>
      <c r="DMW141" s="4"/>
      <c r="DMX141" s="4"/>
      <c r="DMY141" s="4"/>
      <c r="DMZ141" s="4"/>
      <c r="DNA141" s="4"/>
      <c r="DNB141" s="4"/>
      <c r="DNC141" s="4"/>
      <c r="DND141" s="4"/>
      <c r="DNE141" s="4"/>
      <c r="DNF141" s="4"/>
      <c r="DNG141" s="4"/>
      <c r="DNH141" s="4"/>
      <c r="DNI141" s="4"/>
      <c r="DNJ141" s="4"/>
      <c r="DNK141" s="4"/>
      <c r="DNL141" s="4"/>
      <c r="DNM141" s="4"/>
      <c r="DNN141" s="4"/>
      <c r="DNO141" s="4"/>
      <c r="DNP141" s="4"/>
      <c r="DNQ141" s="4"/>
      <c r="DNR141" s="4"/>
      <c r="DNS141" s="4"/>
      <c r="DNT141" s="4"/>
      <c r="DNU141" s="4"/>
      <c r="DNV141" s="4"/>
      <c r="DNW141" s="4"/>
      <c r="DNX141" s="4"/>
      <c r="DNY141" s="4"/>
      <c r="DNZ141" s="4"/>
      <c r="DOA141" s="4"/>
      <c r="DOB141" s="4"/>
      <c r="DOC141" s="4"/>
      <c r="DOD141" s="4"/>
      <c r="DOE141" s="4"/>
      <c r="DOF141" s="4"/>
      <c r="DOG141" s="4"/>
      <c r="DOH141" s="4"/>
      <c r="DOI141" s="4"/>
      <c r="DOJ141" s="4"/>
      <c r="DOK141" s="4"/>
      <c r="DOL141" s="4"/>
      <c r="DOM141" s="4"/>
      <c r="DON141" s="4"/>
      <c r="DOO141" s="4"/>
      <c r="DOP141" s="4"/>
      <c r="DOQ141" s="4"/>
      <c r="DOR141" s="4"/>
      <c r="DOS141" s="4"/>
      <c r="DOT141" s="4"/>
      <c r="DOU141" s="4"/>
      <c r="DOV141" s="4"/>
      <c r="DOW141" s="4"/>
      <c r="DOX141" s="4"/>
      <c r="DOY141" s="4"/>
      <c r="DOZ141" s="4"/>
      <c r="DPA141" s="4"/>
      <c r="DPB141" s="4"/>
      <c r="DPC141" s="4"/>
      <c r="DPD141" s="4"/>
      <c r="DPE141" s="4"/>
      <c r="DPF141" s="4"/>
      <c r="DPG141" s="4"/>
      <c r="DPH141" s="4"/>
      <c r="DPI141" s="4"/>
      <c r="DPJ141" s="4"/>
      <c r="DPK141" s="4"/>
      <c r="DPL141" s="4"/>
      <c r="DPM141" s="4"/>
      <c r="DPN141" s="4"/>
      <c r="DPO141" s="4"/>
      <c r="DPP141" s="4"/>
      <c r="DPQ141" s="4"/>
      <c r="DPR141" s="4"/>
      <c r="DPS141" s="4"/>
      <c r="DPT141" s="4"/>
      <c r="DPU141" s="4"/>
      <c r="DPV141" s="4"/>
      <c r="DPW141" s="4"/>
      <c r="DPX141" s="4"/>
      <c r="DPY141" s="4"/>
      <c r="DPZ141" s="4"/>
      <c r="DQA141" s="4"/>
      <c r="DQB141" s="4"/>
      <c r="DQC141" s="4"/>
      <c r="DQD141" s="4"/>
      <c r="DQE141" s="4"/>
      <c r="DQF141" s="4"/>
      <c r="DQG141" s="4"/>
      <c r="DQH141" s="4"/>
      <c r="DQI141" s="4"/>
      <c r="DQJ141" s="4"/>
      <c r="DQK141" s="4"/>
      <c r="DQL141" s="4"/>
      <c r="DQM141" s="4"/>
      <c r="DQN141" s="4"/>
      <c r="DQO141" s="4"/>
      <c r="DQP141" s="4"/>
      <c r="DQQ141" s="4"/>
      <c r="DQR141" s="4"/>
      <c r="DQS141" s="4"/>
      <c r="DQT141" s="4"/>
      <c r="DQU141" s="4"/>
      <c r="DQV141" s="4"/>
      <c r="DQW141" s="4"/>
      <c r="DQX141" s="4"/>
      <c r="DQY141" s="4"/>
      <c r="DQZ141" s="4"/>
      <c r="DRA141" s="4"/>
      <c r="DRB141" s="4"/>
      <c r="DRC141" s="4"/>
      <c r="DRD141" s="4"/>
      <c r="DRE141" s="4"/>
      <c r="DRF141" s="4"/>
      <c r="DRG141" s="4"/>
      <c r="DRH141" s="4"/>
      <c r="DRI141" s="4"/>
      <c r="DRJ141" s="4"/>
      <c r="DRK141" s="4"/>
      <c r="DRL141" s="4"/>
      <c r="DRM141" s="4"/>
      <c r="DRN141" s="4"/>
      <c r="DRO141" s="4"/>
      <c r="DRP141" s="4"/>
      <c r="DRQ141" s="4"/>
      <c r="DRR141" s="4"/>
      <c r="DRS141" s="4"/>
      <c r="DRT141" s="4"/>
      <c r="DRU141" s="4"/>
      <c r="DRV141" s="4"/>
      <c r="DRW141" s="4"/>
      <c r="DRX141" s="4"/>
      <c r="DRY141" s="4"/>
      <c r="DRZ141" s="4"/>
      <c r="DSA141" s="4"/>
      <c r="DSB141" s="4"/>
      <c r="DSC141" s="4"/>
      <c r="DSD141" s="4"/>
      <c r="DSE141" s="4"/>
      <c r="DSF141" s="4"/>
      <c r="DSG141" s="4"/>
      <c r="DSH141" s="4"/>
      <c r="DSI141" s="4"/>
      <c r="DSJ141" s="4"/>
      <c r="DSK141" s="4"/>
      <c r="DSL141" s="4"/>
      <c r="DSM141" s="4"/>
      <c r="DSN141" s="4"/>
      <c r="DSO141" s="4"/>
      <c r="DSP141" s="4"/>
      <c r="DSQ141" s="4"/>
      <c r="DSR141" s="4"/>
      <c r="DSS141" s="4"/>
      <c r="DST141" s="4"/>
      <c r="DSU141" s="4"/>
      <c r="DSV141" s="4"/>
      <c r="DSW141" s="4"/>
      <c r="DSX141" s="4"/>
      <c r="DSY141" s="4"/>
      <c r="DSZ141" s="4"/>
      <c r="DTA141" s="4"/>
      <c r="DTB141" s="4"/>
      <c r="DTC141" s="4"/>
      <c r="DTD141" s="4"/>
      <c r="DTE141" s="4"/>
      <c r="DTF141" s="4"/>
      <c r="DTG141" s="4"/>
      <c r="DTH141" s="4"/>
      <c r="DTI141" s="4"/>
      <c r="DTJ141" s="4"/>
      <c r="DTK141" s="4"/>
      <c r="DTL141" s="4"/>
      <c r="DTM141" s="4"/>
      <c r="DTN141" s="4"/>
      <c r="DTO141" s="4"/>
      <c r="DTP141" s="4"/>
      <c r="DTQ141" s="4"/>
      <c r="DTR141" s="4"/>
      <c r="DTS141" s="4"/>
      <c r="DTT141" s="4"/>
      <c r="DTU141" s="4"/>
      <c r="DTV141" s="4"/>
      <c r="DTW141" s="4"/>
      <c r="DTX141" s="4"/>
      <c r="DTY141" s="4"/>
      <c r="DTZ141" s="4"/>
      <c r="DUA141" s="4"/>
      <c r="DUB141" s="4"/>
      <c r="DUC141" s="4"/>
      <c r="DUD141" s="4"/>
      <c r="DUE141" s="4"/>
      <c r="DUF141" s="4"/>
      <c r="DUG141" s="4"/>
      <c r="DUH141" s="4"/>
      <c r="DUI141" s="4"/>
      <c r="DUJ141" s="4"/>
      <c r="DUK141" s="4"/>
      <c r="DUL141" s="4"/>
      <c r="DUM141" s="4"/>
      <c r="DUN141" s="4"/>
      <c r="DUO141" s="4"/>
      <c r="DUP141" s="4"/>
      <c r="DUQ141" s="4"/>
      <c r="DUR141" s="4"/>
      <c r="DUS141" s="4"/>
      <c r="DUT141" s="4"/>
      <c r="DUU141" s="4"/>
      <c r="DUV141" s="4"/>
      <c r="DUW141" s="4"/>
      <c r="DUX141" s="4"/>
      <c r="DUY141" s="4"/>
      <c r="DUZ141" s="4"/>
      <c r="DVA141" s="4"/>
      <c r="DVB141" s="4"/>
      <c r="DVC141" s="4"/>
      <c r="DVD141" s="4"/>
      <c r="DVE141" s="4"/>
      <c r="DVF141" s="4"/>
      <c r="DVG141" s="4"/>
      <c r="DVH141" s="4"/>
      <c r="DVI141" s="4"/>
      <c r="DVJ141" s="4"/>
      <c r="DVK141" s="4"/>
      <c r="DVL141" s="4"/>
      <c r="DVM141" s="4"/>
      <c r="DVN141" s="4"/>
      <c r="DVO141" s="4"/>
      <c r="DVP141" s="4"/>
      <c r="DVQ141" s="4"/>
      <c r="DVR141" s="4"/>
      <c r="DVS141" s="4"/>
      <c r="DVT141" s="4"/>
      <c r="DVU141" s="4"/>
      <c r="DVV141" s="4"/>
      <c r="DVW141" s="4"/>
      <c r="DVX141" s="4"/>
      <c r="DVY141" s="4"/>
      <c r="DVZ141" s="4"/>
      <c r="DWA141" s="4"/>
      <c r="DWB141" s="4"/>
      <c r="DWC141" s="4"/>
      <c r="DWD141" s="4"/>
      <c r="DWE141" s="4"/>
      <c r="DWF141" s="4"/>
      <c r="DWG141" s="4"/>
      <c r="DWH141" s="4"/>
      <c r="DWI141" s="4"/>
      <c r="DWJ141" s="4"/>
      <c r="DWK141" s="4"/>
      <c r="DWL141" s="4"/>
      <c r="DWM141" s="4"/>
      <c r="DWN141" s="4"/>
      <c r="DWO141" s="4"/>
      <c r="DWP141" s="4"/>
      <c r="DWQ141" s="4"/>
      <c r="DWR141" s="4"/>
      <c r="DWS141" s="4"/>
      <c r="DWT141" s="4"/>
      <c r="DWU141" s="4"/>
      <c r="DWV141" s="4"/>
      <c r="DWW141" s="4"/>
      <c r="DWX141" s="4"/>
      <c r="DWY141" s="4"/>
      <c r="DWZ141" s="4"/>
      <c r="DXA141" s="4"/>
      <c r="DXB141" s="4"/>
      <c r="DXC141" s="4"/>
      <c r="DXD141" s="4"/>
      <c r="DXE141" s="4"/>
      <c r="DXF141" s="4"/>
      <c r="DXG141" s="4"/>
      <c r="DXH141" s="4"/>
      <c r="DXI141" s="4"/>
      <c r="DXJ141" s="4"/>
      <c r="DXK141" s="4"/>
      <c r="DXL141" s="4"/>
      <c r="DXM141" s="4"/>
      <c r="DXN141" s="4"/>
      <c r="DXO141" s="4"/>
      <c r="DXP141" s="4"/>
      <c r="DXQ141" s="4"/>
      <c r="DXR141" s="4"/>
      <c r="DXS141" s="4"/>
      <c r="DXT141" s="4"/>
      <c r="DXU141" s="4"/>
      <c r="DXV141" s="4"/>
      <c r="DXW141" s="4"/>
      <c r="DXX141" s="4"/>
      <c r="DXY141" s="4"/>
      <c r="DXZ141" s="4"/>
      <c r="DYA141" s="4"/>
      <c r="DYB141" s="4"/>
      <c r="DYC141" s="4"/>
      <c r="DYD141" s="4"/>
      <c r="DYE141" s="4"/>
      <c r="DYF141" s="4"/>
      <c r="DYG141" s="4"/>
      <c r="DYH141" s="4"/>
      <c r="DYI141" s="4"/>
      <c r="DYJ141" s="4"/>
      <c r="DYK141" s="4"/>
      <c r="DYL141" s="4"/>
      <c r="DYM141" s="4"/>
      <c r="DYN141" s="4"/>
      <c r="DYO141" s="4"/>
      <c r="DYP141" s="4"/>
      <c r="DYQ141" s="4"/>
      <c r="DYR141" s="4"/>
      <c r="DYS141" s="4"/>
      <c r="DYT141" s="4"/>
      <c r="DYU141" s="4"/>
      <c r="DYV141" s="4"/>
      <c r="DYW141" s="4"/>
      <c r="DYX141" s="4"/>
      <c r="DYY141" s="4"/>
      <c r="DYZ141" s="4"/>
      <c r="DZA141" s="4"/>
      <c r="DZB141" s="4"/>
      <c r="DZC141" s="4"/>
      <c r="DZD141" s="4"/>
      <c r="DZE141" s="4"/>
      <c r="DZF141" s="4"/>
      <c r="DZG141" s="4"/>
      <c r="DZH141" s="4"/>
      <c r="DZI141" s="4"/>
      <c r="DZJ141" s="4"/>
      <c r="DZK141" s="4"/>
      <c r="DZL141" s="4"/>
      <c r="DZM141" s="4"/>
      <c r="DZN141" s="4"/>
      <c r="DZO141" s="4"/>
      <c r="DZP141" s="4"/>
      <c r="DZQ141" s="4"/>
      <c r="DZR141" s="4"/>
      <c r="DZS141" s="4"/>
      <c r="DZT141" s="4"/>
      <c r="DZU141" s="4"/>
      <c r="DZV141" s="4"/>
      <c r="DZW141" s="4"/>
      <c r="DZX141" s="4"/>
      <c r="DZY141" s="4"/>
      <c r="DZZ141" s="4"/>
      <c r="EAA141" s="4"/>
      <c r="EAB141" s="4"/>
      <c r="EAC141" s="4"/>
      <c r="EAD141" s="4"/>
      <c r="EAE141" s="4"/>
      <c r="EAF141" s="4"/>
      <c r="EAG141" s="4"/>
      <c r="EAH141" s="4"/>
      <c r="EAI141" s="4"/>
      <c r="EAJ141" s="4"/>
      <c r="EAK141" s="4"/>
      <c r="EAL141" s="4"/>
      <c r="EAM141" s="4"/>
      <c r="EAN141" s="4"/>
      <c r="EAO141" s="4"/>
      <c r="EAP141" s="4"/>
      <c r="EAQ141" s="4"/>
      <c r="EAR141" s="4"/>
      <c r="EAS141" s="4"/>
      <c r="EAT141" s="4"/>
      <c r="EAU141" s="4"/>
      <c r="EAV141" s="4"/>
      <c r="EAW141" s="4"/>
      <c r="EAX141" s="4"/>
      <c r="EAY141" s="4"/>
      <c r="EAZ141" s="4"/>
      <c r="EBA141" s="4"/>
      <c r="EBB141" s="4"/>
      <c r="EBC141" s="4"/>
      <c r="EBD141" s="4"/>
      <c r="EBE141" s="4"/>
      <c r="EBF141" s="4"/>
      <c r="EBG141" s="4"/>
      <c r="EBH141" s="4"/>
      <c r="EBI141" s="4"/>
      <c r="EBJ141" s="4"/>
      <c r="EBK141" s="4"/>
      <c r="EBL141" s="4"/>
      <c r="EBM141" s="4"/>
      <c r="EBN141" s="4"/>
      <c r="EBO141" s="4"/>
      <c r="EBP141" s="4"/>
      <c r="EBQ141" s="4"/>
      <c r="EBR141" s="4"/>
      <c r="EBS141" s="4"/>
      <c r="EBT141" s="4"/>
      <c r="EBU141" s="4"/>
      <c r="EBV141" s="4"/>
      <c r="EBW141" s="4"/>
      <c r="EBX141" s="4"/>
      <c r="EBY141" s="4"/>
      <c r="EBZ141" s="4"/>
      <c r="ECA141" s="4"/>
      <c r="ECB141" s="4"/>
      <c r="ECC141" s="4"/>
      <c r="ECD141" s="4"/>
      <c r="ECE141" s="4"/>
      <c r="ECF141" s="4"/>
      <c r="ECG141" s="4"/>
      <c r="ECH141" s="4"/>
      <c r="ECI141" s="4"/>
      <c r="ECJ141" s="4"/>
      <c r="ECK141" s="4"/>
      <c r="ECL141" s="4"/>
      <c r="ECM141" s="4"/>
      <c r="ECN141" s="4"/>
      <c r="ECO141" s="4"/>
      <c r="ECP141" s="4"/>
      <c r="ECQ141" s="4"/>
      <c r="ECR141" s="4"/>
      <c r="ECS141" s="4"/>
      <c r="ECT141" s="4"/>
      <c r="ECU141" s="4"/>
      <c r="ECV141" s="4"/>
      <c r="ECW141" s="4"/>
      <c r="ECX141" s="4"/>
      <c r="ECY141" s="4"/>
      <c r="ECZ141" s="4"/>
      <c r="EDA141" s="4"/>
      <c r="EDB141" s="4"/>
      <c r="EDC141" s="4"/>
      <c r="EDD141" s="4"/>
      <c r="EDE141" s="4"/>
      <c r="EDF141" s="4"/>
      <c r="EDG141" s="4"/>
      <c r="EDH141" s="4"/>
      <c r="EDI141" s="4"/>
      <c r="EDJ141" s="4"/>
      <c r="EDK141" s="4"/>
      <c r="EDL141" s="4"/>
      <c r="EDM141" s="4"/>
      <c r="EDN141" s="4"/>
      <c r="EDO141" s="4"/>
      <c r="EDP141" s="4"/>
      <c r="EDQ141" s="4"/>
      <c r="EDR141" s="4"/>
      <c r="EDS141" s="4"/>
      <c r="EDT141" s="4"/>
      <c r="EDU141" s="4"/>
      <c r="EDV141" s="4"/>
      <c r="EDW141" s="4"/>
      <c r="EDX141" s="4"/>
      <c r="EDY141" s="4"/>
      <c r="EDZ141" s="4"/>
      <c r="EEA141" s="4"/>
      <c r="EEB141" s="4"/>
      <c r="EEC141" s="4"/>
      <c r="EED141" s="4"/>
      <c r="EEE141" s="4"/>
      <c r="EEF141" s="4"/>
      <c r="EEG141" s="4"/>
      <c r="EEH141" s="4"/>
      <c r="EEI141" s="4"/>
      <c r="EEJ141" s="4"/>
      <c r="EEK141" s="4"/>
      <c r="EEL141" s="4"/>
      <c r="EEM141" s="4"/>
      <c r="EEN141" s="4"/>
      <c r="EEO141" s="4"/>
      <c r="EEP141" s="4"/>
      <c r="EEQ141" s="4"/>
      <c r="EER141" s="4"/>
      <c r="EES141" s="4"/>
      <c r="EET141" s="4"/>
      <c r="EEU141" s="4"/>
      <c r="EEV141" s="4"/>
      <c r="EEW141" s="4"/>
      <c r="EEX141" s="4"/>
      <c r="EEY141" s="4"/>
      <c r="EEZ141" s="4"/>
      <c r="EFA141" s="4"/>
      <c r="EFB141" s="4"/>
      <c r="EFC141" s="4"/>
      <c r="EFD141" s="4"/>
      <c r="EFE141" s="4"/>
      <c r="EFF141" s="4"/>
      <c r="EFG141" s="4"/>
      <c r="EFH141" s="4"/>
      <c r="EFI141" s="4"/>
      <c r="EFJ141" s="4"/>
      <c r="EFK141" s="4"/>
      <c r="EFL141" s="4"/>
      <c r="EFM141" s="4"/>
      <c r="EFN141" s="4"/>
      <c r="EFO141" s="4"/>
      <c r="EFP141" s="4"/>
      <c r="EFQ141" s="4"/>
      <c r="EFR141" s="4"/>
      <c r="EFS141" s="4"/>
      <c r="EFT141" s="4"/>
      <c r="EFU141" s="4"/>
      <c r="EFV141" s="4"/>
      <c r="EFW141" s="4"/>
      <c r="EFX141" s="4"/>
      <c r="EFY141" s="4"/>
      <c r="EFZ141" s="4"/>
      <c r="EGA141" s="4"/>
      <c r="EGB141" s="4"/>
      <c r="EGC141" s="4"/>
      <c r="EGD141" s="4"/>
      <c r="EGE141" s="4"/>
      <c r="EGF141" s="4"/>
      <c r="EGG141" s="4"/>
      <c r="EGH141" s="4"/>
      <c r="EGI141" s="4"/>
      <c r="EGJ141" s="4"/>
      <c r="EGK141" s="4"/>
      <c r="EGL141" s="4"/>
      <c r="EGM141" s="4"/>
      <c r="EGN141" s="4"/>
      <c r="EGO141" s="4"/>
      <c r="EGP141" s="4"/>
      <c r="EGQ141" s="4"/>
      <c r="EGR141" s="4"/>
      <c r="EGS141" s="4"/>
      <c r="EGT141" s="4"/>
      <c r="EGU141" s="4"/>
      <c r="EGV141" s="4"/>
      <c r="EGW141" s="4"/>
      <c r="EGX141" s="4"/>
      <c r="EGY141" s="4"/>
      <c r="EGZ141" s="4"/>
      <c r="EHA141" s="4"/>
      <c r="EHB141" s="4"/>
      <c r="EHC141" s="4"/>
      <c r="EHD141" s="4"/>
      <c r="EHE141" s="4"/>
      <c r="EHF141" s="4"/>
      <c r="EHG141" s="4"/>
      <c r="EHH141" s="4"/>
      <c r="EHI141" s="4"/>
      <c r="EHJ141" s="4"/>
      <c r="EHK141" s="4"/>
      <c r="EHL141" s="4"/>
      <c r="EHM141" s="4"/>
      <c r="EHN141" s="4"/>
      <c r="EHO141" s="4"/>
      <c r="EHP141" s="4"/>
      <c r="EHQ141" s="4"/>
      <c r="EHR141" s="4"/>
      <c r="EHS141" s="4"/>
      <c r="EHT141" s="4"/>
      <c r="EHU141" s="4"/>
      <c r="EHV141" s="4"/>
      <c r="EHW141" s="4"/>
      <c r="EHX141" s="4"/>
      <c r="EHY141" s="4"/>
      <c r="EHZ141" s="4"/>
      <c r="EIA141" s="4"/>
      <c r="EIB141" s="4"/>
      <c r="EIC141" s="4"/>
      <c r="EID141" s="4"/>
      <c r="EIE141" s="4"/>
      <c r="EIF141" s="4"/>
      <c r="EIG141" s="4"/>
      <c r="EIH141" s="4"/>
      <c r="EII141" s="4"/>
      <c r="EIJ141" s="4"/>
      <c r="EIK141" s="4"/>
      <c r="EIL141" s="4"/>
      <c r="EIM141" s="4"/>
      <c r="EIN141" s="4"/>
      <c r="EIO141" s="4"/>
      <c r="EIP141" s="4"/>
      <c r="EIQ141" s="4"/>
      <c r="EIR141" s="4"/>
      <c r="EIS141" s="4"/>
      <c r="EIT141" s="4"/>
      <c r="EIU141" s="4"/>
      <c r="EIV141" s="4"/>
      <c r="EIW141" s="4"/>
      <c r="EIX141" s="4"/>
      <c r="EIY141" s="4"/>
      <c r="EIZ141" s="4"/>
      <c r="EJA141" s="4"/>
      <c r="EJB141" s="4"/>
      <c r="EJC141" s="4"/>
      <c r="EJD141" s="4"/>
      <c r="EJE141" s="4"/>
      <c r="EJF141" s="4"/>
      <c r="EJG141" s="4"/>
      <c r="EJH141" s="4"/>
      <c r="EJI141" s="4"/>
      <c r="EJJ141" s="4"/>
      <c r="EJK141" s="4"/>
      <c r="EJL141" s="4"/>
      <c r="EJM141" s="4"/>
      <c r="EJN141" s="4"/>
      <c r="EJO141" s="4"/>
      <c r="EJP141" s="4"/>
      <c r="EJQ141" s="4"/>
      <c r="EJR141" s="4"/>
      <c r="EJS141" s="4"/>
      <c r="EJT141" s="4"/>
      <c r="EJU141" s="4"/>
      <c r="EJV141" s="4"/>
      <c r="EJW141" s="4"/>
      <c r="EJX141" s="4"/>
      <c r="EJY141" s="4"/>
      <c r="EJZ141" s="4"/>
      <c r="EKA141" s="4"/>
      <c r="EKB141" s="4"/>
      <c r="EKC141" s="4"/>
      <c r="EKD141" s="4"/>
      <c r="EKE141" s="4"/>
      <c r="EKF141" s="4"/>
      <c r="EKG141" s="4"/>
      <c r="EKH141" s="4"/>
      <c r="EKI141" s="4"/>
      <c r="EKJ141" s="4"/>
      <c r="EKK141" s="4"/>
      <c r="EKL141" s="4"/>
      <c r="EKM141" s="4"/>
      <c r="EKN141" s="4"/>
      <c r="EKO141" s="4"/>
      <c r="EKP141" s="4"/>
      <c r="EKQ141" s="4"/>
      <c r="EKR141" s="4"/>
      <c r="EKS141" s="4"/>
      <c r="EKT141" s="4"/>
      <c r="EKU141" s="4"/>
      <c r="EKV141" s="4"/>
      <c r="EKW141" s="4"/>
      <c r="EKX141" s="4"/>
      <c r="EKY141" s="4"/>
      <c r="EKZ141" s="4"/>
      <c r="ELA141" s="4"/>
      <c r="ELB141" s="4"/>
      <c r="ELC141" s="4"/>
      <c r="ELD141" s="4"/>
      <c r="ELE141" s="4"/>
      <c r="ELF141" s="4"/>
      <c r="ELG141" s="4"/>
      <c r="ELH141" s="4"/>
      <c r="ELI141" s="4"/>
      <c r="ELJ141" s="4"/>
      <c r="ELK141" s="4"/>
      <c r="ELL141" s="4"/>
      <c r="ELM141" s="4"/>
      <c r="ELN141" s="4"/>
      <c r="ELO141" s="4"/>
      <c r="ELP141" s="4"/>
      <c r="ELQ141" s="4"/>
      <c r="ELR141" s="4"/>
      <c r="ELS141" s="4"/>
      <c r="ELT141" s="4"/>
      <c r="ELU141" s="4"/>
      <c r="ELV141" s="4"/>
      <c r="ELW141" s="4"/>
      <c r="ELX141" s="4"/>
      <c r="ELY141" s="4"/>
      <c r="ELZ141" s="4"/>
      <c r="EMA141" s="4"/>
      <c r="EMB141" s="4"/>
      <c r="EMC141" s="4"/>
      <c r="EMD141" s="4"/>
      <c r="EME141" s="4"/>
      <c r="EMF141" s="4"/>
      <c r="EMG141" s="4"/>
      <c r="EMH141" s="4"/>
      <c r="EMI141" s="4"/>
      <c r="EMJ141" s="4"/>
      <c r="EMK141" s="4"/>
      <c r="EML141" s="4"/>
      <c r="EMM141" s="4"/>
      <c r="EMN141" s="4"/>
      <c r="EMO141" s="4"/>
      <c r="EMP141" s="4"/>
      <c r="EMQ141" s="4"/>
      <c r="EMR141" s="4"/>
      <c r="EMS141" s="4"/>
      <c r="EMT141" s="4"/>
      <c r="EMU141" s="4"/>
      <c r="EMV141" s="4"/>
      <c r="EMW141" s="4"/>
      <c r="EMX141" s="4"/>
      <c r="EMY141" s="4"/>
      <c r="EMZ141" s="4"/>
      <c r="ENA141" s="4"/>
      <c r="ENB141" s="4"/>
      <c r="ENC141" s="4"/>
      <c r="END141" s="4"/>
      <c r="ENE141" s="4"/>
      <c r="ENF141" s="4"/>
      <c r="ENG141" s="4"/>
      <c r="ENH141" s="4"/>
      <c r="ENI141" s="4"/>
      <c r="ENJ141" s="4"/>
      <c r="ENK141" s="4"/>
      <c r="ENL141" s="4"/>
      <c r="ENM141" s="4"/>
      <c r="ENN141" s="4"/>
      <c r="ENO141" s="4"/>
      <c r="ENP141" s="4"/>
      <c r="ENQ141" s="4"/>
      <c r="ENR141" s="4"/>
      <c r="ENS141" s="4"/>
      <c r="ENT141" s="4"/>
      <c r="ENU141" s="4"/>
      <c r="ENV141" s="4"/>
      <c r="ENW141" s="4"/>
      <c r="ENX141" s="4"/>
      <c r="ENY141" s="4"/>
      <c r="ENZ141" s="4"/>
      <c r="EOA141" s="4"/>
      <c r="EOB141" s="4"/>
      <c r="EOC141" s="4"/>
      <c r="EOD141" s="4"/>
      <c r="EOE141" s="4"/>
      <c r="EOF141" s="4"/>
      <c r="EOG141" s="4"/>
      <c r="EOH141" s="4"/>
      <c r="EOI141" s="4"/>
      <c r="EOJ141" s="4"/>
      <c r="EOK141" s="4"/>
      <c r="EOL141" s="4"/>
      <c r="EOM141" s="4"/>
      <c r="EON141" s="4"/>
      <c r="EOO141" s="4"/>
      <c r="EOP141" s="4"/>
      <c r="EOQ141" s="4"/>
      <c r="EOR141" s="4"/>
      <c r="EOS141" s="4"/>
      <c r="EOT141" s="4"/>
      <c r="EOU141" s="4"/>
      <c r="EOV141" s="4"/>
      <c r="EOW141" s="4"/>
      <c r="EOX141" s="4"/>
      <c r="EOY141" s="4"/>
      <c r="EOZ141" s="4"/>
      <c r="EPA141" s="4"/>
      <c r="EPB141" s="4"/>
      <c r="EPC141" s="4"/>
      <c r="EPD141" s="4"/>
      <c r="EPE141" s="4"/>
      <c r="EPF141" s="4"/>
      <c r="EPG141" s="4"/>
      <c r="EPH141" s="4"/>
      <c r="EPI141" s="4"/>
      <c r="EPJ141" s="4"/>
      <c r="EPK141" s="4"/>
      <c r="EPL141" s="4"/>
      <c r="EPM141" s="4"/>
      <c r="EPN141" s="4"/>
      <c r="EPO141" s="4"/>
      <c r="EPP141" s="4"/>
      <c r="EPQ141" s="4"/>
      <c r="EPR141" s="4"/>
      <c r="EPS141" s="4"/>
      <c r="EPT141" s="4"/>
      <c r="EPU141" s="4"/>
      <c r="EPV141" s="4"/>
      <c r="EPW141" s="4"/>
      <c r="EPX141" s="4"/>
      <c r="EPY141" s="4"/>
      <c r="EPZ141" s="4"/>
      <c r="EQA141" s="4"/>
      <c r="EQB141" s="4"/>
      <c r="EQC141" s="4"/>
      <c r="EQD141" s="4"/>
      <c r="EQE141" s="4"/>
      <c r="EQF141" s="4"/>
      <c r="EQG141" s="4"/>
      <c r="EQH141" s="4"/>
      <c r="EQI141" s="4"/>
      <c r="EQJ141" s="4"/>
      <c r="EQK141" s="4"/>
      <c r="EQL141" s="4"/>
      <c r="EQM141" s="4"/>
      <c r="EQN141" s="4"/>
      <c r="EQO141" s="4"/>
      <c r="EQP141" s="4"/>
      <c r="EQQ141" s="4"/>
      <c r="EQR141" s="4"/>
      <c r="EQS141" s="4"/>
      <c r="EQT141" s="4"/>
      <c r="EQU141" s="4"/>
      <c r="EQV141" s="4"/>
      <c r="EQW141" s="4"/>
      <c r="EQX141" s="4"/>
      <c r="EQY141" s="4"/>
      <c r="EQZ141" s="4"/>
      <c r="ERA141" s="4"/>
      <c r="ERB141" s="4"/>
      <c r="ERC141" s="4"/>
      <c r="ERD141" s="4"/>
      <c r="ERE141" s="4"/>
      <c r="ERF141" s="4"/>
      <c r="ERG141" s="4"/>
      <c r="ERH141" s="4"/>
      <c r="ERI141" s="4"/>
      <c r="ERJ141" s="4"/>
      <c r="ERK141" s="4"/>
      <c r="ERL141" s="4"/>
      <c r="ERM141" s="4"/>
      <c r="ERN141" s="4"/>
      <c r="ERO141" s="4"/>
      <c r="ERP141" s="4"/>
      <c r="ERQ141" s="4"/>
      <c r="ERR141" s="4"/>
      <c r="ERS141" s="4"/>
      <c r="ERT141" s="4"/>
      <c r="ERU141" s="4"/>
      <c r="ERV141" s="4"/>
      <c r="ERW141" s="4"/>
      <c r="ERX141" s="4"/>
      <c r="ERY141" s="4"/>
      <c r="ERZ141" s="4"/>
      <c r="ESA141" s="4"/>
      <c r="ESB141" s="4"/>
      <c r="ESC141" s="4"/>
      <c r="ESD141" s="4"/>
      <c r="ESE141" s="4"/>
      <c r="ESF141" s="4"/>
      <c r="ESG141" s="4"/>
      <c r="ESH141" s="4"/>
      <c r="ESI141" s="4"/>
      <c r="ESJ141" s="4"/>
      <c r="ESK141" s="4"/>
      <c r="ESL141" s="4"/>
      <c r="ESM141" s="4"/>
      <c r="ESN141" s="4"/>
      <c r="ESO141" s="4"/>
      <c r="ESP141" s="4"/>
      <c r="ESQ141" s="4"/>
      <c r="ESR141" s="4"/>
      <c r="ESS141" s="4"/>
      <c r="EST141" s="4"/>
      <c r="ESU141" s="4"/>
      <c r="ESV141" s="4"/>
      <c r="ESW141" s="4"/>
      <c r="ESX141" s="4"/>
      <c r="ESY141" s="4"/>
      <c r="ESZ141" s="4"/>
      <c r="ETA141" s="4"/>
      <c r="ETB141" s="4"/>
      <c r="ETC141" s="4"/>
      <c r="ETD141" s="4"/>
      <c r="ETE141" s="4"/>
      <c r="ETF141" s="4"/>
      <c r="ETG141" s="4"/>
      <c r="ETH141" s="4"/>
      <c r="ETI141" s="4"/>
      <c r="ETJ141" s="4"/>
      <c r="ETK141" s="4"/>
      <c r="ETL141" s="4"/>
      <c r="ETM141" s="4"/>
      <c r="ETN141" s="4"/>
      <c r="ETO141" s="4"/>
      <c r="ETP141" s="4"/>
      <c r="ETQ141" s="4"/>
      <c r="ETR141" s="4"/>
      <c r="ETS141" s="4"/>
      <c r="ETT141" s="4"/>
      <c r="ETU141" s="4"/>
      <c r="ETV141" s="4"/>
      <c r="ETW141" s="4"/>
      <c r="ETX141" s="4"/>
      <c r="ETY141" s="4"/>
      <c r="ETZ141" s="4"/>
      <c r="EUA141" s="4"/>
      <c r="EUB141" s="4"/>
      <c r="EUC141" s="4"/>
      <c r="EUD141" s="4"/>
      <c r="EUE141" s="4"/>
      <c r="EUF141" s="4"/>
      <c r="EUG141" s="4"/>
      <c r="EUH141" s="4"/>
      <c r="EUI141" s="4"/>
      <c r="EUJ141" s="4"/>
      <c r="EUK141" s="4"/>
      <c r="EUL141" s="4"/>
      <c r="EUM141" s="4"/>
      <c r="EUN141" s="4"/>
      <c r="EUO141" s="4"/>
      <c r="EUP141" s="4"/>
      <c r="EUQ141" s="4"/>
      <c r="EUR141" s="4"/>
      <c r="EUS141" s="4"/>
      <c r="EUT141" s="4"/>
      <c r="EUU141" s="4"/>
      <c r="EUV141" s="4"/>
      <c r="EUW141" s="4"/>
      <c r="EUX141" s="4"/>
      <c r="EUY141" s="4"/>
      <c r="EUZ141" s="4"/>
      <c r="EVA141" s="4"/>
      <c r="EVB141" s="4"/>
      <c r="EVC141" s="4"/>
      <c r="EVD141" s="4"/>
      <c r="EVE141" s="4"/>
      <c r="EVF141" s="4"/>
      <c r="EVG141" s="4"/>
      <c r="EVH141" s="4"/>
      <c r="EVI141" s="4"/>
      <c r="EVJ141" s="4"/>
      <c r="EVK141" s="4"/>
      <c r="EVL141" s="4"/>
      <c r="EVM141" s="4"/>
      <c r="EVN141" s="4"/>
      <c r="EVO141" s="4"/>
      <c r="EVP141" s="4"/>
      <c r="EVQ141" s="4"/>
      <c r="EVR141" s="4"/>
      <c r="EVS141" s="4"/>
      <c r="EVT141" s="4"/>
      <c r="EVU141" s="4"/>
      <c r="EVV141" s="4"/>
      <c r="EVW141" s="4"/>
      <c r="EVX141" s="4"/>
      <c r="EVY141" s="4"/>
      <c r="EVZ141" s="4"/>
      <c r="EWA141" s="4"/>
      <c r="EWB141" s="4"/>
      <c r="EWC141" s="4"/>
      <c r="EWD141" s="4"/>
      <c r="EWE141" s="4"/>
      <c r="EWF141" s="4"/>
      <c r="EWG141" s="4"/>
      <c r="EWH141" s="4"/>
      <c r="EWI141" s="4"/>
      <c r="EWJ141" s="4"/>
      <c r="EWK141" s="4"/>
      <c r="EWL141" s="4"/>
      <c r="EWM141" s="4"/>
      <c r="EWN141" s="4"/>
      <c r="EWO141" s="4"/>
      <c r="EWP141" s="4"/>
      <c r="EWQ141" s="4"/>
      <c r="EWR141" s="4"/>
      <c r="EWS141" s="4"/>
      <c r="EWT141" s="4"/>
      <c r="EWU141" s="4"/>
      <c r="EWV141" s="4"/>
      <c r="EWW141" s="4"/>
      <c r="EWX141" s="4"/>
      <c r="EWY141" s="4"/>
      <c r="EWZ141" s="4"/>
      <c r="EXA141" s="4"/>
      <c r="EXB141" s="4"/>
      <c r="EXC141" s="4"/>
      <c r="EXD141" s="4"/>
      <c r="EXE141" s="4"/>
      <c r="EXF141" s="4"/>
      <c r="EXG141" s="4"/>
      <c r="EXH141" s="4"/>
      <c r="EXI141" s="4"/>
      <c r="EXJ141" s="4"/>
      <c r="EXK141" s="4"/>
      <c r="EXL141" s="4"/>
      <c r="EXM141" s="4"/>
      <c r="EXN141" s="4"/>
      <c r="EXO141" s="4"/>
      <c r="EXP141" s="4"/>
      <c r="EXQ141" s="4"/>
      <c r="EXR141" s="4"/>
      <c r="EXS141" s="4"/>
      <c r="EXT141" s="4"/>
      <c r="EXU141" s="4"/>
      <c r="EXV141" s="4"/>
      <c r="EXW141" s="4"/>
      <c r="EXX141" s="4"/>
      <c r="EXY141" s="4"/>
      <c r="EXZ141" s="4"/>
      <c r="EYA141" s="4"/>
      <c r="EYB141" s="4"/>
      <c r="EYC141" s="4"/>
      <c r="EYD141" s="4"/>
      <c r="EYE141" s="4"/>
      <c r="EYF141" s="4"/>
      <c r="EYG141" s="4"/>
      <c r="EYH141" s="4"/>
      <c r="EYI141" s="4"/>
      <c r="EYJ141" s="4"/>
      <c r="EYK141" s="4"/>
      <c r="EYL141" s="4"/>
      <c r="EYM141" s="4"/>
      <c r="EYN141" s="4"/>
      <c r="EYO141" s="4"/>
      <c r="EYP141" s="4"/>
      <c r="EYQ141" s="4"/>
      <c r="EYR141" s="4"/>
      <c r="EYS141" s="4"/>
      <c r="EYT141" s="4"/>
      <c r="EYU141" s="4"/>
      <c r="EYV141" s="4"/>
      <c r="EYW141" s="4"/>
      <c r="EYX141" s="4"/>
      <c r="EYY141" s="4"/>
      <c r="EYZ141" s="4"/>
      <c r="EZA141" s="4"/>
      <c r="EZB141" s="4"/>
      <c r="EZC141" s="4"/>
      <c r="EZD141" s="4"/>
      <c r="EZE141" s="4"/>
      <c r="EZF141" s="4"/>
      <c r="EZG141" s="4"/>
      <c r="EZH141" s="4"/>
      <c r="EZI141" s="4"/>
      <c r="EZJ141" s="4"/>
      <c r="EZK141" s="4"/>
      <c r="EZL141" s="4"/>
      <c r="EZM141" s="4"/>
      <c r="EZN141" s="4"/>
      <c r="EZO141" s="4"/>
      <c r="EZP141" s="4"/>
      <c r="EZQ141" s="4"/>
      <c r="EZR141" s="4"/>
      <c r="EZS141" s="4"/>
      <c r="EZT141" s="4"/>
      <c r="EZU141" s="4"/>
      <c r="EZV141" s="4"/>
      <c r="EZW141" s="4"/>
      <c r="EZX141" s="4"/>
      <c r="EZY141" s="4"/>
      <c r="EZZ141" s="4"/>
      <c r="FAA141" s="4"/>
      <c r="FAB141" s="4"/>
      <c r="FAC141" s="4"/>
      <c r="FAD141" s="4"/>
      <c r="FAE141" s="4"/>
      <c r="FAF141" s="4"/>
      <c r="FAG141" s="4"/>
      <c r="FAH141" s="4"/>
      <c r="FAI141" s="4"/>
      <c r="FAJ141" s="4"/>
      <c r="FAK141" s="4"/>
      <c r="FAL141" s="4"/>
      <c r="FAM141" s="4"/>
      <c r="FAN141" s="4"/>
      <c r="FAO141" s="4"/>
      <c r="FAP141" s="4"/>
      <c r="FAQ141" s="4"/>
      <c r="FAR141" s="4"/>
      <c r="FAS141" s="4"/>
      <c r="FAT141" s="4"/>
      <c r="FAU141" s="4"/>
      <c r="FAV141" s="4"/>
      <c r="FAW141" s="4"/>
      <c r="FAX141" s="4"/>
      <c r="FAY141" s="4"/>
      <c r="FAZ141" s="4"/>
      <c r="FBA141" s="4"/>
      <c r="FBB141" s="4"/>
      <c r="FBC141" s="4"/>
      <c r="FBD141" s="4"/>
      <c r="FBE141" s="4"/>
      <c r="FBF141" s="4"/>
      <c r="FBG141" s="4"/>
      <c r="FBH141" s="4"/>
      <c r="FBI141" s="4"/>
      <c r="FBJ141" s="4"/>
      <c r="FBK141" s="4"/>
      <c r="FBL141" s="4"/>
      <c r="FBM141" s="4"/>
      <c r="FBN141" s="4"/>
      <c r="FBO141" s="4"/>
      <c r="FBP141" s="4"/>
      <c r="FBQ141" s="4"/>
      <c r="FBR141" s="4"/>
      <c r="FBS141" s="4"/>
      <c r="FBT141" s="4"/>
      <c r="FBU141" s="4"/>
      <c r="FBV141" s="4"/>
      <c r="FBW141" s="4"/>
      <c r="FBX141" s="4"/>
      <c r="FBY141" s="4"/>
      <c r="FBZ141" s="4"/>
      <c r="FCA141" s="4"/>
      <c r="FCB141" s="4"/>
      <c r="FCC141" s="4"/>
      <c r="FCD141" s="4"/>
      <c r="FCE141" s="4"/>
      <c r="FCF141" s="4"/>
      <c r="FCG141" s="4"/>
      <c r="FCH141" s="4"/>
      <c r="FCI141" s="4"/>
      <c r="FCJ141" s="4"/>
      <c r="FCK141" s="4"/>
      <c r="FCL141" s="4"/>
      <c r="FCM141" s="4"/>
      <c r="FCN141" s="4"/>
      <c r="FCO141" s="4"/>
      <c r="FCP141" s="4"/>
      <c r="FCQ141" s="4"/>
      <c r="FCR141" s="4"/>
      <c r="FCS141" s="4"/>
      <c r="FCT141" s="4"/>
      <c r="FCU141" s="4"/>
      <c r="FCV141" s="4"/>
      <c r="FCW141" s="4"/>
      <c r="FCX141" s="4"/>
      <c r="FCY141" s="4"/>
      <c r="FCZ141" s="4"/>
      <c r="FDA141" s="4"/>
      <c r="FDB141" s="4"/>
      <c r="FDC141" s="4"/>
      <c r="FDD141" s="4"/>
      <c r="FDE141" s="4"/>
      <c r="FDF141" s="4"/>
      <c r="FDG141" s="4"/>
      <c r="FDH141" s="4"/>
      <c r="FDI141" s="4"/>
      <c r="FDJ141" s="4"/>
      <c r="FDK141" s="4"/>
      <c r="FDL141" s="4"/>
      <c r="FDM141" s="4"/>
      <c r="FDN141" s="4"/>
      <c r="FDO141" s="4"/>
      <c r="FDP141" s="4"/>
      <c r="FDQ141" s="4"/>
      <c r="FDR141" s="4"/>
      <c r="FDS141" s="4"/>
      <c r="FDT141" s="4"/>
      <c r="FDU141" s="4"/>
      <c r="FDV141" s="4"/>
      <c r="FDW141" s="4"/>
      <c r="FDX141" s="4"/>
      <c r="FDY141" s="4"/>
      <c r="FDZ141" s="4"/>
      <c r="FEA141" s="4"/>
      <c r="FEB141" s="4"/>
      <c r="FEC141" s="4"/>
      <c r="FED141" s="4"/>
      <c r="FEE141" s="4"/>
      <c r="FEF141" s="4"/>
      <c r="FEG141" s="4"/>
      <c r="FEH141" s="4"/>
      <c r="FEI141" s="4"/>
      <c r="FEJ141" s="4"/>
      <c r="FEK141" s="4"/>
      <c r="FEL141" s="4"/>
      <c r="FEM141" s="4"/>
      <c r="FEN141" s="4"/>
      <c r="FEO141" s="4"/>
      <c r="FEP141" s="4"/>
      <c r="FEQ141" s="4"/>
      <c r="FER141" s="4"/>
      <c r="FES141" s="4"/>
      <c r="FET141" s="4"/>
      <c r="FEU141" s="4"/>
      <c r="FEV141" s="4"/>
      <c r="FEW141" s="4"/>
      <c r="FEX141" s="4"/>
      <c r="FEY141" s="4"/>
      <c r="FEZ141" s="4"/>
      <c r="FFA141" s="4"/>
      <c r="FFB141" s="4"/>
      <c r="FFC141" s="4"/>
      <c r="FFD141" s="4"/>
      <c r="FFE141" s="4"/>
      <c r="FFF141" s="4"/>
      <c r="FFG141" s="4"/>
      <c r="FFH141" s="4"/>
      <c r="FFI141" s="4"/>
      <c r="FFJ141" s="4"/>
      <c r="FFK141" s="4"/>
      <c r="FFL141" s="4"/>
      <c r="FFM141" s="4"/>
      <c r="FFN141" s="4"/>
      <c r="FFO141" s="4"/>
      <c r="FFP141" s="4"/>
      <c r="FFQ141" s="4"/>
      <c r="FFR141" s="4"/>
      <c r="FFS141" s="4"/>
      <c r="FFT141" s="4"/>
      <c r="FFU141" s="4"/>
      <c r="FFV141" s="4"/>
      <c r="FFW141" s="4"/>
      <c r="FFX141" s="4"/>
      <c r="FFY141" s="4"/>
      <c r="FFZ141" s="4"/>
      <c r="FGA141" s="4"/>
      <c r="FGB141" s="4"/>
      <c r="FGC141" s="4"/>
      <c r="FGD141" s="4"/>
      <c r="FGE141" s="4"/>
      <c r="FGF141" s="4"/>
      <c r="FGG141" s="4"/>
      <c r="FGH141" s="4"/>
      <c r="FGI141" s="4"/>
      <c r="FGJ141" s="4"/>
      <c r="FGK141" s="4"/>
      <c r="FGL141" s="4"/>
      <c r="FGM141" s="4"/>
      <c r="FGN141" s="4"/>
      <c r="FGO141" s="4"/>
      <c r="FGP141" s="4"/>
      <c r="FGQ141" s="4"/>
      <c r="FGR141" s="4"/>
      <c r="FGS141" s="4"/>
      <c r="FGT141" s="4"/>
      <c r="FGU141" s="4"/>
      <c r="FGV141" s="4"/>
      <c r="FGW141" s="4"/>
      <c r="FGX141" s="4"/>
      <c r="FGY141" s="4"/>
      <c r="FGZ141" s="4"/>
      <c r="FHA141" s="4"/>
      <c r="FHB141" s="4"/>
      <c r="FHC141" s="4"/>
      <c r="FHD141" s="4"/>
      <c r="FHE141" s="4"/>
      <c r="FHF141" s="4"/>
      <c r="FHG141" s="4"/>
      <c r="FHH141" s="4"/>
      <c r="FHI141" s="4"/>
      <c r="FHJ141" s="4"/>
      <c r="FHK141" s="4"/>
      <c r="FHL141" s="4"/>
      <c r="FHM141" s="4"/>
      <c r="FHN141" s="4"/>
      <c r="FHO141" s="4"/>
      <c r="FHP141" s="4"/>
      <c r="FHQ141" s="4"/>
      <c r="FHR141" s="4"/>
      <c r="FHS141" s="4"/>
      <c r="FHT141" s="4"/>
      <c r="FHU141" s="4"/>
      <c r="FHV141" s="4"/>
      <c r="FHW141" s="4"/>
      <c r="FHX141" s="4"/>
      <c r="FHY141" s="4"/>
      <c r="FHZ141" s="4"/>
      <c r="FIA141" s="4"/>
      <c r="FIB141" s="4"/>
      <c r="FIC141" s="4"/>
      <c r="FID141" s="4"/>
      <c r="FIE141" s="4"/>
      <c r="FIF141" s="4"/>
      <c r="FIG141" s="4"/>
      <c r="FIH141" s="4"/>
      <c r="FII141" s="4"/>
      <c r="FIJ141" s="4"/>
      <c r="FIK141" s="4"/>
      <c r="FIL141" s="4"/>
      <c r="FIM141" s="4"/>
      <c r="FIN141" s="4"/>
      <c r="FIO141" s="4"/>
      <c r="FIP141" s="4"/>
      <c r="FIQ141" s="4"/>
      <c r="FIR141" s="4"/>
      <c r="FIS141" s="4"/>
      <c r="FIT141" s="4"/>
      <c r="FIU141" s="4"/>
      <c r="FIV141" s="4"/>
      <c r="FIW141" s="4"/>
      <c r="FIX141" s="4"/>
      <c r="FIY141" s="4"/>
      <c r="FIZ141" s="4"/>
      <c r="FJA141" s="4"/>
      <c r="FJB141" s="4"/>
      <c r="FJC141" s="4"/>
      <c r="FJD141" s="4"/>
      <c r="FJE141" s="4"/>
      <c r="FJF141" s="4"/>
      <c r="FJG141" s="4"/>
      <c r="FJH141" s="4"/>
      <c r="FJI141" s="4"/>
      <c r="FJJ141" s="4"/>
      <c r="FJK141" s="4"/>
      <c r="FJL141" s="4"/>
      <c r="FJM141" s="4"/>
      <c r="FJN141" s="4"/>
      <c r="FJO141" s="4"/>
      <c r="FJP141" s="4"/>
      <c r="FJQ141" s="4"/>
      <c r="FJR141" s="4"/>
      <c r="FJS141" s="4"/>
      <c r="FJT141" s="4"/>
      <c r="FJU141" s="4"/>
      <c r="FJV141" s="4"/>
      <c r="FJW141" s="4"/>
      <c r="FJX141" s="4"/>
      <c r="FJY141" s="4"/>
      <c r="FJZ141" s="4"/>
      <c r="FKA141" s="4"/>
      <c r="FKB141" s="4"/>
      <c r="FKC141" s="4"/>
      <c r="FKD141" s="4"/>
      <c r="FKE141" s="4"/>
      <c r="FKF141" s="4"/>
      <c r="FKG141" s="4"/>
      <c r="FKH141" s="4"/>
      <c r="FKI141" s="4"/>
      <c r="FKJ141" s="4"/>
      <c r="FKK141" s="4"/>
      <c r="FKL141" s="4"/>
      <c r="FKM141" s="4"/>
      <c r="FKN141" s="4"/>
      <c r="FKO141" s="4"/>
      <c r="FKP141" s="4"/>
      <c r="FKQ141" s="4"/>
      <c r="FKR141" s="4"/>
      <c r="FKS141" s="4"/>
      <c r="FKT141" s="4"/>
      <c r="FKU141" s="4"/>
      <c r="FKV141" s="4"/>
      <c r="FKW141" s="4"/>
      <c r="FKX141" s="4"/>
      <c r="FKY141" s="4"/>
      <c r="FKZ141" s="4"/>
      <c r="FLA141" s="4"/>
      <c r="FLB141" s="4"/>
      <c r="FLC141" s="4"/>
      <c r="FLD141" s="4"/>
      <c r="FLE141" s="4"/>
      <c r="FLF141" s="4"/>
      <c r="FLG141" s="4"/>
      <c r="FLH141" s="4"/>
      <c r="FLI141" s="4"/>
      <c r="FLJ141" s="4"/>
      <c r="FLK141" s="4"/>
      <c r="FLL141" s="4"/>
      <c r="FLM141" s="4"/>
      <c r="FLN141" s="4"/>
      <c r="FLO141" s="4"/>
      <c r="FLP141" s="4"/>
      <c r="FLQ141" s="4"/>
      <c r="FLR141" s="4"/>
      <c r="FLS141" s="4"/>
      <c r="FLT141" s="4"/>
      <c r="FLU141" s="4"/>
      <c r="FLV141" s="4"/>
      <c r="FLW141" s="4"/>
      <c r="FLX141" s="4"/>
      <c r="FLY141" s="4"/>
      <c r="FLZ141" s="4"/>
      <c r="FMA141" s="4"/>
      <c r="FMB141" s="4"/>
      <c r="FMC141" s="4"/>
      <c r="FMD141" s="4"/>
      <c r="FME141" s="4"/>
      <c r="FMF141" s="4"/>
      <c r="FMG141" s="4"/>
      <c r="FMH141" s="4"/>
      <c r="FMI141" s="4"/>
      <c r="FMJ141" s="4"/>
      <c r="FMK141" s="4"/>
      <c r="FML141" s="4"/>
      <c r="FMM141" s="4"/>
      <c r="FMN141" s="4"/>
      <c r="FMO141" s="4"/>
      <c r="FMP141" s="4"/>
      <c r="FMQ141" s="4"/>
      <c r="FMR141" s="4"/>
      <c r="FMS141" s="4"/>
      <c r="FMT141" s="4"/>
      <c r="FMU141" s="4"/>
      <c r="FMV141" s="4"/>
      <c r="FMW141" s="4"/>
      <c r="FMX141" s="4"/>
      <c r="FMY141" s="4"/>
      <c r="FMZ141" s="4"/>
      <c r="FNA141" s="4"/>
      <c r="FNB141" s="4"/>
      <c r="FNC141" s="4"/>
      <c r="FND141" s="4"/>
      <c r="FNE141" s="4"/>
      <c r="FNF141" s="4"/>
      <c r="FNG141" s="4"/>
      <c r="FNH141" s="4"/>
      <c r="FNI141" s="4"/>
      <c r="FNJ141" s="4"/>
      <c r="FNK141" s="4"/>
      <c r="FNL141" s="4"/>
      <c r="FNM141" s="4"/>
      <c r="FNN141" s="4"/>
      <c r="FNO141" s="4"/>
      <c r="FNP141" s="4"/>
      <c r="FNQ141" s="4"/>
      <c r="FNR141" s="4"/>
      <c r="FNS141" s="4"/>
      <c r="FNT141" s="4"/>
      <c r="FNU141" s="4"/>
      <c r="FNV141" s="4"/>
      <c r="FNW141" s="4"/>
      <c r="FNX141" s="4"/>
      <c r="FNY141" s="4"/>
      <c r="FNZ141" s="4"/>
      <c r="FOA141" s="4"/>
      <c r="FOB141" s="4"/>
      <c r="FOC141" s="4"/>
      <c r="FOD141" s="4"/>
      <c r="FOE141" s="4"/>
      <c r="FOF141" s="4"/>
      <c r="FOG141" s="4"/>
      <c r="FOH141" s="4"/>
      <c r="FOI141" s="4"/>
      <c r="FOJ141" s="4"/>
      <c r="FOK141" s="4"/>
      <c r="FOL141" s="4"/>
      <c r="FOM141" s="4"/>
      <c r="FON141" s="4"/>
      <c r="FOO141" s="4"/>
      <c r="FOP141" s="4"/>
      <c r="FOQ141" s="4"/>
      <c r="FOR141" s="4"/>
      <c r="FOS141" s="4"/>
      <c r="FOT141" s="4"/>
      <c r="FOU141" s="4"/>
      <c r="FOV141" s="4"/>
      <c r="FOW141" s="4"/>
      <c r="FOX141" s="4"/>
      <c r="FOY141" s="4"/>
      <c r="FOZ141" s="4"/>
      <c r="FPA141" s="4"/>
      <c r="FPB141" s="4"/>
      <c r="FPC141" s="4"/>
      <c r="FPD141" s="4"/>
      <c r="FPE141" s="4"/>
      <c r="FPF141" s="4"/>
      <c r="FPG141" s="4"/>
      <c r="FPH141" s="4"/>
      <c r="FPI141" s="4"/>
      <c r="FPJ141" s="4"/>
      <c r="FPK141" s="4"/>
      <c r="FPL141" s="4"/>
      <c r="FPM141" s="4"/>
      <c r="FPN141" s="4"/>
      <c r="FPO141" s="4"/>
      <c r="FPP141" s="4"/>
      <c r="FPQ141" s="4"/>
      <c r="FPR141" s="4"/>
      <c r="FPS141" s="4"/>
      <c r="FPT141" s="4"/>
      <c r="FPU141" s="4"/>
      <c r="FPV141" s="4"/>
      <c r="FPW141" s="4"/>
      <c r="FPX141" s="4"/>
      <c r="FPY141" s="4"/>
      <c r="FPZ141" s="4"/>
      <c r="FQA141" s="4"/>
      <c r="FQB141" s="4"/>
      <c r="FQC141" s="4"/>
      <c r="FQD141" s="4"/>
      <c r="FQE141" s="4"/>
      <c r="FQF141" s="4"/>
      <c r="FQG141" s="4"/>
      <c r="FQH141" s="4"/>
      <c r="FQI141" s="4"/>
      <c r="FQJ141" s="4"/>
      <c r="FQK141" s="4"/>
      <c r="FQL141" s="4"/>
      <c r="FQM141" s="4"/>
      <c r="FQN141" s="4"/>
      <c r="FQO141" s="4"/>
      <c r="FQP141" s="4"/>
      <c r="FQQ141" s="4"/>
      <c r="FQR141" s="4"/>
      <c r="FQS141" s="4"/>
      <c r="FQT141" s="4"/>
      <c r="FQU141" s="4"/>
      <c r="FQV141" s="4"/>
      <c r="FQW141" s="4"/>
      <c r="FQX141" s="4"/>
      <c r="FQY141" s="4"/>
      <c r="FQZ141" s="4"/>
      <c r="FRA141" s="4"/>
      <c r="FRB141" s="4"/>
      <c r="FRC141" s="4"/>
      <c r="FRD141" s="4"/>
      <c r="FRE141" s="4"/>
      <c r="FRF141" s="4"/>
      <c r="FRG141" s="4"/>
      <c r="FRH141" s="4"/>
      <c r="FRI141" s="4"/>
      <c r="FRJ141" s="4"/>
      <c r="FRK141" s="4"/>
      <c r="FRL141" s="4"/>
      <c r="FRM141" s="4"/>
      <c r="FRN141" s="4"/>
      <c r="FRO141" s="4"/>
      <c r="FRP141" s="4"/>
      <c r="FRQ141" s="4"/>
      <c r="FRR141" s="4"/>
      <c r="FRS141" s="4"/>
      <c r="FRT141" s="4"/>
      <c r="FRU141" s="4"/>
      <c r="FRV141" s="4"/>
      <c r="FRW141" s="4"/>
      <c r="FRX141" s="4"/>
      <c r="FRY141" s="4"/>
      <c r="FRZ141" s="4"/>
      <c r="FSA141" s="4"/>
      <c r="FSB141" s="4"/>
      <c r="FSC141" s="4"/>
      <c r="FSD141" s="4"/>
      <c r="FSE141" s="4"/>
      <c r="FSF141" s="4"/>
      <c r="FSG141" s="4"/>
      <c r="FSH141" s="4"/>
      <c r="FSI141" s="4"/>
      <c r="FSJ141" s="4"/>
      <c r="FSK141" s="4"/>
      <c r="FSL141" s="4"/>
      <c r="FSM141" s="4"/>
      <c r="FSN141" s="4"/>
      <c r="FSO141" s="4"/>
      <c r="FSP141" s="4"/>
      <c r="FSQ141" s="4"/>
      <c r="FSR141" s="4"/>
      <c r="FSS141" s="4"/>
      <c r="FST141" s="4"/>
      <c r="FSU141" s="4"/>
      <c r="FSV141" s="4"/>
      <c r="FSW141" s="4"/>
      <c r="FSX141" s="4"/>
      <c r="FSY141" s="4"/>
      <c r="FSZ141" s="4"/>
      <c r="FTA141" s="4"/>
      <c r="FTB141" s="4"/>
      <c r="FTC141" s="4"/>
      <c r="FTD141" s="4"/>
      <c r="FTE141" s="4"/>
      <c r="FTF141" s="4"/>
      <c r="FTG141" s="4"/>
      <c r="FTH141" s="4"/>
      <c r="FTI141" s="4"/>
      <c r="FTJ141" s="4"/>
      <c r="FTK141" s="4"/>
      <c r="FTL141" s="4"/>
      <c r="FTM141" s="4"/>
      <c r="FTN141" s="4"/>
      <c r="FTO141" s="4"/>
      <c r="FTP141" s="4"/>
      <c r="FTQ141" s="4"/>
      <c r="FTR141" s="4"/>
      <c r="FTS141" s="4"/>
      <c r="FTT141" s="4"/>
      <c r="FTU141" s="4"/>
      <c r="FTV141" s="4"/>
      <c r="FTW141" s="4"/>
      <c r="FTX141" s="4"/>
      <c r="FTY141" s="4"/>
      <c r="FTZ141" s="4"/>
      <c r="FUA141" s="4"/>
      <c r="FUB141" s="4"/>
      <c r="FUC141" s="4"/>
      <c r="FUD141" s="4"/>
      <c r="FUE141" s="4"/>
      <c r="FUF141" s="4"/>
      <c r="FUG141" s="4"/>
      <c r="FUH141" s="4"/>
      <c r="FUI141" s="4"/>
      <c r="FUJ141" s="4"/>
      <c r="FUK141" s="4"/>
      <c r="FUL141" s="4"/>
      <c r="FUM141" s="4"/>
      <c r="FUN141" s="4"/>
      <c r="FUO141" s="4"/>
      <c r="FUP141" s="4"/>
      <c r="FUQ141" s="4"/>
      <c r="FUR141" s="4"/>
      <c r="FUS141" s="4"/>
      <c r="FUT141" s="4"/>
      <c r="FUU141" s="4"/>
      <c r="FUV141" s="4"/>
      <c r="FUW141" s="4"/>
      <c r="FUX141" s="4"/>
      <c r="FUY141" s="4"/>
      <c r="FUZ141" s="4"/>
      <c r="FVA141" s="4"/>
      <c r="FVB141" s="4"/>
      <c r="FVC141" s="4"/>
      <c r="FVD141" s="4"/>
      <c r="FVE141" s="4"/>
      <c r="FVF141" s="4"/>
      <c r="FVG141" s="4"/>
      <c r="FVH141" s="4"/>
      <c r="FVI141" s="4"/>
      <c r="FVJ141" s="4"/>
      <c r="FVK141" s="4"/>
      <c r="FVL141" s="4"/>
      <c r="FVM141" s="4"/>
      <c r="FVN141" s="4"/>
      <c r="FVO141" s="4"/>
      <c r="FVP141" s="4"/>
      <c r="FVQ141" s="4"/>
      <c r="FVR141" s="4"/>
      <c r="FVS141" s="4"/>
      <c r="FVT141" s="4"/>
      <c r="FVU141" s="4"/>
      <c r="FVV141" s="4"/>
      <c r="FVW141" s="4"/>
      <c r="FVX141" s="4"/>
      <c r="FVY141" s="4"/>
      <c r="FVZ141" s="4"/>
      <c r="FWA141" s="4"/>
      <c r="FWB141" s="4"/>
      <c r="FWC141" s="4"/>
      <c r="FWD141" s="4"/>
      <c r="FWE141" s="4"/>
      <c r="FWF141" s="4"/>
      <c r="FWG141" s="4"/>
      <c r="FWH141" s="4"/>
      <c r="FWI141" s="4"/>
      <c r="FWJ141" s="4"/>
      <c r="FWK141" s="4"/>
      <c r="FWL141" s="4"/>
      <c r="FWM141" s="4"/>
      <c r="FWN141" s="4"/>
      <c r="FWO141" s="4"/>
      <c r="FWP141" s="4"/>
      <c r="FWQ141" s="4"/>
      <c r="FWR141" s="4"/>
      <c r="FWS141" s="4"/>
      <c r="FWT141" s="4"/>
      <c r="FWU141" s="4"/>
      <c r="FWV141" s="4"/>
      <c r="FWW141" s="4"/>
      <c r="FWX141" s="4"/>
      <c r="FWY141" s="4"/>
      <c r="FWZ141" s="4"/>
      <c r="FXA141" s="4"/>
      <c r="FXB141" s="4"/>
      <c r="FXC141" s="4"/>
      <c r="FXD141" s="4"/>
      <c r="FXE141" s="4"/>
      <c r="FXF141" s="4"/>
      <c r="FXG141" s="4"/>
      <c r="FXH141" s="4"/>
      <c r="FXI141" s="4"/>
      <c r="FXJ141" s="4"/>
      <c r="FXK141" s="4"/>
      <c r="FXL141" s="4"/>
      <c r="FXM141" s="4"/>
      <c r="FXN141" s="4"/>
      <c r="FXO141" s="4"/>
      <c r="FXP141" s="4"/>
      <c r="FXQ141" s="4"/>
      <c r="FXR141" s="4"/>
      <c r="FXS141" s="4"/>
      <c r="FXT141" s="4"/>
      <c r="FXU141" s="4"/>
      <c r="FXV141" s="4"/>
      <c r="FXW141" s="4"/>
      <c r="FXX141" s="4"/>
      <c r="FXY141" s="4"/>
      <c r="FXZ141" s="4"/>
      <c r="FYA141" s="4"/>
      <c r="FYB141" s="4"/>
      <c r="FYC141" s="4"/>
      <c r="FYD141" s="4"/>
      <c r="FYE141" s="4"/>
      <c r="FYF141" s="4"/>
      <c r="FYG141" s="4"/>
      <c r="FYH141" s="4"/>
      <c r="FYI141" s="4"/>
      <c r="FYJ141" s="4"/>
      <c r="FYK141" s="4"/>
      <c r="FYL141" s="4"/>
      <c r="FYM141" s="4"/>
      <c r="FYN141" s="4"/>
      <c r="FYO141" s="4"/>
      <c r="FYP141" s="4"/>
      <c r="FYQ141" s="4"/>
      <c r="FYR141" s="4"/>
      <c r="FYS141" s="4"/>
      <c r="FYT141" s="4"/>
      <c r="FYU141" s="4"/>
      <c r="FYV141" s="4"/>
      <c r="FYW141" s="4"/>
      <c r="FYX141" s="4"/>
      <c r="FYY141" s="4"/>
      <c r="FYZ141" s="4"/>
      <c r="FZA141" s="4"/>
      <c r="FZB141" s="4"/>
      <c r="FZC141" s="4"/>
      <c r="FZD141" s="4"/>
      <c r="FZE141" s="4"/>
      <c r="FZF141" s="4"/>
      <c r="FZG141" s="4"/>
      <c r="FZH141" s="4"/>
      <c r="FZI141" s="4"/>
      <c r="FZJ141" s="4"/>
      <c r="FZK141" s="4"/>
      <c r="FZL141" s="4"/>
      <c r="FZM141" s="4"/>
      <c r="FZN141" s="4"/>
      <c r="FZO141" s="4"/>
      <c r="FZP141" s="4"/>
      <c r="FZQ141" s="4"/>
      <c r="FZR141" s="4"/>
      <c r="FZS141" s="4"/>
      <c r="FZT141" s="4"/>
      <c r="FZU141" s="4"/>
      <c r="FZV141" s="4"/>
      <c r="FZW141" s="4"/>
      <c r="FZX141" s="4"/>
      <c r="FZY141" s="4"/>
      <c r="FZZ141" s="4"/>
      <c r="GAA141" s="4"/>
      <c r="GAB141" s="4"/>
      <c r="GAC141" s="4"/>
      <c r="GAD141" s="4"/>
      <c r="GAE141" s="4"/>
      <c r="GAF141" s="4"/>
      <c r="GAG141" s="4"/>
      <c r="GAH141" s="4"/>
      <c r="GAI141" s="4"/>
      <c r="GAJ141" s="4"/>
      <c r="GAK141" s="4"/>
      <c r="GAL141" s="4"/>
      <c r="GAM141" s="4"/>
      <c r="GAN141" s="4"/>
      <c r="GAO141" s="4"/>
      <c r="GAP141" s="4"/>
      <c r="GAQ141" s="4"/>
      <c r="GAR141" s="4"/>
      <c r="GAS141" s="4"/>
      <c r="GAT141" s="4"/>
      <c r="GAU141" s="4"/>
      <c r="GAV141" s="4"/>
      <c r="GAW141" s="4"/>
      <c r="GAX141" s="4"/>
      <c r="GAY141" s="4"/>
      <c r="GAZ141" s="4"/>
      <c r="GBA141" s="4"/>
      <c r="GBB141" s="4"/>
      <c r="GBC141" s="4"/>
      <c r="GBD141" s="4"/>
      <c r="GBE141" s="4"/>
      <c r="GBF141" s="4"/>
      <c r="GBG141" s="4"/>
      <c r="GBH141" s="4"/>
      <c r="GBI141" s="4"/>
      <c r="GBJ141" s="4"/>
      <c r="GBK141" s="4"/>
      <c r="GBL141" s="4"/>
      <c r="GBM141" s="4"/>
      <c r="GBN141" s="4"/>
      <c r="GBO141" s="4"/>
      <c r="GBP141" s="4"/>
      <c r="GBQ141" s="4"/>
      <c r="GBR141" s="4"/>
      <c r="GBS141" s="4"/>
      <c r="GBT141" s="4"/>
      <c r="GBU141" s="4"/>
      <c r="GBV141" s="4"/>
      <c r="GBW141" s="4"/>
      <c r="GBX141" s="4"/>
      <c r="GBY141" s="4"/>
      <c r="GBZ141" s="4"/>
      <c r="GCA141" s="4"/>
      <c r="GCB141" s="4"/>
      <c r="GCC141" s="4"/>
      <c r="GCD141" s="4"/>
      <c r="GCE141" s="4"/>
      <c r="GCF141" s="4"/>
      <c r="GCG141" s="4"/>
      <c r="GCH141" s="4"/>
      <c r="GCI141" s="4"/>
      <c r="GCJ141" s="4"/>
      <c r="GCK141" s="4"/>
      <c r="GCL141" s="4"/>
      <c r="GCM141" s="4"/>
      <c r="GCN141" s="4"/>
      <c r="GCO141" s="4"/>
      <c r="GCP141" s="4"/>
      <c r="GCQ141" s="4"/>
      <c r="GCR141" s="4"/>
      <c r="GCS141" s="4"/>
      <c r="GCT141" s="4"/>
      <c r="GCU141" s="4"/>
      <c r="GCV141" s="4"/>
      <c r="GCW141" s="4"/>
      <c r="GCX141" s="4"/>
      <c r="GCY141" s="4"/>
      <c r="GCZ141" s="4"/>
      <c r="GDA141" s="4"/>
      <c r="GDB141" s="4"/>
      <c r="GDC141" s="4"/>
      <c r="GDD141" s="4"/>
      <c r="GDE141" s="4"/>
      <c r="GDF141" s="4"/>
      <c r="GDG141" s="4"/>
      <c r="GDH141" s="4"/>
      <c r="GDI141" s="4"/>
      <c r="GDJ141" s="4"/>
      <c r="GDK141" s="4"/>
      <c r="GDL141" s="4"/>
      <c r="GDM141" s="4"/>
      <c r="GDN141" s="4"/>
      <c r="GDO141" s="4"/>
      <c r="GDP141" s="4"/>
      <c r="GDQ141" s="4"/>
      <c r="GDR141" s="4"/>
      <c r="GDS141" s="4"/>
      <c r="GDT141" s="4"/>
      <c r="GDU141" s="4"/>
      <c r="GDV141" s="4"/>
      <c r="GDW141" s="4"/>
      <c r="GDX141" s="4"/>
      <c r="GDY141" s="4"/>
      <c r="GDZ141" s="4"/>
      <c r="GEA141" s="4"/>
      <c r="GEB141" s="4"/>
      <c r="GEC141" s="4"/>
      <c r="GED141" s="4"/>
      <c r="GEE141" s="4"/>
      <c r="GEF141" s="4"/>
      <c r="GEG141" s="4"/>
      <c r="GEH141" s="4"/>
      <c r="GEI141" s="4"/>
      <c r="GEJ141" s="4"/>
      <c r="GEK141" s="4"/>
      <c r="GEL141" s="4"/>
      <c r="GEM141" s="4"/>
      <c r="GEN141" s="4"/>
      <c r="GEO141" s="4"/>
      <c r="GEP141" s="4"/>
      <c r="GEQ141" s="4"/>
      <c r="GER141" s="4"/>
      <c r="GES141" s="4"/>
      <c r="GET141" s="4"/>
      <c r="GEU141" s="4"/>
      <c r="GEV141" s="4"/>
      <c r="GEW141" s="4"/>
      <c r="GEX141" s="4"/>
      <c r="GEY141" s="4"/>
      <c r="GEZ141" s="4"/>
      <c r="GFA141" s="4"/>
      <c r="GFB141" s="4"/>
      <c r="GFC141" s="4"/>
      <c r="GFD141" s="4"/>
      <c r="GFE141" s="4"/>
      <c r="GFF141" s="4"/>
      <c r="GFG141" s="4"/>
      <c r="GFH141" s="4"/>
      <c r="GFI141" s="4"/>
      <c r="GFJ141" s="4"/>
      <c r="GFK141" s="4"/>
      <c r="GFL141" s="4"/>
      <c r="GFM141" s="4"/>
      <c r="GFN141" s="4"/>
      <c r="GFO141" s="4"/>
      <c r="GFP141" s="4"/>
      <c r="GFQ141" s="4"/>
      <c r="GFR141" s="4"/>
      <c r="GFS141" s="4"/>
      <c r="GFT141" s="4"/>
      <c r="GFU141" s="4"/>
      <c r="GFV141" s="4"/>
      <c r="GFW141" s="4"/>
      <c r="GFX141" s="4"/>
      <c r="GFY141" s="4"/>
      <c r="GFZ141" s="4"/>
      <c r="GGA141" s="4"/>
      <c r="GGB141" s="4"/>
      <c r="GGC141" s="4"/>
      <c r="GGD141" s="4"/>
      <c r="GGE141" s="4"/>
      <c r="GGF141" s="4"/>
      <c r="GGG141" s="4"/>
      <c r="GGH141" s="4"/>
      <c r="GGI141" s="4"/>
      <c r="GGJ141" s="4"/>
      <c r="GGK141" s="4"/>
      <c r="GGL141" s="4"/>
      <c r="GGM141" s="4"/>
      <c r="GGN141" s="4"/>
      <c r="GGO141" s="4"/>
      <c r="GGP141" s="4"/>
      <c r="GGQ141" s="4"/>
      <c r="GGR141" s="4"/>
      <c r="GGS141" s="4"/>
      <c r="GGT141" s="4"/>
      <c r="GGU141" s="4"/>
      <c r="GGV141" s="4"/>
      <c r="GGW141" s="4"/>
      <c r="GGX141" s="4"/>
      <c r="GGY141" s="4"/>
      <c r="GGZ141" s="4"/>
      <c r="GHA141" s="4"/>
      <c r="GHB141" s="4"/>
      <c r="GHC141" s="4"/>
      <c r="GHD141" s="4"/>
      <c r="GHE141" s="4"/>
      <c r="GHF141" s="4"/>
      <c r="GHG141" s="4"/>
      <c r="GHH141" s="4"/>
      <c r="GHI141" s="4"/>
      <c r="GHJ141" s="4"/>
      <c r="GHK141" s="4"/>
      <c r="GHL141" s="4"/>
      <c r="GHM141" s="4"/>
      <c r="GHN141" s="4"/>
      <c r="GHO141" s="4"/>
      <c r="GHP141" s="4"/>
      <c r="GHQ141" s="4"/>
      <c r="GHR141" s="4"/>
      <c r="GHS141" s="4"/>
      <c r="GHT141" s="4"/>
      <c r="GHU141" s="4"/>
      <c r="GHV141" s="4"/>
      <c r="GHW141" s="4"/>
      <c r="GHX141" s="4"/>
      <c r="GHY141" s="4"/>
      <c r="GHZ141" s="4"/>
      <c r="GIA141" s="4"/>
      <c r="GIB141" s="4"/>
      <c r="GIC141" s="4"/>
      <c r="GID141" s="4"/>
      <c r="GIE141" s="4"/>
      <c r="GIF141" s="4"/>
      <c r="GIG141" s="4"/>
      <c r="GIH141" s="4"/>
      <c r="GII141" s="4"/>
      <c r="GIJ141" s="4"/>
      <c r="GIK141" s="4"/>
      <c r="GIL141" s="4"/>
      <c r="GIM141" s="4"/>
      <c r="GIN141" s="4"/>
      <c r="GIO141" s="4"/>
      <c r="GIP141" s="4"/>
      <c r="GIQ141" s="4"/>
      <c r="GIR141" s="4"/>
      <c r="GIS141" s="4"/>
      <c r="GIT141" s="4"/>
      <c r="GIU141" s="4"/>
      <c r="GIV141" s="4"/>
      <c r="GIW141" s="4"/>
      <c r="GIX141" s="4"/>
      <c r="GIY141" s="4"/>
      <c r="GIZ141" s="4"/>
      <c r="GJA141" s="4"/>
      <c r="GJB141" s="4"/>
      <c r="GJC141" s="4"/>
      <c r="GJD141" s="4"/>
      <c r="GJE141" s="4"/>
      <c r="GJF141" s="4"/>
      <c r="GJG141" s="4"/>
      <c r="GJH141" s="4"/>
      <c r="GJI141" s="4"/>
      <c r="GJJ141" s="4"/>
      <c r="GJK141" s="4"/>
      <c r="GJL141" s="4"/>
      <c r="GJM141" s="4"/>
      <c r="GJN141" s="4"/>
      <c r="GJO141" s="4"/>
      <c r="GJP141" s="4"/>
      <c r="GJQ141" s="4"/>
      <c r="GJR141" s="4"/>
      <c r="GJS141" s="4"/>
      <c r="GJT141" s="4"/>
      <c r="GJU141" s="4"/>
      <c r="GJV141" s="4"/>
      <c r="GJW141" s="4"/>
      <c r="GJX141" s="4"/>
      <c r="GJY141" s="4"/>
      <c r="GJZ141" s="4"/>
      <c r="GKA141" s="4"/>
      <c r="GKB141" s="4"/>
      <c r="GKC141" s="4"/>
      <c r="GKD141" s="4"/>
      <c r="GKE141" s="4"/>
      <c r="GKF141" s="4"/>
      <c r="GKG141" s="4"/>
      <c r="GKH141" s="4"/>
      <c r="GKI141" s="4"/>
      <c r="GKJ141" s="4"/>
      <c r="GKK141" s="4"/>
      <c r="GKL141" s="4"/>
      <c r="GKM141" s="4"/>
      <c r="GKN141" s="4"/>
      <c r="GKO141" s="4"/>
      <c r="GKP141" s="4"/>
      <c r="GKQ141" s="4"/>
      <c r="GKR141" s="4"/>
      <c r="GKS141" s="4"/>
      <c r="GKT141" s="4"/>
      <c r="GKU141" s="4"/>
      <c r="GKV141" s="4"/>
      <c r="GKW141" s="4"/>
      <c r="GKX141" s="4"/>
      <c r="GKY141" s="4"/>
      <c r="GKZ141" s="4"/>
      <c r="GLA141" s="4"/>
      <c r="GLB141" s="4"/>
      <c r="GLC141" s="4"/>
      <c r="GLD141" s="4"/>
      <c r="GLE141" s="4"/>
      <c r="GLF141" s="4"/>
      <c r="GLG141" s="4"/>
      <c r="GLH141" s="4"/>
      <c r="GLI141" s="4"/>
      <c r="GLJ141" s="4"/>
      <c r="GLK141" s="4"/>
      <c r="GLL141" s="4"/>
      <c r="GLM141" s="4"/>
      <c r="GLN141" s="4"/>
      <c r="GLO141" s="4"/>
      <c r="GLP141" s="4"/>
      <c r="GLQ141" s="4"/>
      <c r="GLR141" s="4"/>
      <c r="GLS141" s="4"/>
      <c r="GLT141" s="4"/>
      <c r="GLU141" s="4"/>
      <c r="GLV141" s="4"/>
      <c r="GLW141" s="4"/>
      <c r="GLX141" s="4"/>
      <c r="GLY141" s="4"/>
      <c r="GLZ141" s="4"/>
      <c r="GMA141" s="4"/>
      <c r="GMB141" s="4"/>
      <c r="GMC141" s="4"/>
      <c r="GMD141" s="4"/>
      <c r="GME141" s="4"/>
      <c r="GMF141" s="4"/>
      <c r="GMG141" s="4"/>
      <c r="GMH141" s="4"/>
      <c r="GMI141" s="4"/>
      <c r="GMJ141" s="4"/>
      <c r="GMK141" s="4"/>
      <c r="GML141" s="4"/>
      <c r="GMM141" s="4"/>
      <c r="GMN141" s="4"/>
      <c r="GMO141" s="4"/>
      <c r="GMP141" s="4"/>
      <c r="GMQ141" s="4"/>
      <c r="GMR141" s="4"/>
      <c r="GMS141" s="4"/>
      <c r="GMT141" s="4"/>
      <c r="GMU141" s="4"/>
      <c r="GMV141" s="4"/>
      <c r="GMW141" s="4"/>
      <c r="GMX141" s="4"/>
      <c r="GMY141" s="4"/>
      <c r="GMZ141" s="4"/>
      <c r="GNA141" s="4"/>
      <c r="GNB141" s="4"/>
      <c r="GNC141" s="4"/>
      <c r="GND141" s="4"/>
      <c r="GNE141" s="4"/>
      <c r="GNF141" s="4"/>
      <c r="GNG141" s="4"/>
      <c r="GNH141" s="4"/>
      <c r="GNI141" s="4"/>
      <c r="GNJ141" s="4"/>
      <c r="GNK141" s="4"/>
      <c r="GNL141" s="4"/>
      <c r="GNM141" s="4"/>
      <c r="GNN141" s="4"/>
      <c r="GNO141" s="4"/>
      <c r="GNP141" s="4"/>
      <c r="GNQ141" s="4"/>
      <c r="GNR141" s="4"/>
      <c r="GNS141" s="4"/>
      <c r="GNT141" s="4"/>
      <c r="GNU141" s="4"/>
      <c r="GNV141" s="4"/>
      <c r="GNW141" s="4"/>
      <c r="GNX141" s="4"/>
      <c r="GNY141" s="4"/>
      <c r="GNZ141" s="4"/>
      <c r="GOA141" s="4"/>
      <c r="GOB141" s="4"/>
      <c r="GOC141" s="4"/>
      <c r="GOD141" s="4"/>
      <c r="GOE141" s="4"/>
      <c r="GOF141" s="4"/>
      <c r="GOG141" s="4"/>
      <c r="GOH141" s="4"/>
      <c r="GOI141" s="4"/>
      <c r="GOJ141" s="4"/>
      <c r="GOK141" s="4"/>
      <c r="GOL141" s="4"/>
      <c r="GOM141" s="4"/>
      <c r="GON141" s="4"/>
      <c r="GOO141" s="4"/>
      <c r="GOP141" s="4"/>
      <c r="GOQ141" s="4"/>
      <c r="GOR141" s="4"/>
      <c r="GOS141" s="4"/>
      <c r="GOT141" s="4"/>
      <c r="GOU141" s="4"/>
      <c r="GOV141" s="4"/>
      <c r="GOW141" s="4"/>
      <c r="GOX141" s="4"/>
      <c r="GOY141" s="4"/>
      <c r="GOZ141" s="4"/>
      <c r="GPA141" s="4"/>
      <c r="GPB141" s="4"/>
      <c r="GPC141" s="4"/>
      <c r="GPD141" s="4"/>
      <c r="GPE141" s="4"/>
      <c r="GPF141" s="4"/>
      <c r="GPG141" s="4"/>
      <c r="GPH141" s="4"/>
      <c r="GPI141" s="4"/>
      <c r="GPJ141" s="4"/>
      <c r="GPK141" s="4"/>
      <c r="GPL141" s="4"/>
      <c r="GPM141" s="4"/>
      <c r="GPN141" s="4"/>
      <c r="GPO141" s="4"/>
      <c r="GPP141" s="4"/>
      <c r="GPQ141" s="4"/>
      <c r="GPR141" s="4"/>
      <c r="GPS141" s="4"/>
      <c r="GPT141" s="4"/>
      <c r="GPU141" s="4"/>
      <c r="GPV141" s="4"/>
      <c r="GPW141" s="4"/>
      <c r="GPX141" s="4"/>
      <c r="GPY141" s="4"/>
      <c r="GPZ141" s="4"/>
      <c r="GQA141" s="4"/>
      <c r="GQB141" s="4"/>
      <c r="GQC141" s="4"/>
      <c r="GQD141" s="4"/>
      <c r="GQE141" s="4"/>
      <c r="GQF141" s="4"/>
      <c r="GQG141" s="4"/>
      <c r="GQH141" s="4"/>
      <c r="GQI141" s="4"/>
      <c r="GQJ141" s="4"/>
      <c r="GQK141" s="4"/>
      <c r="GQL141" s="4"/>
      <c r="GQM141" s="4"/>
      <c r="GQN141" s="4"/>
      <c r="GQO141" s="4"/>
      <c r="GQP141" s="4"/>
      <c r="GQQ141" s="4"/>
      <c r="GQR141" s="4"/>
      <c r="GQS141" s="4"/>
      <c r="GQT141" s="4"/>
      <c r="GQU141" s="4"/>
      <c r="GQV141" s="4"/>
      <c r="GQW141" s="4"/>
      <c r="GQX141" s="4"/>
      <c r="GQY141" s="4"/>
      <c r="GQZ141" s="4"/>
      <c r="GRA141" s="4"/>
      <c r="GRB141" s="4"/>
      <c r="GRC141" s="4"/>
      <c r="GRD141" s="4"/>
      <c r="GRE141" s="4"/>
      <c r="GRF141" s="4"/>
      <c r="GRG141" s="4"/>
      <c r="GRH141" s="4"/>
      <c r="GRI141" s="4"/>
      <c r="GRJ141" s="4"/>
      <c r="GRK141" s="4"/>
      <c r="GRL141" s="4"/>
      <c r="GRM141" s="4"/>
      <c r="GRN141" s="4"/>
      <c r="GRO141" s="4"/>
      <c r="GRP141" s="4"/>
      <c r="GRQ141" s="4"/>
      <c r="GRR141" s="4"/>
      <c r="GRS141" s="4"/>
      <c r="GRT141" s="4"/>
      <c r="GRU141" s="4"/>
      <c r="GRV141" s="4"/>
      <c r="GRW141" s="4"/>
      <c r="GRX141" s="4"/>
      <c r="GRY141" s="4"/>
      <c r="GRZ141" s="4"/>
      <c r="GSA141" s="4"/>
      <c r="GSB141" s="4"/>
      <c r="GSC141" s="4"/>
      <c r="GSD141" s="4"/>
      <c r="GSE141" s="4"/>
      <c r="GSF141" s="4"/>
      <c r="GSG141" s="4"/>
      <c r="GSH141" s="4"/>
      <c r="GSI141" s="4"/>
      <c r="GSJ141" s="4"/>
      <c r="GSK141" s="4"/>
      <c r="GSL141" s="4"/>
      <c r="GSM141" s="4"/>
      <c r="GSN141" s="4"/>
      <c r="GSO141" s="4"/>
      <c r="GSP141" s="4"/>
      <c r="GSQ141" s="4"/>
      <c r="GSR141" s="4"/>
      <c r="GSS141" s="4"/>
      <c r="GST141" s="4"/>
      <c r="GSU141" s="4"/>
      <c r="GSV141" s="4"/>
      <c r="GSW141" s="4"/>
      <c r="GSX141" s="4"/>
      <c r="GSY141" s="4"/>
      <c r="GSZ141" s="4"/>
      <c r="GTA141" s="4"/>
      <c r="GTB141" s="4"/>
      <c r="GTC141" s="4"/>
      <c r="GTD141" s="4"/>
      <c r="GTE141" s="4"/>
      <c r="GTF141" s="4"/>
      <c r="GTG141" s="4"/>
      <c r="GTH141" s="4"/>
      <c r="GTI141" s="4"/>
      <c r="GTJ141" s="4"/>
      <c r="GTK141" s="4"/>
      <c r="GTL141" s="4"/>
      <c r="GTM141" s="4"/>
      <c r="GTN141" s="4"/>
      <c r="GTO141" s="4"/>
      <c r="GTP141" s="4"/>
      <c r="GTQ141" s="4"/>
      <c r="GTR141" s="4"/>
      <c r="GTS141" s="4"/>
      <c r="GTT141" s="4"/>
      <c r="GTU141" s="4"/>
      <c r="GTV141" s="4"/>
      <c r="GTW141" s="4"/>
      <c r="GTX141" s="4"/>
      <c r="GTY141" s="4"/>
      <c r="GTZ141" s="4"/>
      <c r="GUA141" s="4"/>
      <c r="GUB141" s="4"/>
      <c r="GUC141" s="4"/>
      <c r="GUD141" s="4"/>
      <c r="GUE141" s="4"/>
      <c r="GUF141" s="4"/>
      <c r="GUG141" s="4"/>
      <c r="GUH141" s="4"/>
      <c r="GUI141" s="4"/>
      <c r="GUJ141" s="4"/>
      <c r="GUK141" s="4"/>
      <c r="GUL141" s="4"/>
      <c r="GUM141" s="4"/>
      <c r="GUN141" s="4"/>
      <c r="GUO141" s="4"/>
      <c r="GUP141" s="4"/>
      <c r="GUQ141" s="4"/>
      <c r="GUR141" s="4"/>
      <c r="GUS141" s="4"/>
      <c r="GUT141" s="4"/>
      <c r="GUU141" s="4"/>
      <c r="GUV141" s="4"/>
      <c r="GUW141" s="4"/>
      <c r="GUX141" s="4"/>
      <c r="GUY141" s="4"/>
      <c r="GUZ141" s="4"/>
      <c r="GVA141" s="4"/>
      <c r="GVB141" s="4"/>
      <c r="GVC141" s="4"/>
      <c r="GVD141" s="4"/>
      <c r="GVE141" s="4"/>
      <c r="GVF141" s="4"/>
      <c r="GVG141" s="4"/>
      <c r="GVH141" s="4"/>
      <c r="GVI141" s="4"/>
      <c r="GVJ141" s="4"/>
      <c r="GVK141" s="4"/>
      <c r="GVL141" s="4"/>
      <c r="GVM141" s="4"/>
      <c r="GVN141" s="4"/>
      <c r="GVO141" s="4"/>
      <c r="GVP141" s="4"/>
      <c r="GVQ141" s="4"/>
      <c r="GVR141" s="4"/>
      <c r="GVS141" s="4"/>
      <c r="GVT141" s="4"/>
      <c r="GVU141" s="4"/>
      <c r="GVV141" s="4"/>
      <c r="GVW141" s="4"/>
      <c r="GVX141" s="4"/>
      <c r="GVY141" s="4"/>
      <c r="GVZ141" s="4"/>
      <c r="GWA141" s="4"/>
      <c r="GWB141" s="4"/>
      <c r="GWC141" s="4"/>
      <c r="GWD141" s="4"/>
      <c r="GWE141" s="4"/>
      <c r="GWF141" s="4"/>
      <c r="GWG141" s="4"/>
      <c r="GWH141" s="4"/>
      <c r="GWI141" s="4"/>
      <c r="GWJ141" s="4"/>
      <c r="GWK141" s="4"/>
      <c r="GWL141" s="4"/>
      <c r="GWM141" s="4"/>
      <c r="GWN141" s="4"/>
      <c r="GWO141" s="4"/>
      <c r="GWP141" s="4"/>
      <c r="GWQ141" s="4"/>
      <c r="GWR141" s="4"/>
      <c r="GWS141" s="4"/>
      <c r="GWT141" s="4"/>
      <c r="GWU141" s="4"/>
      <c r="GWV141" s="4"/>
      <c r="GWW141" s="4"/>
      <c r="GWX141" s="4"/>
      <c r="GWY141" s="4"/>
      <c r="GWZ141" s="4"/>
      <c r="GXA141" s="4"/>
      <c r="GXB141" s="4"/>
      <c r="GXC141" s="4"/>
      <c r="GXD141" s="4"/>
      <c r="GXE141" s="4"/>
      <c r="GXF141" s="4"/>
      <c r="GXG141" s="4"/>
      <c r="GXH141" s="4"/>
      <c r="GXI141" s="4"/>
      <c r="GXJ141" s="4"/>
      <c r="GXK141" s="4"/>
      <c r="GXL141" s="4"/>
      <c r="GXM141" s="4"/>
      <c r="GXN141" s="4"/>
      <c r="GXO141" s="4"/>
      <c r="GXP141" s="4"/>
      <c r="GXQ141" s="4"/>
      <c r="GXR141" s="4"/>
      <c r="GXS141" s="4"/>
      <c r="GXT141" s="4"/>
      <c r="GXU141" s="4"/>
      <c r="GXV141" s="4"/>
      <c r="GXW141" s="4"/>
      <c r="GXX141" s="4"/>
      <c r="GXY141" s="4"/>
      <c r="GXZ141" s="4"/>
      <c r="GYA141" s="4"/>
      <c r="GYB141" s="4"/>
      <c r="GYC141" s="4"/>
      <c r="GYD141" s="4"/>
      <c r="GYE141" s="4"/>
      <c r="GYF141" s="4"/>
      <c r="GYG141" s="4"/>
      <c r="GYH141" s="4"/>
      <c r="GYI141" s="4"/>
      <c r="GYJ141" s="4"/>
      <c r="GYK141" s="4"/>
      <c r="GYL141" s="4"/>
      <c r="GYM141" s="4"/>
      <c r="GYN141" s="4"/>
      <c r="GYO141" s="4"/>
      <c r="GYP141" s="4"/>
      <c r="GYQ141" s="4"/>
      <c r="GYR141" s="4"/>
      <c r="GYS141" s="4"/>
      <c r="GYT141" s="4"/>
      <c r="GYU141" s="4"/>
      <c r="GYV141" s="4"/>
      <c r="GYW141" s="4"/>
      <c r="GYX141" s="4"/>
      <c r="GYY141" s="4"/>
      <c r="GYZ141" s="4"/>
      <c r="GZA141" s="4"/>
      <c r="GZB141" s="4"/>
      <c r="GZC141" s="4"/>
      <c r="GZD141" s="4"/>
      <c r="GZE141" s="4"/>
      <c r="GZF141" s="4"/>
      <c r="GZG141" s="4"/>
      <c r="GZH141" s="4"/>
      <c r="GZI141" s="4"/>
      <c r="GZJ141" s="4"/>
      <c r="GZK141" s="4"/>
      <c r="GZL141" s="4"/>
      <c r="GZM141" s="4"/>
      <c r="GZN141" s="4"/>
      <c r="GZO141" s="4"/>
      <c r="GZP141" s="4"/>
      <c r="GZQ141" s="4"/>
      <c r="GZR141" s="4"/>
      <c r="GZS141" s="4"/>
      <c r="GZT141" s="4"/>
      <c r="GZU141" s="4"/>
      <c r="GZV141" s="4"/>
      <c r="GZW141" s="4"/>
      <c r="GZX141" s="4"/>
      <c r="GZY141" s="4"/>
      <c r="GZZ141" s="4"/>
      <c r="HAA141" s="4"/>
      <c r="HAB141" s="4"/>
      <c r="HAC141" s="4"/>
      <c r="HAD141" s="4"/>
      <c r="HAE141" s="4"/>
      <c r="HAF141" s="4"/>
      <c r="HAG141" s="4"/>
      <c r="HAH141" s="4"/>
      <c r="HAI141" s="4"/>
      <c r="HAJ141" s="4"/>
      <c r="HAK141" s="4"/>
      <c r="HAL141" s="4"/>
      <c r="HAM141" s="4"/>
      <c r="HAN141" s="4"/>
      <c r="HAO141" s="4"/>
      <c r="HAP141" s="4"/>
      <c r="HAQ141" s="4"/>
      <c r="HAR141" s="4"/>
      <c r="HAS141" s="4"/>
      <c r="HAT141" s="4"/>
      <c r="HAU141" s="4"/>
      <c r="HAV141" s="4"/>
      <c r="HAW141" s="4"/>
      <c r="HAX141" s="4"/>
      <c r="HAY141" s="4"/>
      <c r="HAZ141" s="4"/>
      <c r="HBA141" s="4"/>
      <c r="HBB141" s="4"/>
      <c r="HBC141" s="4"/>
      <c r="HBD141" s="4"/>
      <c r="HBE141" s="4"/>
      <c r="HBF141" s="4"/>
      <c r="HBG141" s="4"/>
      <c r="HBH141" s="4"/>
      <c r="HBI141" s="4"/>
      <c r="HBJ141" s="4"/>
      <c r="HBK141" s="4"/>
      <c r="HBL141" s="4"/>
      <c r="HBM141" s="4"/>
      <c r="HBN141" s="4"/>
      <c r="HBO141" s="4"/>
      <c r="HBP141" s="4"/>
      <c r="HBQ141" s="4"/>
      <c r="HBR141" s="4"/>
      <c r="HBS141" s="4"/>
      <c r="HBT141" s="4"/>
      <c r="HBU141" s="4"/>
      <c r="HBV141" s="4"/>
      <c r="HBW141" s="4"/>
      <c r="HBX141" s="4"/>
      <c r="HBY141" s="4"/>
      <c r="HBZ141" s="4"/>
      <c r="HCA141" s="4"/>
      <c r="HCB141" s="4"/>
      <c r="HCC141" s="4"/>
      <c r="HCD141" s="4"/>
      <c r="HCE141" s="4"/>
      <c r="HCF141" s="4"/>
      <c r="HCG141" s="4"/>
      <c r="HCH141" s="4"/>
      <c r="HCI141" s="4"/>
      <c r="HCJ141" s="4"/>
      <c r="HCK141" s="4"/>
      <c r="HCL141" s="4"/>
      <c r="HCM141" s="4"/>
      <c r="HCN141" s="4"/>
      <c r="HCO141" s="4"/>
      <c r="HCP141" s="4"/>
      <c r="HCQ141" s="4"/>
      <c r="HCR141" s="4"/>
      <c r="HCS141" s="4"/>
      <c r="HCT141" s="4"/>
      <c r="HCU141" s="4"/>
      <c r="HCV141" s="4"/>
      <c r="HCW141" s="4"/>
      <c r="HCX141" s="4"/>
      <c r="HCY141" s="4"/>
      <c r="HCZ141" s="4"/>
      <c r="HDA141" s="4"/>
      <c r="HDB141" s="4"/>
      <c r="HDC141" s="4"/>
      <c r="HDD141" s="4"/>
      <c r="HDE141" s="4"/>
      <c r="HDF141" s="4"/>
      <c r="HDG141" s="4"/>
      <c r="HDH141" s="4"/>
      <c r="HDI141" s="4"/>
      <c r="HDJ141" s="4"/>
      <c r="HDK141" s="4"/>
      <c r="HDL141" s="4"/>
      <c r="HDM141" s="4"/>
      <c r="HDN141" s="4"/>
      <c r="HDO141" s="4"/>
      <c r="HDP141" s="4"/>
      <c r="HDQ141" s="4"/>
      <c r="HDR141" s="4"/>
      <c r="HDS141" s="4"/>
      <c r="HDT141" s="4"/>
      <c r="HDU141" s="4"/>
      <c r="HDV141" s="4"/>
      <c r="HDW141" s="4"/>
      <c r="HDX141" s="4"/>
      <c r="HDY141" s="4"/>
      <c r="HDZ141" s="4"/>
      <c r="HEA141" s="4"/>
      <c r="HEB141" s="4"/>
      <c r="HEC141" s="4"/>
      <c r="HED141" s="4"/>
      <c r="HEE141" s="4"/>
      <c r="HEF141" s="4"/>
      <c r="HEG141" s="4"/>
      <c r="HEH141" s="4"/>
      <c r="HEI141" s="4"/>
      <c r="HEJ141" s="4"/>
      <c r="HEK141" s="4"/>
      <c r="HEL141" s="4"/>
      <c r="HEM141" s="4"/>
      <c r="HEN141" s="4"/>
      <c r="HEO141" s="4"/>
      <c r="HEP141" s="4"/>
      <c r="HEQ141" s="4"/>
      <c r="HER141" s="4"/>
      <c r="HES141" s="4"/>
      <c r="HET141" s="4"/>
      <c r="HEU141" s="4"/>
      <c r="HEV141" s="4"/>
      <c r="HEW141" s="4"/>
      <c r="HEX141" s="4"/>
      <c r="HEY141" s="4"/>
      <c r="HEZ141" s="4"/>
      <c r="HFA141" s="4"/>
      <c r="HFB141" s="4"/>
      <c r="HFC141" s="4"/>
      <c r="HFD141" s="4"/>
      <c r="HFE141" s="4"/>
      <c r="HFF141" s="4"/>
      <c r="HFG141" s="4"/>
      <c r="HFH141" s="4"/>
      <c r="HFI141" s="4"/>
      <c r="HFJ141" s="4"/>
      <c r="HFK141" s="4"/>
      <c r="HFL141" s="4"/>
      <c r="HFM141" s="4"/>
      <c r="HFN141" s="4"/>
      <c r="HFO141" s="4"/>
      <c r="HFP141" s="4"/>
      <c r="HFQ141" s="4"/>
      <c r="HFR141" s="4"/>
      <c r="HFS141" s="4"/>
      <c r="HFT141" s="4"/>
      <c r="HFU141" s="4"/>
      <c r="HFV141" s="4"/>
      <c r="HFW141" s="4"/>
      <c r="HFX141" s="4"/>
      <c r="HFY141" s="4"/>
      <c r="HFZ141" s="4"/>
      <c r="HGA141" s="4"/>
      <c r="HGB141" s="4"/>
      <c r="HGC141" s="4"/>
      <c r="HGD141" s="4"/>
      <c r="HGE141" s="4"/>
      <c r="HGF141" s="4"/>
      <c r="HGG141" s="4"/>
      <c r="HGH141" s="4"/>
      <c r="HGI141" s="4"/>
      <c r="HGJ141" s="4"/>
      <c r="HGK141" s="4"/>
      <c r="HGL141" s="4"/>
      <c r="HGM141" s="4"/>
      <c r="HGN141" s="4"/>
      <c r="HGO141" s="4"/>
      <c r="HGP141" s="4"/>
      <c r="HGQ141" s="4"/>
      <c r="HGR141" s="4"/>
      <c r="HGS141" s="4"/>
      <c r="HGT141" s="4"/>
      <c r="HGU141" s="4"/>
      <c r="HGV141" s="4"/>
      <c r="HGW141" s="4"/>
      <c r="HGX141" s="4"/>
      <c r="HGY141" s="4"/>
      <c r="HGZ141" s="4"/>
      <c r="HHA141" s="4"/>
      <c r="HHB141" s="4"/>
      <c r="HHC141" s="4"/>
      <c r="HHD141" s="4"/>
      <c r="HHE141" s="4"/>
      <c r="HHF141" s="4"/>
      <c r="HHG141" s="4"/>
      <c r="HHH141" s="4"/>
      <c r="HHI141" s="4"/>
      <c r="HHJ141" s="4"/>
      <c r="HHK141" s="4"/>
      <c r="HHL141" s="4"/>
      <c r="HHM141" s="4"/>
      <c r="HHN141" s="4"/>
      <c r="HHO141" s="4"/>
      <c r="HHP141" s="4"/>
      <c r="HHQ141" s="4"/>
      <c r="HHR141" s="4"/>
      <c r="HHS141" s="4"/>
      <c r="HHT141" s="4"/>
      <c r="HHU141" s="4"/>
      <c r="HHV141" s="4"/>
      <c r="HHW141" s="4"/>
      <c r="HHX141" s="4"/>
      <c r="HHY141" s="4"/>
      <c r="HHZ141" s="4"/>
      <c r="HIA141" s="4"/>
      <c r="HIB141" s="4"/>
      <c r="HIC141" s="4"/>
      <c r="HID141" s="4"/>
      <c r="HIE141" s="4"/>
      <c r="HIF141" s="4"/>
      <c r="HIG141" s="4"/>
      <c r="HIH141" s="4"/>
      <c r="HII141" s="4"/>
      <c r="HIJ141" s="4"/>
      <c r="HIK141" s="4"/>
      <c r="HIL141" s="4"/>
      <c r="HIM141" s="4"/>
      <c r="HIN141" s="4"/>
      <c r="HIO141" s="4"/>
      <c r="HIP141" s="4"/>
      <c r="HIQ141" s="4"/>
      <c r="HIR141" s="4"/>
      <c r="HIS141" s="4"/>
      <c r="HIT141" s="4"/>
      <c r="HIU141" s="4"/>
      <c r="HIV141" s="4"/>
      <c r="HIW141" s="4"/>
      <c r="HIX141" s="4"/>
      <c r="HIY141" s="4"/>
      <c r="HIZ141" s="4"/>
      <c r="HJA141" s="4"/>
      <c r="HJB141" s="4"/>
      <c r="HJC141" s="4"/>
      <c r="HJD141" s="4"/>
      <c r="HJE141" s="4"/>
      <c r="HJF141" s="4"/>
      <c r="HJG141" s="4"/>
      <c r="HJH141" s="4"/>
      <c r="HJI141" s="4"/>
      <c r="HJJ141" s="4"/>
      <c r="HJK141" s="4"/>
      <c r="HJL141" s="4"/>
      <c r="HJM141" s="4"/>
      <c r="HJN141" s="4"/>
      <c r="HJO141" s="4"/>
      <c r="HJP141" s="4"/>
      <c r="HJQ141" s="4"/>
      <c r="HJR141" s="4"/>
      <c r="HJS141" s="4"/>
      <c r="HJT141" s="4"/>
      <c r="HJU141" s="4"/>
      <c r="HJV141" s="4"/>
      <c r="HJW141" s="4"/>
      <c r="HJX141" s="4"/>
      <c r="HJY141" s="4"/>
      <c r="HJZ141" s="4"/>
      <c r="HKA141" s="4"/>
      <c r="HKB141" s="4"/>
      <c r="HKC141" s="4"/>
      <c r="HKD141" s="4"/>
      <c r="HKE141" s="4"/>
      <c r="HKF141" s="4"/>
      <c r="HKG141" s="4"/>
      <c r="HKH141" s="4"/>
      <c r="HKI141" s="4"/>
      <c r="HKJ141" s="4"/>
      <c r="HKK141" s="4"/>
      <c r="HKL141" s="4"/>
      <c r="HKM141" s="4"/>
      <c r="HKN141" s="4"/>
      <c r="HKO141" s="4"/>
      <c r="HKP141" s="4"/>
      <c r="HKQ141" s="4"/>
      <c r="HKR141" s="4"/>
      <c r="HKS141" s="4"/>
      <c r="HKT141" s="4"/>
      <c r="HKU141" s="4"/>
      <c r="HKV141" s="4"/>
      <c r="HKW141" s="4"/>
      <c r="HKX141" s="4"/>
      <c r="HKY141" s="4"/>
      <c r="HKZ141" s="4"/>
      <c r="HLA141" s="4"/>
      <c r="HLB141" s="4"/>
      <c r="HLC141" s="4"/>
      <c r="HLD141" s="4"/>
      <c r="HLE141" s="4"/>
      <c r="HLF141" s="4"/>
      <c r="HLG141" s="4"/>
      <c r="HLH141" s="4"/>
      <c r="HLI141" s="4"/>
      <c r="HLJ141" s="4"/>
      <c r="HLK141" s="4"/>
      <c r="HLL141" s="4"/>
      <c r="HLM141" s="4"/>
      <c r="HLN141" s="4"/>
      <c r="HLO141" s="4"/>
      <c r="HLP141" s="4"/>
      <c r="HLQ141" s="4"/>
      <c r="HLR141" s="4"/>
      <c r="HLS141" s="4"/>
      <c r="HLT141" s="4"/>
      <c r="HLU141" s="4"/>
      <c r="HLV141" s="4"/>
      <c r="HLW141" s="4"/>
      <c r="HLX141" s="4"/>
      <c r="HLY141" s="4"/>
      <c r="HLZ141" s="4"/>
      <c r="HMA141" s="4"/>
      <c r="HMB141" s="4"/>
      <c r="HMC141" s="4"/>
      <c r="HMD141" s="4"/>
      <c r="HME141" s="4"/>
      <c r="HMF141" s="4"/>
      <c r="HMG141" s="4"/>
      <c r="HMH141" s="4"/>
      <c r="HMI141" s="4"/>
      <c r="HMJ141" s="4"/>
      <c r="HMK141" s="4"/>
      <c r="HML141" s="4"/>
      <c r="HMM141" s="4"/>
      <c r="HMN141" s="4"/>
      <c r="HMO141" s="4"/>
      <c r="HMP141" s="4"/>
      <c r="HMQ141" s="4"/>
      <c r="HMR141" s="4"/>
      <c r="HMS141" s="4"/>
      <c r="HMT141" s="4"/>
      <c r="HMU141" s="4"/>
      <c r="HMV141" s="4"/>
      <c r="HMW141" s="4"/>
      <c r="HMX141" s="4"/>
      <c r="HMY141" s="4"/>
      <c r="HMZ141" s="4"/>
      <c r="HNA141" s="4"/>
      <c r="HNB141" s="4"/>
      <c r="HNC141" s="4"/>
      <c r="HND141" s="4"/>
      <c r="HNE141" s="4"/>
      <c r="HNF141" s="4"/>
      <c r="HNG141" s="4"/>
      <c r="HNH141" s="4"/>
      <c r="HNI141" s="4"/>
      <c r="HNJ141" s="4"/>
      <c r="HNK141" s="4"/>
      <c r="HNL141" s="4"/>
      <c r="HNM141" s="4"/>
      <c r="HNN141" s="4"/>
      <c r="HNO141" s="4"/>
      <c r="HNP141" s="4"/>
      <c r="HNQ141" s="4"/>
      <c r="HNR141" s="4"/>
      <c r="HNS141" s="4"/>
      <c r="HNT141" s="4"/>
      <c r="HNU141" s="4"/>
      <c r="HNV141" s="4"/>
      <c r="HNW141" s="4"/>
      <c r="HNX141" s="4"/>
      <c r="HNY141" s="4"/>
      <c r="HNZ141" s="4"/>
      <c r="HOA141" s="4"/>
      <c r="HOB141" s="4"/>
      <c r="HOC141" s="4"/>
      <c r="HOD141" s="4"/>
      <c r="HOE141" s="4"/>
      <c r="HOF141" s="4"/>
      <c r="HOG141" s="4"/>
      <c r="HOH141" s="4"/>
      <c r="HOI141" s="4"/>
      <c r="HOJ141" s="4"/>
      <c r="HOK141" s="4"/>
      <c r="HOL141" s="4"/>
      <c r="HOM141" s="4"/>
      <c r="HON141" s="4"/>
      <c r="HOO141" s="4"/>
      <c r="HOP141" s="4"/>
      <c r="HOQ141" s="4"/>
      <c r="HOR141" s="4"/>
      <c r="HOS141" s="4"/>
      <c r="HOT141" s="4"/>
      <c r="HOU141" s="4"/>
      <c r="HOV141" s="4"/>
      <c r="HOW141" s="4"/>
      <c r="HOX141" s="4"/>
      <c r="HOY141" s="4"/>
      <c r="HOZ141" s="4"/>
      <c r="HPA141" s="4"/>
      <c r="HPB141" s="4"/>
      <c r="HPC141" s="4"/>
      <c r="HPD141" s="4"/>
      <c r="HPE141" s="4"/>
      <c r="HPF141" s="4"/>
      <c r="HPG141" s="4"/>
      <c r="HPH141" s="4"/>
      <c r="HPI141" s="4"/>
      <c r="HPJ141" s="4"/>
      <c r="HPK141" s="4"/>
      <c r="HPL141" s="4"/>
      <c r="HPM141" s="4"/>
      <c r="HPN141" s="4"/>
      <c r="HPO141" s="4"/>
      <c r="HPP141" s="4"/>
      <c r="HPQ141" s="4"/>
      <c r="HPR141" s="4"/>
      <c r="HPS141" s="4"/>
      <c r="HPT141" s="4"/>
      <c r="HPU141" s="4"/>
      <c r="HPV141" s="4"/>
      <c r="HPW141" s="4"/>
      <c r="HPX141" s="4"/>
      <c r="HPY141" s="4"/>
      <c r="HPZ141" s="4"/>
      <c r="HQA141" s="4"/>
      <c r="HQB141" s="4"/>
      <c r="HQC141" s="4"/>
      <c r="HQD141" s="4"/>
      <c r="HQE141" s="4"/>
      <c r="HQF141" s="4"/>
      <c r="HQG141" s="4"/>
      <c r="HQH141" s="4"/>
      <c r="HQI141" s="4"/>
      <c r="HQJ141" s="4"/>
      <c r="HQK141" s="4"/>
      <c r="HQL141" s="4"/>
      <c r="HQM141" s="4"/>
      <c r="HQN141" s="4"/>
      <c r="HQO141" s="4"/>
      <c r="HQP141" s="4"/>
      <c r="HQQ141" s="4"/>
      <c r="HQR141" s="4"/>
      <c r="HQS141" s="4"/>
      <c r="HQT141" s="4"/>
      <c r="HQU141" s="4"/>
      <c r="HQV141" s="4"/>
      <c r="HQW141" s="4"/>
      <c r="HQX141" s="4"/>
      <c r="HQY141" s="4"/>
      <c r="HQZ141" s="4"/>
      <c r="HRA141" s="4"/>
      <c r="HRB141" s="4"/>
      <c r="HRC141" s="4"/>
      <c r="HRD141" s="4"/>
      <c r="HRE141" s="4"/>
      <c r="HRF141" s="4"/>
      <c r="HRG141" s="4"/>
      <c r="HRH141" s="4"/>
      <c r="HRI141" s="4"/>
      <c r="HRJ141" s="4"/>
      <c r="HRK141" s="4"/>
      <c r="HRL141" s="4"/>
      <c r="HRM141" s="4"/>
      <c r="HRN141" s="4"/>
      <c r="HRO141" s="4"/>
      <c r="HRP141" s="4"/>
      <c r="HRQ141" s="4"/>
      <c r="HRR141" s="4"/>
      <c r="HRS141" s="4"/>
      <c r="HRT141" s="4"/>
      <c r="HRU141" s="4"/>
      <c r="HRV141" s="4"/>
      <c r="HRW141" s="4"/>
      <c r="HRX141" s="4"/>
      <c r="HRY141" s="4"/>
      <c r="HRZ141" s="4"/>
      <c r="HSA141" s="4"/>
      <c r="HSB141" s="4"/>
      <c r="HSC141" s="4"/>
      <c r="HSD141" s="4"/>
      <c r="HSE141" s="4"/>
      <c r="HSF141" s="4"/>
      <c r="HSG141" s="4"/>
      <c r="HSH141" s="4"/>
      <c r="HSI141" s="4"/>
      <c r="HSJ141" s="4"/>
      <c r="HSK141" s="4"/>
      <c r="HSL141" s="4"/>
      <c r="HSM141" s="4"/>
      <c r="HSN141" s="4"/>
      <c r="HSO141" s="4"/>
      <c r="HSP141" s="4"/>
      <c r="HSQ141" s="4"/>
      <c r="HSR141" s="4"/>
      <c r="HSS141" s="4"/>
      <c r="HST141" s="4"/>
      <c r="HSU141" s="4"/>
      <c r="HSV141" s="4"/>
      <c r="HSW141" s="4"/>
      <c r="HSX141" s="4"/>
      <c r="HSY141" s="4"/>
      <c r="HSZ141" s="4"/>
      <c r="HTA141" s="4"/>
      <c r="HTB141" s="4"/>
      <c r="HTC141" s="4"/>
      <c r="HTD141" s="4"/>
      <c r="HTE141" s="4"/>
      <c r="HTF141" s="4"/>
      <c r="HTG141" s="4"/>
      <c r="HTH141" s="4"/>
      <c r="HTI141" s="4"/>
      <c r="HTJ141" s="4"/>
      <c r="HTK141" s="4"/>
      <c r="HTL141" s="4"/>
      <c r="HTM141" s="4"/>
      <c r="HTN141" s="4"/>
      <c r="HTO141" s="4"/>
      <c r="HTP141" s="4"/>
      <c r="HTQ141" s="4"/>
      <c r="HTR141" s="4"/>
      <c r="HTS141" s="4"/>
      <c r="HTT141" s="4"/>
      <c r="HTU141" s="4"/>
      <c r="HTV141" s="4"/>
      <c r="HTW141" s="4"/>
      <c r="HTX141" s="4"/>
      <c r="HTY141" s="4"/>
      <c r="HTZ141" s="4"/>
      <c r="HUA141" s="4"/>
      <c r="HUB141" s="4"/>
      <c r="HUC141" s="4"/>
      <c r="HUD141" s="4"/>
      <c r="HUE141" s="4"/>
      <c r="HUF141" s="4"/>
      <c r="HUG141" s="4"/>
      <c r="HUH141" s="4"/>
      <c r="HUI141" s="4"/>
      <c r="HUJ141" s="4"/>
      <c r="HUK141" s="4"/>
      <c r="HUL141" s="4"/>
      <c r="HUM141" s="4"/>
      <c r="HUN141" s="4"/>
      <c r="HUO141" s="4"/>
      <c r="HUP141" s="4"/>
      <c r="HUQ141" s="4"/>
      <c r="HUR141" s="4"/>
      <c r="HUS141" s="4"/>
      <c r="HUT141" s="4"/>
      <c r="HUU141" s="4"/>
      <c r="HUV141" s="4"/>
      <c r="HUW141" s="4"/>
      <c r="HUX141" s="4"/>
      <c r="HUY141" s="4"/>
      <c r="HUZ141" s="4"/>
      <c r="HVA141" s="4"/>
      <c r="HVB141" s="4"/>
      <c r="HVC141" s="4"/>
      <c r="HVD141" s="4"/>
      <c r="HVE141" s="4"/>
      <c r="HVF141" s="4"/>
      <c r="HVG141" s="4"/>
      <c r="HVH141" s="4"/>
      <c r="HVI141" s="4"/>
      <c r="HVJ141" s="4"/>
      <c r="HVK141" s="4"/>
      <c r="HVL141" s="4"/>
      <c r="HVM141" s="4"/>
      <c r="HVN141" s="4"/>
      <c r="HVO141" s="4"/>
      <c r="HVP141" s="4"/>
      <c r="HVQ141" s="4"/>
      <c r="HVR141" s="4"/>
      <c r="HVS141" s="4"/>
      <c r="HVT141" s="4"/>
      <c r="HVU141" s="4"/>
      <c r="HVV141" s="4"/>
      <c r="HVW141" s="4"/>
      <c r="HVX141" s="4"/>
      <c r="HVY141" s="4"/>
      <c r="HVZ141" s="4"/>
      <c r="HWA141" s="4"/>
      <c r="HWB141" s="4"/>
      <c r="HWC141" s="4"/>
      <c r="HWD141" s="4"/>
      <c r="HWE141" s="4"/>
      <c r="HWF141" s="4"/>
      <c r="HWG141" s="4"/>
      <c r="HWH141" s="4"/>
      <c r="HWI141" s="4"/>
      <c r="HWJ141" s="4"/>
      <c r="HWK141" s="4"/>
      <c r="HWL141" s="4"/>
      <c r="HWM141" s="4"/>
      <c r="HWN141" s="4"/>
      <c r="HWO141" s="4"/>
      <c r="HWP141" s="4"/>
      <c r="HWQ141" s="4"/>
      <c r="HWR141" s="4"/>
      <c r="HWS141" s="4"/>
      <c r="HWT141" s="4"/>
      <c r="HWU141" s="4"/>
      <c r="HWV141" s="4"/>
      <c r="HWW141" s="4"/>
      <c r="HWX141" s="4"/>
      <c r="HWY141" s="4"/>
      <c r="HWZ141" s="4"/>
      <c r="HXA141" s="4"/>
      <c r="HXB141" s="4"/>
      <c r="HXC141" s="4"/>
      <c r="HXD141" s="4"/>
      <c r="HXE141" s="4"/>
      <c r="HXF141" s="4"/>
      <c r="HXG141" s="4"/>
      <c r="HXH141" s="4"/>
      <c r="HXI141" s="4"/>
      <c r="HXJ141" s="4"/>
      <c r="HXK141" s="4"/>
      <c r="HXL141" s="4"/>
      <c r="HXM141" s="4"/>
      <c r="HXN141" s="4"/>
      <c r="HXO141" s="4"/>
      <c r="HXP141" s="4"/>
      <c r="HXQ141" s="4"/>
      <c r="HXR141" s="4"/>
      <c r="HXS141" s="4"/>
      <c r="HXT141" s="4"/>
      <c r="HXU141" s="4"/>
      <c r="HXV141" s="4"/>
      <c r="HXW141" s="4"/>
      <c r="HXX141" s="4"/>
      <c r="HXY141" s="4"/>
      <c r="HXZ141" s="4"/>
      <c r="HYA141" s="4"/>
      <c r="HYB141" s="4"/>
      <c r="HYC141" s="4"/>
      <c r="HYD141" s="4"/>
      <c r="HYE141" s="4"/>
      <c r="HYF141" s="4"/>
      <c r="HYG141" s="4"/>
      <c r="HYH141" s="4"/>
      <c r="HYI141" s="4"/>
      <c r="HYJ141" s="4"/>
      <c r="HYK141" s="4"/>
      <c r="HYL141" s="4"/>
      <c r="HYM141" s="4"/>
      <c r="HYN141" s="4"/>
      <c r="HYO141" s="4"/>
      <c r="HYP141" s="4"/>
      <c r="HYQ141" s="4"/>
      <c r="HYR141" s="4"/>
      <c r="HYS141" s="4"/>
      <c r="HYT141" s="4"/>
      <c r="HYU141" s="4"/>
      <c r="HYV141" s="4"/>
      <c r="HYW141" s="4"/>
      <c r="HYX141" s="4"/>
      <c r="HYY141" s="4"/>
      <c r="HYZ141" s="4"/>
      <c r="HZA141" s="4"/>
      <c r="HZB141" s="4"/>
      <c r="HZC141" s="4"/>
      <c r="HZD141" s="4"/>
      <c r="HZE141" s="4"/>
      <c r="HZF141" s="4"/>
      <c r="HZG141" s="4"/>
      <c r="HZH141" s="4"/>
      <c r="HZI141" s="4"/>
      <c r="HZJ141" s="4"/>
      <c r="HZK141" s="4"/>
      <c r="HZL141" s="4"/>
      <c r="HZM141" s="4"/>
      <c r="HZN141" s="4"/>
      <c r="HZO141" s="4"/>
      <c r="HZP141" s="4"/>
      <c r="HZQ141" s="4"/>
      <c r="HZR141" s="4"/>
      <c r="HZS141" s="4"/>
      <c r="HZT141" s="4"/>
      <c r="HZU141" s="4"/>
      <c r="HZV141" s="4"/>
      <c r="HZW141" s="4"/>
      <c r="HZX141" s="4"/>
      <c r="HZY141" s="4"/>
      <c r="HZZ141" s="4"/>
      <c r="IAA141" s="4"/>
      <c r="IAB141" s="4"/>
      <c r="IAC141" s="4"/>
      <c r="IAD141" s="4"/>
      <c r="IAE141" s="4"/>
      <c r="IAF141" s="4"/>
      <c r="IAG141" s="4"/>
      <c r="IAH141" s="4"/>
      <c r="IAI141" s="4"/>
      <c r="IAJ141" s="4"/>
      <c r="IAK141" s="4"/>
      <c r="IAL141" s="4"/>
      <c r="IAM141" s="4"/>
      <c r="IAN141" s="4"/>
      <c r="IAO141" s="4"/>
      <c r="IAP141" s="4"/>
      <c r="IAQ141" s="4"/>
      <c r="IAR141" s="4"/>
      <c r="IAS141" s="4"/>
      <c r="IAT141" s="4"/>
      <c r="IAU141" s="4"/>
      <c r="IAV141" s="4"/>
      <c r="IAW141" s="4"/>
      <c r="IAX141" s="4"/>
      <c r="IAY141" s="4"/>
      <c r="IAZ141" s="4"/>
      <c r="IBA141" s="4"/>
      <c r="IBB141" s="4"/>
      <c r="IBC141" s="4"/>
      <c r="IBD141" s="4"/>
      <c r="IBE141" s="4"/>
      <c r="IBF141" s="4"/>
      <c r="IBG141" s="4"/>
      <c r="IBH141" s="4"/>
      <c r="IBI141" s="4"/>
      <c r="IBJ141" s="4"/>
      <c r="IBK141" s="4"/>
      <c r="IBL141" s="4"/>
      <c r="IBM141" s="4"/>
      <c r="IBN141" s="4"/>
      <c r="IBO141" s="4"/>
      <c r="IBP141" s="4"/>
      <c r="IBQ141" s="4"/>
      <c r="IBR141" s="4"/>
      <c r="IBS141" s="4"/>
      <c r="IBT141" s="4"/>
      <c r="IBU141" s="4"/>
      <c r="IBV141" s="4"/>
      <c r="IBW141" s="4"/>
      <c r="IBX141" s="4"/>
      <c r="IBY141" s="4"/>
      <c r="IBZ141" s="4"/>
      <c r="ICA141" s="4"/>
      <c r="ICB141" s="4"/>
      <c r="ICC141" s="4"/>
      <c r="ICD141" s="4"/>
      <c r="ICE141" s="4"/>
      <c r="ICF141" s="4"/>
      <c r="ICG141" s="4"/>
      <c r="ICH141" s="4"/>
      <c r="ICI141" s="4"/>
      <c r="ICJ141" s="4"/>
      <c r="ICK141" s="4"/>
      <c r="ICL141" s="4"/>
      <c r="ICM141" s="4"/>
      <c r="ICN141" s="4"/>
      <c r="ICO141" s="4"/>
      <c r="ICP141" s="4"/>
      <c r="ICQ141" s="4"/>
      <c r="ICR141" s="4"/>
      <c r="ICS141" s="4"/>
      <c r="ICT141" s="4"/>
      <c r="ICU141" s="4"/>
      <c r="ICV141" s="4"/>
      <c r="ICW141" s="4"/>
      <c r="ICX141" s="4"/>
      <c r="ICY141" s="4"/>
      <c r="ICZ141" s="4"/>
      <c r="IDA141" s="4"/>
      <c r="IDB141" s="4"/>
      <c r="IDC141" s="4"/>
      <c r="IDD141" s="4"/>
      <c r="IDE141" s="4"/>
      <c r="IDF141" s="4"/>
      <c r="IDG141" s="4"/>
      <c r="IDH141" s="4"/>
      <c r="IDI141" s="4"/>
      <c r="IDJ141" s="4"/>
      <c r="IDK141" s="4"/>
      <c r="IDL141" s="4"/>
      <c r="IDM141" s="4"/>
      <c r="IDN141" s="4"/>
      <c r="IDO141" s="4"/>
      <c r="IDP141" s="4"/>
      <c r="IDQ141" s="4"/>
      <c r="IDR141" s="4"/>
      <c r="IDS141" s="4"/>
      <c r="IDT141" s="4"/>
      <c r="IDU141" s="4"/>
      <c r="IDV141" s="4"/>
      <c r="IDW141" s="4"/>
      <c r="IDX141" s="4"/>
      <c r="IDY141" s="4"/>
      <c r="IDZ141" s="4"/>
      <c r="IEA141" s="4"/>
      <c r="IEB141" s="4"/>
      <c r="IEC141" s="4"/>
      <c r="IED141" s="4"/>
      <c r="IEE141" s="4"/>
      <c r="IEF141" s="4"/>
      <c r="IEG141" s="4"/>
      <c r="IEH141" s="4"/>
      <c r="IEI141" s="4"/>
      <c r="IEJ141" s="4"/>
      <c r="IEK141" s="4"/>
      <c r="IEL141" s="4"/>
      <c r="IEM141" s="4"/>
      <c r="IEN141" s="4"/>
      <c r="IEO141" s="4"/>
      <c r="IEP141" s="4"/>
      <c r="IEQ141" s="4"/>
      <c r="IER141" s="4"/>
      <c r="IES141" s="4"/>
      <c r="IET141" s="4"/>
      <c r="IEU141" s="4"/>
      <c r="IEV141" s="4"/>
      <c r="IEW141" s="4"/>
      <c r="IEX141" s="4"/>
      <c r="IEY141" s="4"/>
      <c r="IEZ141" s="4"/>
      <c r="IFA141" s="4"/>
      <c r="IFB141" s="4"/>
      <c r="IFC141" s="4"/>
      <c r="IFD141" s="4"/>
      <c r="IFE141" s="4"/>
      <c r="IFF141" s="4"/>
      <c r="IFG141" s="4"/>
      <c r="IFH141" s="4"/>
      <c r="IFI141" s="4"/>
      <c r="IFJ141" s="4"/>
      <c r="IFK141" s="4"/>
      <c r="IFL141" s="4"/>
      <c r="IFM141" s="4"/>
      <c r="IFN141" s="4"/>
      <c r="IFO141" s="4"/>
      <c r="IFP141" s="4"/>
      <c r="IFQ141" s="4"/>
      <c r="IFR141" s="4"/>
      <c r="IFS141" s="4"/>
      <c r="IFT141" s="4"/>
      <c r="IFU141" s="4"/>
      <c r="IFV141" s="4"/>
      <c r="IFW141" s="4"/>
      <c r="IFX141" s="4"/>
      <c r="IFY141" s="4"/>
      <c r="IFZ141" s="4"/>
      <c r="IGA141" s="4"/>
      <c r="IGB141" s="4"/>
      <c r="IGC141" s="4"/>
      <c r="IGD141" s="4"/>
      <c r="IGE141" s="4"/>
      <c r="IGF141" s="4"/>
      <c r="IGG141" s="4"/>
      <c r="IGH141" s="4"/>
      <c r="IGI141" s="4"/>
      <c r="IGJ141" s="4"/>
      <c r="IGK141" s="4"/>
      <c r="IGL141" s="4"/>
      <c r="IGM141" s="4"/>
      <c r="IGN141" s="4"/>
      <c r="IGO141" s="4"/>
      <c r="IGP141" s="4"/>
      <c r="IGQ141" s="4"/>
      <c r="IGR141" s="4"/>
      <c r="IGS141" s="4"/>
      <c r="IGT141" s="4"/>
      <c r="IGU141" s="4"/>
      <c r="IGV141" s="4"/>
      <c r="IGW141" s="4"/>
      <c r="IGX141" s="4"/>
      <c r="IGY141" s="4"/>
      <c r="IGZ141" s="4"/>
      <c r="IHA141" s="4"/>
      <c r="IHB141" s="4"/>
      <c r="IHC141" s="4"/>
      <c r="IHD141" s="4"/>
      <c r="IHE141" s="4"/>
      <c r="IHF141" s="4"/>
      <c r="IHG141" s="4"/>
      <c r="IHH141" s="4"/>
      <c r="IHI141" s="4"/>
      <c r="IHJ141" s="4"/>
      <c r="IHK141" s="4"/>
      <c r="IHL141" s="4"/>
      <c r="IHM141" s="4"/>
      <c r="IHN141" s="4"/>
      <c r="IHO141" s="4"/>
      <c r="IHP141" s="4"/>
      <c r="IHQ141" s="4"/>
      <c r="IHR141" s="4"/>
      <c r="IHS141" s="4"/>
      <c r="IHT141" s="4"/>
      <c r="IHU141" s="4"/>
      <c r="IHV141" s="4"/>
      <c r="IHW141" s="4"/>
      <c r="IHX141" s="4"/>
      <c r="IHY141" s="4"/>
      <c r="IHZ141" s="4"/>
      <c r="IIA141" s="4"/>
      <c r="IIB141" s="4"/>
      <c r="IIC141" s="4"/>
      <c r="IID141" s="4"/>
      <c r="IIE141" s="4"/>
      <c r="IIF141" s="4"/>
      <c r="IIG141" s="4"/>
      <c r="IIH141" s="4"/>
      <c r="III141" s="4"/>
      <c r="IIJ141" s="4"/>
      <c r="IIK141" s="4"/>
      <c r="IIL141" s="4"/>
      <c r="IIM141" s="4"/>
      <c r="IIN141" s="4"/>
      <c r="IIO141" s="4"/>
      <c r="IIP141" s="4"/>
      <c r="IIQ141" s="4"/>
      <c r="IIR141" s="4"/>
      <c r="IIS141" s="4"/>
      <c r="IIT141" s="4"/>
      <c r="IIU141" s="4"/>
      <c r="IIV141" s="4"/>
      <c r="IIW141" s="4"/>
      <c r="IIX141" s="4"/>
      <c r="IIY141" s="4"/>
      <c r="IIZ141" s="4"/>
      <c r="IJA141" s="4"/>
      <c r="IJB141" s="4"/>
      <c r="IJC141" s="4"/>
      <c r="IJD141" s="4"/>
      <c r="IJE141" s="4"/>
      <c r="IJF141" s="4"/>
      <c r="IJG141" s="4"/>
      <c r="IJH141" s="4"/>
      <c r="IJI141" s="4"/>
      <c r="IJJ141" s="4"/>
      <c r="IJK141" s="4"/>
      <c r="IJL141" s="4"/>
      <c r="IJM141" s="4"/>
      <c r="IJN141" s="4"/>
      <c r="IJO141" s="4"/>
      <c r="IJP141" s="4"/>
      <c r="IJQ141" s="4"/>
      <c r="IJR141" s="4"/>
      <c r="IJS141" s="4"/>
      <c r="IJT141" s="4"/>
      <c r="IJU141" s="4"/>
      <c r="IJV141" s="4"/>
      <c r="IJW141" s="4"/>
      <c r="IJX141" s="4"/>
      <c r="IJY141" s="4"/>
      <c r="IJZ141" s="4"/>
      <c r="IKA141" s="4"/>
      <c r="IKB141" s="4"/>
      <c r="IKC141" s="4"/>
      <c r="IKD141" s="4"/>
      <c r="IKE141" s="4"/>
      <c r="IKF141" s="4"/>
      <c r="IKG141" s="4"/>
      <c r="IKH141" s="4"/>
      <c r="IKI141" s="4"/>
      <c r="IKJ141" s="4"/>
      <c r="IKK141" s="4"/>
      <c r="IKL141" s="4"/>
      <c r="IKM141" s="4"/>
      <c r="IKN141" s="4"/>
      <c r="IKO141" s="4"/>
      <c r="IKP141" s="4"/>
      <c r="IKQ141" s="4"/>
      <c r="IKR141" s="4"/>
      <c r="IKS141" s="4"/>
      <c r="IKT141" s="4"/>
      <c r="IKU141" s="4"/>
      <c r="IKV141" s="4"/>
      <c r="IKW141" s="4"/>
      <c r="IKX141" s="4"/>
      <c r="IKY141" s="4"/>
      <c r="IKZ141" s="4"/>
      <c r="ILA141" s="4"/>
      <c r="ILB141" s="4"/>
      <c r="ILC141" s="4"/>
      <c r="ILD141" s="4"/>
      <c r="ILE141" s="4"/>
      <c r="ILF141" s="4"/>
      <c r="ILG141" s="4"/>
      <c r="ILH141" s="4"/>
      <c r="ILI141" s="4"/>
      <c r="ILJ141" s="4"/>
      <c r="ILK141" s="4"/>
      <c r="ILL141" s="4"/>
      <c r="ILM141" s="4"/>
      <c r="ILN141" s="4"/>
      <c r="ILO141" s="4"/>
      <c r="ILP141" s="4"/>
      <c r="ILQ141" s="4"/>
      <c r="ILR141" s="4"/>
      <c r="ILS141" s="4"/>
      <c r="ILT141" s="4"/>
      <c r="ILU141" s="4"/>
      <c r="ILV141" s="4"/>
      <c r="ILW141" s="4"/>
      <c r="ILX141" s="4"/>
      <c r="ILY141" s="4"/>
      <c r="ILZ141" s="4"/>
      <c r="IMA141" s="4"/>
      <c r="IMB141" s="4"/>
      <c r="IMC141" s="4"/>
      <c r="IMD141" s="4"/>
      <c r="IME141" s="4"/>
      <c r="IMF141" s="4"/>
      <c r="IMG141" s="4"/>
      <c r="IMH141" s="4"/>
      <c r="IMI141" s="4"/>
      <c r="IMJ141" s="4"/>
      <c r="IMK141" s="4"/>
      <c r="IML141" s="4"/>
      <c r="IMM141" s="4"/>
      <c r="IMN141" s="4"/>
      <c r="IMO141" s="4"/>
      <c r="IMP141" s="4"/>
      <c r="IMQ141" s="4"/>
      <c r="IMR141" s="4"/>
      <c r="IMS141" s="4"/>
      <c r="IMT141" s="4"/>
      <c r="IMU141" s="4"/>
      <c r="IMV141" s="4"/>
      <c r="IMW141" s="4"/>
      <c r="IMX141" s="4"/>
      <c r="IMY141" s="4"/>
      <c r="IMZ141" s="4"/>
      <c r="INA141" s="4"/>
      <c r="INB141" s="4"/>
      <c r="INC141" s="4"/>
      <c r="IND141" s="4"/>
      <c r="INE141" s="4"/>
      <c r="INF141" s="4"/>
      <c r="ING141" s="4"/>
      <c r="INH141" s="4"/>
      <c r="INI141" s="4"/>
      <c r="INJ141" s="4"/>
      <c r="INK141" s="4"/>
      <c r="INL141" s="4"/>
      <c r="INM141" s="4"/>
      <c r="INN141" s="4"/>
      <c r="INO141" s="4"/>
      <c r="INP141" s="4"/>
      <c r="INQ141" s="4"/>
      <c r="INR141" s="4"/>
      <c r="INS141" s="4"/>
      <c r="INT141" s="4"/>
      <c r="INU141" s="4"/>
      <c r="INV141" s="4"/>
      <c r="INW141" s="4"/>
      <c r="INX141" s="4"/>
      <c r="INY141" s="4"/>
      <c r="INZ141" s="4"/>
      <c r="IOA141" s="4"/>
      <c r="IOB141" s="4"/>
      <c r="IOC141" s="4"/>
      <c r="IOD141" s="4"/>
      <c r="IOE141" s="4"/>
      <c r="IOF141" s="4"/>
      <c r="IOG141" s="4"/>
      <c r="IOH141" s="4"/>
      <c r="IOI141" s="4"/>
      <c r="IOJ141" s="4"/>
      <c r="IOK141" s="4"/>
      <c r="IOL141" s="4"/>
      <c r="IOM141" s="4"/>
      <c r="ION141" s="4"/>
      <c r="IOO141" s="4"/>
      <c r="IOP141" s="4"/>
      <c r="IOQ141" s="4"/>
      <c r="IOR141" s="4"/>
      <c r="IOS141" s="4"/>
      <c r="IOT141" s="4"/>
      <c r="IOU141" s="4"/>
      <c r="IOV141" s="4"/>
      <c r="IOW141" s="4"/>
      <c r="IOX141" s="4"/>
      <c r="IOY141" s="4"/>
      <c r="IOZ141" s="4"/>
      <c r="IPA141" s="4"/>
      <c r="IPB141" s="4"/>
      <c r="IPC141" s="4"/>
      <c r="IPD141" s="4"/>
      <c r="IPE141" s="4"/>
      <c r="IPF141" s="4"/>
      <c r="IPG141" s="4"/>
      <c r="IPH141" s="4"/>
      <c r="IPI141" s="4"/>
      <c r="IPJ141" s="4"/>
      <c r="IPK141" s="4"/>
      <c r="IPL141" s="4"/>
      <c r="IPM141" s="4"/>
      <c r="IPN141" s="4"/>
      <c r="IPO141" s="4"/>
      <c r="IPP141" s="4"/>
      <c r="IPQ141" s="4"/>
      <c r="IPR141" s="4"/>
      <c r="IPS141" s="4"/>
      <c r="IPT141" s="4"/>
      <c r="IPU141" s="4"/>
      <c r="IPV141" s="4"/>
      <c r="IPW141" s="4"/>
      <c r="IPX141" s="4"/>
      <c r="IPY141" s="4"/>
      <c r="IPZ141" s="4"/>
      <c r="IQA141" s="4"/>
      <c r="IQB141" s="4"/>
      <c r="IQC141" s="4"/>
      <c r="IQD141" s="4"/>
      <c r="IQE141" s="4"/>
      <c r="IQF141" s="4"/>
      <c r="IQG141" s="4"/>
      <c r="IQH141" s="4"/>
      <c r="IQI141" s="4"/>
      <c r="IQJ141" s="4"/>
      <c r="IQK141" s="4"/>
      <c r="IQL141" s="4"/>
      <c r="IQM141" s="4"/>
      <c r="IQN141" s="4"/>
      <c r="IQO141" s="4"/>
      <c r="IQP141" s="4"/>
      <c r="IQQ141" s="4"/>
      <c r="IQR141" s="4"/>
      <c r="IQS141" s="4"/>
      <c r="IQT141" s="4"/>
      <c r="IQU141" s="4"/>
      <c r="IQV141" s="4"/>
      <c r="IQW141" s="4"/>
      <c r="IQX141" s="4"/>
      <c r="IQY141" s="4"/>
      <c r="IQZ141" s="4"/>
      <c r="IRA141" s="4"/>
      <c r="IRB141" s="4"/>
      <c r="IRC141" s="4"/>
      <c r="IRD141" s="4"/>
      <c r="IRE141" s="4"/>
      <c r="IRF141" s="4"/>
      <c r="IRG141" s="4"/>
      <c r="IRH141" s="4"/>
      <c r="IRI141" s="4"/>
      <c r="IRJ141" s="4"/>
      <c r="IRK141" s="4"/>
      <c r="IRL141" s="4"/>
      <c r="IRM141" s="4"/>
      <c r="IRN141" s="4"/>
      <c r="IRO141" s="4"/>
      <c r="IRP141" s="4"/>
      <c r="IRQ141" s="4"/>
      <c r="IRR141" s="4"/>
      <c r="IRS141" s="4"/>
      <c r="IRT141" s="4"/>
      <c r="IRU141" s="4"/>
      <c r="IRV141" s="4"/>
      <c r="IRW141" s="4"/>
      <c r="IRX141" s="4"/>
      <c r="IRY141" s="4"/>
      <c r="IRZ141" s="4"/>
      <c r="ISA141" s="4"/>
      <c r="ISB141" s="4"/>
      <c r="ISC141" s="4"/>
      <c r="ISD141" s="4"/>
      <c r="ISE141" s="4"/>
      <c r="ISF141" s="4"/>
      <c r="ISG141" s="4"/>
      <c r="ISH141" s="4"/>
      <c r="ISI141" s="4"/>
      <c r="ISJ141" s="4"/>
      <c r="ISK141" s="4"/>
      <c r="ISL141" s="4"/>
      <c r="ISM141" s="4"/>
      <c r="ISN141" s="4"/>
      <c r="ISO141" s="4"/>
      <c r="ISP141" s="4"/>
      <c r="ISQ141" s="4"/>
      <c r="ISR141" s="4"/>
      <c r="ISS141" s="4"/>
      <c r="IST141" s="4"/>
      <c r="ISU141" s="4"/>
      <c r="ISV141" s="4"/>
      <c r="ISW141" s="4"/>
      <c r="ISX141" s="4"/>
      <c r="ISY141" s="4"/>
      <c r="ISZ141" s="4"/>
      <c r="ITA141" s="4"/>
      <c r="ITB141" s="4"/>
      <c r="ITC141" s="4"/>
      <c r="ITD141" s="4"/>
      <c r="ITE141" s="4"/>
      <c r="ITF141" s="4"/>
      <c r="ITG141" s="4"/>
      <c r="ITH141" s="4"/>
      <c r="ITI141" s="4"/>
      <c r="ITJ141" s="4"/>
      <c r="ITK141" s="4"/>
      <c r="ITL141" s="4"/>
      <c r="ITM141" s="4"/>
      <c r="ITN141" s="4"/>
      <c r="ITO141" s="4"/>
      <c r="ITP141" s="4"/>
      <c r="ITQ141" s="4"/>
      <c r="ITR141" s="4"/>
      <c r="ITS141" s="4"/>
      <c r="ITT141" s="4"/>
      <c r="ITU141" s="4"/>
      <c r="ITV141" s="4"/>
      <c r="ITW141" s="4"/>
      <c r="ITX141" s="4"/>
      <c r="ITY141" s="4"/>
      <c r="ITZ141" s="4"/>
      <c r="IUA141" s="4"/>
      <c r="IUB141" s="4"/>
      <c r="IUC141" s="4"/>
      <c r="IUD141" s="4"/>
      <c r="IUE141" s="4"/>
      <c r="IUF141" s="4"/>
      <c r="IUG141" s="4"/>
      <c r="IUH141" s="4"/>
      <c r="IUI141" s="4"/>
      <c r="IUJ141" s="4"/>
      <c r="IUK141" s="4"/>
      <c r="IUL141" s="4"/>
      <c r="IUM141" s="4"/>
      <c r="IUN141" s="4"/>
      <c r="IUO141" s="4"/>
      <c r="IUP141" s="4"/>
      <c r="IUQ141" s="4"/>
      <c r="IUR141" s="4"/>
      <c r="IUS141" s="4"/>
      <c r="IUT141" s="4"/>
      <c r="IUU141" s="4"/>
      <c r="IUV141" s="4"/>
      <c r="IUW141" s="4"/>
      <c r="IUX141" s="4"/>
      <c r="IUY141" s="4"/>
      <c r="IUZ141" s="4"/>
      <c r="IVA141" s="4"/>
      <c r="IVB141" s="4"/>
      <c r="IVC141" s="4"/>
      <c r="IVD141" s="4"/>
      <c r="IVE141" s="4"/>
      <c r="IVF141" s="4"/>
      <c r="IVG141" s="4"/>
      <c r="IVH141" s="4"/>
      <c r="IVI141" s="4"/>
      <c r="IVJ141" s="4"/>
      <c r="IVK141" s="4"/>
      <c r="IVL141" s="4"/>
      <c r="IVM141" s="4"/>
      <c r="IVN141" s="4"/>
      <c r="IVO141" s="4"/>
      <c r="IVP141" s="4"/>
      <c r="IVQ141" s="4"/>
      <c r="IVR141" s="4"/>
      <c r="IVS141" s="4"/>
      <c r="IVT141" s="4"/>
      <c r="IVU141" s="4"/>
      <c r="IVV141" s="4"/>
      <c r="IVW141" s="4"/>
      <c r="IVX141" s="4"/>
      <c r="IVY141" s="4"/>
      <c r="IVZ141" s="4"/>
      <c r="IWA141" s="4"/>
      <c r="IWB141" s="4"/>
      <c r="IWC141" s="4"/>
      <c r="IWD141" s="4"/>
      <c r="IWE141" s="4"/>
      <c r="IWF141" s="4"/>
      <c r="IWG141" s="4"/>
      <c r="IWH141" s="4"/>
      <c r="IWI141" s="4"/>
      <c r="IWJ141" s="4"/>
      <c r="IWK141" s="4"/>
      <c r="IWL141" s="4"/>
      <c r="IWM141" s="4"/>
      <c r="IWN141" s="4"/>
      <c r="IWO141" s="4"/>
      <c r="IWP141" s="4"/>
      <c r="IWQ141" s="4"/>
      <c r="IWR141" s="4"/>
      <c r="IWS141" s="4"/>
      <c r="IWT141" s="4"/>
      <c r="IWU141" s="4"/>
      <c r="IWV141" s="4"/>
      <c r="IWW141" s="4"/>
      <c r="IWX141" s="4"/>
      <c r="IWY141" s="4"/>
      <c r="IWZ141" s="4"/>
      <c r="IXA141" s="4"/>
      <c r="IXB141" s="4"/>
      <c r="IXC141" s="4"/>
      <c r="IXD141" s="4"/>
      <c r="IXE141" s="4"/>
      <c r="IXF141" s="4"/>
      <c r="IXG141" s="4"/>
      <c r="IXH141" s="4"/>
      <c r="IXI141" s="4"/>
      <c r="IXJ141" s="4"/>
      <c r="IXK141" s="4"/>
      <c r="IXL141" s="4"/>
      <c r="IXM141" s="4"/>
      <c r="IXN141" s="4"/>
      <c r="IXO141" s="4"/>
      <c r="IXP141" s="4"/>
      <c r="IXQ141" s="4"/>
      <c r="IXR141" s="4"/>
      <c r="IXS141" s="4"/>
      <c r="IXT141" s="4"/>
      <c r="IXU141" s="4"/>
      <c r="IXV141" s="4"/>
      <c r="IXW141" s="4"/>
      <c r="IXX141" s="4"/>
      <c r="IXY141" s="4"/>
      <c r="IXZ141" s="4"/>
      <c r="IYA141" s="4"/>
      <c r="IYB141" s="4"/>
      <c r="IYC141" s="4"/>
      <c r="IYD141" s="4"/>
      <c r="IYE141" s="4"/>
      <c r="IYF141" s="4"/>
      <c r="IYG141" s="4"/>
      <c r="IYH141" s="4"/>
      <c r="IYI141" s="4"/>
      <c r="IYJ141" s="4"/>
      <c r="IYK141" s="4"/>
      <c r="IYL141" s="4"/>
      <c r="IYM141" s="4"/>
      <c r="IYN141" s="4"/>
      <c r="IYO141" s="4"/>
      <c r="IYP141" s="4"/>
      <c r="IYQ141" s="4"/>
      <c r="IYR141" s="4"/>
      <c r="IYS141" s="4"/>
      <c r="IYT141" s="4"/>
      <c r="IYU141" s="4"/>
      <c r="IYV141" s="4"/>
      <c r="IYW141" s="4"/>
      <c r="IYX141" s="4"/>
      <c r="IYY141" s="4"/>
      <c r="IYZ141" s="4"/>
      <c r="IZA141" s="4"/>
      <c r="IZB141" s="4"/>
      <c r="IZC141" s="4"/>
      <c r="IZD141" s="4"/>
      <c r="IZE141" s="4"/>
      <c r="IZF141" s="4"/>
      <c r="IZG141" s="4"/>
      <c r="IZH141" s="4"/>
      <c r="IZI141" s="4"/>
      <c r="IZJ141" s="4"/>
      <c r="IZK141" s="4"/>
      <c r="IZL141" s="4"/>
      <c r="IZM141" s="4"/>
      <c r="IZN141" s="4"/>
      <c r="IZO141" s="4"/>
      <c r="IZP141" s="4"/>
      <c r="IZQ141" s="4"/>
      <c r="IZR141" s="4"/>
      <c r="IZS141" s="4"/>
      <c r="IZT141" s="4"/>
      <c r="IZU141" s="4"/>
      <c r="IZV141" s="4"/>
      <c r="IZW141" s="4"/>
      <c r="IZX141" s="4"/>
      <c r="IZY141" s="4"/>
      <c r="IZZ141" s="4"/>
      <c r="JAA141" s="4"/>
      <c r="JAB141" s="4"/>
      <c r="JAC141" s="4"/>
      <c r="JAD141" s="4"/>
      <c r="JAE141" s="4"/>
      <c r="JAF141" s="4"/>
      <c r="JAG141" s="4"/>
      <c r="JAH141" s="4"/>
      <c r="JAI141" s="4"/>
      <c r="JAJ141" s="4"/>
      <c r="JAK141" s="4"/>
      <c r="JAL141" s="4"/>
      <c r="JAM141" s="4"/>
      <c r="JAN141" s="4"/>
      <c r="JAO141" s="4"/>
      <c r="JAP141" s="4"/>
      <c r="JAQ141" s="4"/>
      <c r="JAR141" s="4"/>
      <c r="JAS141" s="4"/>
      <c r="JAT141" s="4"/>
      <c r="JAU141" s="4"/>
      <c r="JAV141" s="4"/>
      <c r="JAW141" s="4"/>
      <c r="JAX141" s="4"/>
      <c r="JAY141" s="4"/>
      <c r="JAZ141" s="4"/>
      <c r="JBA141" s="4"/>
      <c r="JBB141" s="4"/>
      <c r="JBC141" s="4"/>
      <c r="JBD141" s="4"/>
      <c r="JBE141" s="4"/>
      <c r="JBF141" s="4"/>
      <c r="JBG141" s="4"/>
      <c r="JBH141" s="4"/>
      <c r="JBI141" s="4"/>
      <c r="JBJ141" s="4"/>
      <c r="JBK141" s="4"/>
      <c r="JBL141" s="4"/>
      <c r="JBM141" s="4"/>
      <c r="JBN141" s="4"/>
      <c r="JBO141" s="4"/>
      <c r="JBP141" s="4"/>
      <c r="JBQ141" s="4"/>
      <c r="JBR141" s="4"/>
      <c r="JBS141" s="4"/>
      <c r="JBT141" s="4"/>
      <c r="JBU141" s="4"/>
      <c r="JBV141" s="4"/>
      <c r="JBW141" s="4"/>
      <c r="JBX141" s="4"/>
      <c r="JBY141" s="4"/>
      <c r="JBZ141" s="4"/>
      <c r="JCA141" s="4"/>
      <c r="JCB141" s="4"/>
      <c r="JCC141" s="4"/>
      <c r="JCD141" s="4"/>
      <c r="JCE141" s="4"/>
      <c r="JCF141" s="4"/>
      <c r="JCG141" s="4"/>
      <c r="JCH141" s="4"/>
      <c r="JCI141" s="4"/>
      <c r="JCJ141" s="4"/>
      <c r="JCK141" s="4"/>
      <c r="JCL141" s="4"/>
      <c r="JCM141" s="4"/>
      <c r="JCN141" s="4"/>
      <c r="JCO141" s="4"/>
      <c r="JCP141" s="4"/>
      <c r="JCQ141" s="4"/>
      <c r="JCR141" s="4"/>
      <c r="JCS141" s="4"/>
      <c r="JCT141" s="4"/>
      <c r="JCU141" s="4"/>
      <c r="JCV141" s="4"/>
      <c r="JCW141" s="4"/>
      <c r="JCX141" s="4"/>
      <c r="JCY141" s="4"/>
      <c r="JCZ141" s="4"/>
      <c r="JDA141" s="4"/>
      <c r="JDB141" s="4"/>
      <c r="JDC141" s="4"/>
      <c r="JDD141" s="4"/>
      <c r="JDE141" s="4"/>
      <c r="JDF141" s="4"/>
      <c r="JDG141" s="4"/>
      <c r="JDH141" s="4"/>
      <c r="JDI141" s="4"/>
      <c r="JDJ141" s="4"/>
      <c r="JDK141" s="4"/>
      <c r="JDL141" s="4"/>
      <c r="JDM141" s="4"/>
      <c r="JDN141" s="4"/>
      <c r="JDO141" s="4"/>
      <c r="JDP141" s="4"/>
      <c r="JDQ141" s="4"/>
      <c r="JDR141" s="4"/>
      <c r="JDS141" s="4"/>
      <c r="JDT141" s="4"/>
      <c r="JDU141" s="4"/>
      <c r="JDV141" s="4"/>
      <c r="JDW141" s="4"/>
      <c r="JDX141" s="4"/>
      <c r="JDY141" s="4"/>
      <c r="JDZ141" s="4"/>
      <c r="JEA141" s="4"/>
      <c r="JEB141" s="4"/>
      <c r="JEC141" s="4"/>
      <c r="JED141" s="4"/>
      <c r="JEE141" s="4"/>
      <c r="JEF141" s="4"/>
      <c r="JEG141" s="4"/>
      <c r="JEH141" s="4"/>
      <c r="JEI141" s="4"/>
      <c r="JEJ141" s="4"/>
      <c r="JEK141" s="4"/>
      <c r="JEL141" s="4"/>
      <c r="JEM141" s="4"/>
      <c r="JEN141" s="4"/>
      <c r="JEO141" s="4"/>
      <c r="JEP141" s="4"/>
      <c r="JEQ141" s="4"/>
      <c r="JER141" s="4"/>
      <c r="JES141" s="4"/>
      <c r="JET141" s="4"/>
      <c r="JEU141" s="4"/>
      <c r="JEV141" s="4"/>
      <c r="JEW141" s="4"/>
      <c r="JEX141" s="4"/>
      <c r="JEY141" s="4"/>
      <c r="JEZ141" s="4"/>
      <c r="JFA141" s="4"/>
      <c r="JFB141" s="4"/>
      <c r="JFC141" s="4"/>
      <c r="JFD141" s="4"/>
      <c r="JFE141" s="4"/>
      <c r="JFF141" s="4"/>
      <c r="JFG141" s="4"/>
      <c r="JFH141" s="4"/>
      <c r="JFI141" s="4"/>
      <c r="JFJ141" s="4"/>
      <c r="JFK141" s="4"/>
      <c r="JFL141" s="4"/>
      <c r="JFM141" s="4"/>
      <c r="JFN141" s="4"/>
      <c r="JFO141" s="4"/>
      <c r="JFP141" s="4"/>
      <c r="JFQ141" s="4"/>
      <c r="JFR141" s="4"/>
      <c r="JFS141" s="4"/>
      <c r="JFT141" s="4"/>
      <c r="JFU141" s="4"/>
      <c r="JFV141" s="4"/>
      <c r="JFW141" s="4"/>
      <c r="JFX141" s="4"/>
      <c r="JFY141" s="4"/>
      <c r="JFZ141" s="4"/>
      <c r="JGA141" s="4"/>
      <c r="JGB141" s="4"/>
      <c r="JGC141" s="4"/>
      <c r="JGD141" s="4"/>
      <c r="JGE141" s="4"/>
      <c r="JGF141" s="4"/>
      <c r="JGG141" s="4"/>
      <c r="JGH141" s="4"/>
      <c r="JGI141" s="4"/>
      <c r="JGJ141" s="4"/>
      <c r="JGK141" s="4"/>
      <c r="JGL141" s="4"/>
      <c r="JGM141" s="4"/>
      <c r="JGN141" s="4"/>
      <c r="JGO141" s="4"/>
      <c r="JGP141" s="4"/>
      <c r="JGQ141" s="4"/>
      <c r="JGR141" s="4"/>
      <c r="JGS141" s="4"/>
      <c r="JGT141" s="4"/>
      <c r="JGU141" s="4"/>
      <c r="JGV141" s="4"/>
      <c r="JGW141" s="4"/>
      <c r="JGX141" s="4"/>
      <c r="JGY141" s="4"/>
      <c r="JGZ141" s="4"/>
      <c r="JHA141" s="4"/>
      <c r="JHB141" s="4"/>
      <c r="JHC141" s="4"/>
      <c r="JHD141" s="4"/>
      <c r="JHE141" s="4"/>
      <c r="JHF141" s="4"/>
      <c r="JHG141" s="4"/>
      <c r="JHH141" s="4"/>
      <c r="JHI141" s="4"/>
      <c r="JHJ141" s="4"/>
      <c r="JHK141" s="4"/>
      <c r="JHL141" s="4"/>
      <c r="JHM141" s="4"/>
      <c r="JHN141" s="4"/>
      <c r="JHO141" s="4"/>
      <c r="JHP141" s="4"/>
      <c r="JHQ141" s="4"/>
      <c r="JHR141" s="4"/>
      <c r="JHS141" s="4"/>
      <c r="JHT141" s="4"/>
      <c r="JHU141" s="4"/>
      <c r="JHV141" s="4"/>
      <c r="JHW141" s="4"/>
      <c r="JHX141" s="4"/>
      <c r="JHY141" s="4"/>
      <c r="JHZ141" s="4"/>
      <c r="JIA141" s="4"/>
      <c r="JIB141" s="4"/>
      <c r="JIC141" s="4"/>
      <c r="JID141" s="4"/>
      <c r="JIE141" s="4"/>
      <c r="JIF141" s="4"/>
      <c r="JIG141" s="4"/>
      <c r="JIH141" s="4"/>
      <c r="JII141" s="4"/>
      <c r="JIJ141" s="4"/>
      <c r="JIK141" s="4"/>
      <c r="JIL141" s="4"/>
      <c r="JIM141" s="4"/>
      <c r="JIN141" s="4"/>
      <c r="JIO141" s="4"/>
      <c r="JIP141" s="4"/>
      <c r="JIQ141" s="4"/>
      <c r="JIR141" s="4"/>
      <c r="JIS141" s="4"/>
      <c r="JIT141" s="4"/>
      <c r="JIU141" s="4"/>
      <c r="JIV141" s="4"/>
      <c r="JIW141" s="4"/>
      <c r="JIX141" s="4"/>
      <c r="JIY141" s="4"/>
      <c r="JIZ141" s="4"/>
      <c r="JJA141" s="4"/>
      <c r="JJB141" s="4"/>
      <c r="JJC141" s="4"/>
      <c r="JJD141" s="4"/>
      <c r="JJE141" s="4"/>
      <c r="JJF141" s="4"/>
      <c r="JJG141" s="4"/>
      <c r="JJH141" s="4"/>
      <c r="JJI141" s="4"/>
      <c r="JJJ141" s="4"/>
      <c r="JJK141" s="4"/>
      <c r="JJL141" s="4"/>
      <c r="JJM141" s="4"/>
      <c r="JJN141" s="4"/>
      <c r="JJO141" s="4"/>
      <c r="JJP141" s="4"/>
      <c r="JJQ141" s="4"/>
      <c r="JJR141" s="4"/>
      <c r="JJS141" s="4"/>
      <c r="JJT141" s="4"/>
      <c r="JJU141" s="4"/>
      <c r="JJV141" s="4"/>
      <c r="JJW141" s="4"/>
      <c r="JJX141" s="4"/>
      <c r="JJY141" s="4"/>
      <c r="JJZ141" s="4"/>
      <c r="JKA141" s="4"/>
      <c r="JKB141" s="4"/>
      <c r="JKC141" s="4"/>
      <c r="JKD141" s="4"/>
      <c r="JKE141" s="4"/>
      <c r="JKF141" s="4"/>
      <c r="JKG141" s="4"/>
      <c r="JKH141" s="4"/>
      <c r="JKI141" s="4"/>
      <c r="JKJ141" s="4"/>
      <c r="JKK141" s="4"/>
      <c r="JKL141" s="4"/>
      <c r="JKM141" s="4"/>
      <c r="JKN141" s="4"/>
      <c r="JKO141" s="4"/>
      <c r="JKP141" s="4"/>
      <c r="JKQ141" s="4"/>
      <c r="JKR141" s="4"/>
      <c r="JKS141" s="4"/>
      <c r="JKT141" s="4"/>
      <c r="JKU141" s="4"/>
      <c r="JKV141" s="4"/>
      <c r="JKW141" s="4"/>
      <c r="JKX141" s="4"/>
      <c r="JKY141" s="4"/>
      <c r="JKZ141" s="4"/>
      <c r="JLA141" s="4"/>
      <c r="JLB141" s="4"/>
      <c r="JLC141" s="4"/>
      <c r="JLD141" s="4"/>
      <c r="JLE141" s="4"/>
      <c r="JLF141" s="4"/>
      <c r="JLG141" s="4"/>
      <c r="JLH141" s="4"/>
      <c r="JLI141" s="4"/>
      <c r="JLJ141" s="4"/>
      <c r="JLK141" s="4"/>
      <c r="JLL141" s="4"/>
      <c r="JLM141" s="4"/>
      <c r="JLN141" s="4"/>
      <c r="JLO141" s="4"/>
      <c r="JLP141" s="4"/>
      <c r="JLQ141" s="4"/>
      <c r="JLR141" s="4"/>
      <c r="JLS141" s="4"/>
      <c r="JLT141" s="4"/>
      <c r="JLU141" s="4"/>
      <c r="JLV141" s="4"/>
      <c r="JLW141" s="4"/>
      <c r="JLX141" s="4"/>
      <c r="JLY141" s="4"/>
      <c r="JLZ141" s="4"/>
      <c r="JMA141" s="4"/>
      <c r="JMB141" s="4"/>
      <c r="JMC141" s="4"/>
      <c r="JMD141" s="4"/>
      <c r="JME141" s="4"/>
      <c r="JMF141" s="4"/>
      <c r="JMG141" s="4"/>
      <c r="JMH141" s="4"/>
      <c r="JMI141" s="4"/>
      <c r="JMJ141" s="4"/>
      <c r="JMK141" s="4"/>
      <c r="JML141" s="4"/>
      <c r="JMM141" s="4"/>
      <c r="JMN141" s="4"/>
      <c r="JMO141" s="4"/>
      <c r="JMP141" s="4"/>
      <c r="JMQ141" s="4"/>
      <c r="JMR141" s="4"/>
      <c r="JMS141" s="4"/>
      <c r="JMT141" s="4"/>
      <c r="JMU141" s="4"/>
      <c r="JMV141" s="4"/>
      <c r="JMW141" s="4"/>
      <c r="JMX141" s="4"/>
      <c r="JMY141" s="4"/>
      <c r="JMZ141" s="4"/>
      <c r="JNA141" s="4"/>
      <c r="JNB141" s="4"/>
      <c r="JNC141" s="4"/>
      <c r="JND141" s="4"/>
      <c r="JNE141" s="4"/>
      <c r="JNF141" s="4"/>
      <c r="JNG141" s="4"/>
      <c r="JNH141" s="4"/>
      <c r="JNI141" s="4"/>
      <c r="JNJ141" s="4"/>
      <c r="JNK141" s="4"/>
      <c r="JNL141" s="4"/>
      <c r="JNM141" s="4"/>
      <c r="JNN141" s="4"/>
      <c r="JNO141" s="4"/>
      <c r="JNP141" s="4"/>
      <c r="JNQ141" s="4"/>
      <c r="JNR141" s="4"/>
      <c r="JNS141" s="4"/>
      <c r="JNT141" s="4"/>
      <c r="JNU141" s="4"/>
      <c r="JNV141" s="4"/>
      <c r="JNW141" s="4"/>
      <c r="JNX141" s="4"/>
      <c r="JNY141" s="4"/>
      <c r="JNZ141" s="4"/>
      <c r="JOA141" s="4"/>
      <c r="JOB141" s="4"/>
      <c r="JOC141" s="4"/>
      <c r="JOD141" s="4"/>
      <c r="JOE141" s="4"/>
      <c r="JOF141" s="4"/>
      <c r="JOG141" s="4"/>
      <c r="JOH141" s="4"/>
      <c r="JOI141" s="4"/>
      <c r="JOJ141" s="4"/>
      <c r="JOK141" s="4"/>
      <c r="JOL141" s="4"/>
      <c r="JOM141" s="4"/>
      <c r="JON141" s="4"/>
      <c r="JOO141" s="4"/>
      <c r="JOP141" s="4"/>
      <c r="JOQ141" s="4"/>
      <c r="JOR141" s="4"/>
      <c r="JOS141" s="4"/>
      <c r="JOT141" s="4"/>
      <c r="JOU141" s="4"/>
      <c r="JOV141" s="4"/>
      <c r="JOW141" s="4"/>
      <c r="JOX141" s="4"/>
      <c r="JOY141" s="4"/>
      <c r="JOZ141" s="4"/>
      <c r="JPA141" s="4"/>
      <c r="JPB141" s="4"/>
      <c r="JPC141" s="4"/>
      <c r="JPD141" s="4"/>
      <c r="JPE141" s="4"/>
      <c r="JPF141" s="4"/>
      <c r="JPG141" s="4"/>
      <c r="JPH141" s="4"/>
      <c r="JPI141" s="4"/>
      <c r="JPJ141" s="4"/>
      <c r="JPK141" s="4"/>
      <c r="JPL141" s="4"/>
      <c r="JPM141" s="4"/>
      <c r="JPN141" s="4"/>
      <c r="JPO141" s="4"/>
      <c r="JPP141" s="4"/>
      <c r="JPQ141" s="4"/>
      <c r="JPR141" s="4"/>
      <c r="JPS141" s="4"/>
      <c r="JPT141" s="4"/>
      <c r="JPU141" s="4"/>
      <c r="JPV141" s="4"/>
      <c r="JPW141" s="4"/>
      <c r="JPX141" s="4"/>
      <c r="JPY141" s="4"/>
      <c r="JPZ141" s="4"/>
      <c r="JQA141" s="4"/>
      <c r="JQB141" s="4"/>
      <c r="JQC141" s="4"/>
      <c r="JQD141" s="4"/>
      <c r="JQE141" s="4"/>
      <c r="JQF141" s="4"/>
      <c r="JQG141" s="4"/>
      <c r="JQH141" s="4"/>
      <c r="JQI141" s="4"/>
      <c r="JQJ141" s="4"/>
      <c r="JQK141" s="4"/>
      <c r="JQL141" s="4"/>
      <c r="JQM141" s="4"/>
      <c r="JQN141" s="4"/>
      <c r="JQO141" s="4"/>
      <c r="JQP141" s="4"/>
      <c r="JQQ141" s="4"/>
      <c r="JQR141" s="4"/>
      <c r="JQS141" s="4"/>
      <c r="JQT141" s="4"/>
      <c r="JQU141" s="4"/>
      <c r="JQV141" s="4"/>
      <c r="JQW141" s="4"/>
      <c r="JQX141" s="4"/>
      <c r="JQY141" s="4"/>
      <c r="JQZ141" s="4"/>
      <c r="JRA141" s="4"/>
      <c r="JRB141" s="4"/>
      <c r="JRC141" s="4"/>
      <c r="JRD141" s="4"/>
      <c r="JRE141" s="4"/>
      <c r="JRF141" s="4"/>
      <c r="JRG141" s="4"/>
      <c r="JRH141" s="4"/>
      <c r="JRI141" s="4"/>
      <c r="JRJ141" s="4"/>
      <c r="JRK141" s="4"/>
      <c r="JRL141" s="4"/>
      <c r="JRM141" s="4"/>
      <c r="JRN141" s="4"/>
      <c r="JRO141" s="4"/>
      <c r="JRP141" s="4"/>
      <c r="JRQ141" s="4"/>
      <c r="JRR141" s="4"/>
      <c r="JRS141" s="4"/>
      <c r="JRT141" s="4"/>
      <c r="JRU141" s="4"/>
      <c r="JRV141" s="4"/>
      <c r="JRW141" s="4"/>
      <c r="JRX141" s="4"/>
      <c r="JRY141" s="4"/>
      <c r="JRZ141" s="4"/>
      <c r="JSA141" s="4"/>
      <c r="JSB141" s="4"/>
      <c r="JSC141" s="4"/>
      <c r="JSD141" s="4"/>
      <c r="JSE141" s="4"/>
      <c r="JSF141" s="4"/>
      <c r="JSG141" s="4"/>
      <c r="JSH141" s="4"/>
      <c r="JSI141" s="4"/>
      <c r="JSJ141" s="4"/>
      <c r="JSK141" s="4"/>
      <c r="JSL141" s="4"/>
      <c r="JSM141" s="4"/>
      <c r="JSN141" s="4"/>
      <c r="JSO141" s="4"/>
      <c r="JSP141" s="4"/>
      <c r="JSQ141" s="4"/>
      <c r="JSR141" s="4"/>
      <c r="JSS141" s="4"/>
      <c r="JST141" s="4"/>
      <c r="JSU141" s="4"/>
      <c r="JSV141" s="4"/>
      <c r="JSW141" s="4"/>
      <c r="JSX141" s="4"/>
      <c r="JSY141" s="4"/>
      <c r="JSZ141" s="4"/>
      <c r="JTA141" s="4"/>
      <c r="JTB141" s="4"/>
      <c r="JTC141" s="4"/>
      <c r="JTD141" s="4"/>
      <c r="JTE141" s="4"/>
      <c r="JTF141" s="4"/>
      <c r="JTG141" s="4"/>
      <c r="JTH141" s="4"/>
      <c r="JTI141" s="4"/>
      <c r="JTJ141" s="4"/>
      <c r="JTK141" s="4"/>
      <c r="JTL141" s="4"/>
      <c r="JTM141" s="4"/>
      <c r="JTN141" s="4"/>
      <c r="JTO141" s="4"/>
      <c r="JTP141" s="4"/>
      <c r="JTQ141" s="4"/>
      <c r="JTR141" s="4"/>
      <c r="JTS141" s="4"/>
      <c r="JTT141" s="4"/>
      <c r="JTU141" s="4"/>
      <c r="JTV141" s="4"/>
      <c r="JTW141" s="4"/>
      <c r="JTX141" s="4"/>
      <c r="JTY141" s="4"/>
      <c r="JTZ141" s="4"/>
      <c r="JUA141" s="4"/>
      <c r="JUB141" s="4"/>
      <c r="JUC141" s="4"/>
      <c r="JUD141" s="4"/>
      <c r="JUE141" s="4"/>
      <c r="JUF141" s="4"/>
      <c r="JUG141" s="4"/>
      <c r="JUH141" s="4"/>
      <c r="JUI141" s="4"/>
      <c r="JUJ141" s="4"/>
      <c r="JUK141" s="4"/>
      <c r="JUL141" s="4"/>
      <c r="JUM141" s="4"/>
      <c r="JUN141" s="4"/>
      <c r="JUO141" s="4"/>
      <c r="JUP141" s="4"/>
      <c r="JUQ141" s="4"/>
      <c r="JUR141" s="4"/>
      <c r="JUS141" s="4"/>
      <c r="JUT141" s="4"/>
      <c r="JUU141" s="4"/>
      <c r="JUV141" s="4"/>
      <c r="JUW141" s="4"/>
      <c r="JUX141" s="4"/>
      <c r="JUY141" s="4"/>
      <c r="JUZ141" s="4"/>
      <c r="JVA141" s="4"/>
      <c r="JVB141" s="4"/>
      <c r="JVC141" s="4"/>
      <c r="JVD141" s="4"/>
      <c r="JVE141" s="4"/>
      <c r="JVF141" s="4"/>
      <c r="JVG141" s="4"/>
      <c r="JVH141" s="4"/>
      <c r="JVI141" s="4"/>
      <c r="JVJ141" s="4"/>
      <c r="JVK141" s="4"/>
      <c r="JVL141" s="4"/>
      <c r="JVM141" s="4"/>
      <c r="JVN141" s="4"/>
      <c r="JVO141" s="4"/>
      <c r="JVP141" s="4"/>
      <c r="JVQ141" s="4"/>
      <c r="JVR141" s="4"/>
      <c r="JVS141" s="4"/>
      <c r="JVT141" s="4"/>
      <c r="JVU141" s="4"/>
      <c r="JVV141" s="4"/>
      <c r="JVW141" s="4"/>
      <c r="JVX141" s="4"/>
      <c r="JVY141" s="4"/>
      <c r="JVZ141" s="4"/>
      <c r="JWA141" s="4"/>
      <c r="JWB141" s="4"/>
      <c r="JWC141" s="4"/>
      <c r="JWD141" s="4"/>
      <c r="JWE141" s="4"/>
      <c r="JWF141" s="4"/>
      <c r="JWG141" s="4"/>
      <c r="JWH141" s="4"/>
      <c r="JWI141" s="4"/>
      <c r="JWJ141" s="4"/>
      <c r="JWK141" s="4"/>
      <c r="JWL141" s="4"/>
      <c r="JWM141" s="4"/>
      <c r="JWN141" s="4"/>
      <c r="JWO141" s="4"/>
      <c r="JWP141" s="4"/>
      <c r="JWQ141" s="4"/>
      <c r="JWR141" s="4"/>
      <c r="JWS141" s="4"/>
      <c r="JWT141" s="4"/>
      <c r="JWU141" s="4"/>
      <c r="JWV141" s="4"/>
      <c r="JWW141" s="4"/>
      <c r="JWX141" s="4"/>
      <c r="JWY141" s="4"/>
      <c r="JWZ141" s="4"/>
      <c r="JXA141" s="4"/>
      <c r="JXB141" s="4"/>
      <c r="JXC141" s="4"/>
      <c r="JXD141" s="4"/>
      <c r="JXE141" s="4"/>
      <c r="JXF141" s="4"/>
      <c r="JXG141" s="4"/>
      <c r="JXH141" s="4"/>
      <c r="JXI141" s="4"/>
      <c r="JXJ141" s="4"/>
      <c r="JXK141" s="4"/>
      <c r="JXL141" s="4"/>
      <c r="JXM141" s="4"/>
      <c r="JXN141" s="4"/>
      <c r="JXO141" s="4"/>
      <c r="JXP141" s="4"/>
      <c r="JXQ141" s="4"/>
      <c r="JXR141" s="4"/>
      <c r="JXS141" s="4"/>
      <c r="JXT141" s="4"/>
      <c r="JXU141" s="4"/>
      <c r="JXV141" s="4"/>
      <c r="JXW141" s="4"/>
      <c r="JXX141" s="4"/>
      <c r="JXY141" s="4"/>
      <c r="JXZ141" s="4"/>
      <c r="JYA141" s="4"/>
      <c r="JYB141" s="4"/>
      <c r="JYC141" s="4"/>
      <c r="JYD141" s="4"/>
      <c r="JYE141" s="4"/>
      <c r="JYF141" s="4"/>
      <c r="JYG141" s="4"/>
      <c r="JYH141" s="4"/>
      <c r="JYI141" s="4"/>
      <c r="JYJ141" s="4"/>
      <c r="JYK141" s="4"/>
      <c r="JYL141" s="4"/>
      <c r="JYM141" s="4"/>
      <c r="JYN141" s="4"/>
      <c r="JYO141" s="4"/>
      <c r="JYP141" s="4"/>
      <c r="JYQ141" s="4"/>
      <c r="JYR141" s="4"/>
      <c r="JYS141" s="4"/>
      <c r="JYT141" s="4"/>
      <c r="JYU141" s="4"/>
      <c r="JYV141" s="4"/>
      <c r="JYW141" s="4"/>
      <c r="JYX141" s="4"/>
      <c r="JYY141" s="4"/>
      <c r="JYZ141" s="4"/>
      <c r="JZA141" s="4"/>
      <c r="JZB141" s="4"/>
      <c r="JZC141" s="4"/>
      <c r="JZD141" s="4"/>
      <c r="JZE141" s="4"/>
      <c r="JZF141" s="4"/>
      <c r="JZG141" s="4"/>
      <c r="JZH141" s="4"/>
      <c r="JZI141" s="4"/>
      <c r="JZJ141" s="4"/>
      <c r="JZK141" s="4"/>
      <c r="JZL141" s="4"/>
      <c r="JZM141" s="4"/>
      <c r="JZN141" s="4"/>
      <c r="JZO141" s="4"/>
      <c r="JZP141" s="4"/>
      <c r="JZQ141" s="4"/>
      <c r="JZR141" s="4"/>
      <c r="JZS141" s="4"/>
      <c r="JZT141" s="4"/>
      <c r="JZU141" s="4"/>
      <c r="JZV141" s="4"/>
      <c r="JZW141" s="4"/>
      <c r="JZX141" s="4"/>
      <c r="JZY141" s="4"/>
      <c r="JZZ141" s="4"/>
      <c r="KAA141" s="4"/>
      <c r="KAB141" s="4"/>
      <c r="KAC141" s="4"/>
      <c r="KAD141" s="4"/>
      <c r="KAE141" s="4"/>
      <c r="KAF141" s="4"/>
      <c r="KAG141" s="4"/>
      <c r="KAH141" s="4"/>
      <c r="KAI141" s="4"/>
      <c r="KAJ141" s="4"/>
      <c r="KAK141" s="4"/>
      <c r="KAL141" s="4"/>
      <c r="KAM141" s="4"/>
      <c r="KAN141" s="4"/>
      <c r="KAO141" s="4"/>
      <c r="KAP141" s="4"/>
      <c r="KAQ141" s="4"/>
      <c r="KAR141" s="4"/>
      <c r="KAS141" s="4"/>
      <c r="KAT141" s="4"/>
      <c r="KAU141" s="4"/>
      <c r="KAV141" s="4"/>
      <c r="KAW141" s="4"/>
      <c r="KAX141" s="4"/>
      <c r="KAY141" s="4"/>
      <c r="KAZ141" s="4"/>
      <c r="KBA141" s="4"/>
      <c r="KBB141" s="4"/>
      <c r="KBC141" s="4"/>
      <c r="KBD141" s="4"/>
      <c r="KBE141" s="4"/>
      <c r="KBF141" s="4"/>
      <c r="KBG141" s="4"/>
      <c r="KBH141" s="4"/>
      <c r="KBI141" s="4"/>
      <c r="KBJ141" s="4"/>
      <c r="KBK141" s="4"/>
      <c r="KBL141" s="4"/>
      <c r="KBM141" s="4"/>
      <c r="KBN141" s="4"/>
      <c r="KBO141" s="4"/>
      <c r="KBP141" s="4"/>
      <c r="KBQ141" s="4"/>
      <c r="KBR141" s="4"/>
      <c r="KBS141" s="4"/>
      <c r="KBT141" s="4"/>
      <c r="KBU141" s="4"/>
      <c r="KBV141" s="4"/>
      <c r="KBW141" s="4"/>
      <c r="KBX141" s="4"/>
      <c r="KBY141" s="4"/>
      <c r="KBZ141" s="4"/>
      <c r="KCA141" s="4"/>
      <c r="KCB141" s="4"/>
      <c r="KCC141" s="4"/>
      <c r="KCD141" s="4"/>
      <c r="KCE141" s="4"/>
      <c r="KCF141" s="4"/>
      <c r="KCG141" s="4"/>
      <c r="KCH141" s="4"/>
      <c r="KCI141" s="4"/>
      <c r="KCJ141" s="4"/>
      <c r="KCK141" s="4"/>
      <c r="KCL141" s="4"/>
      <c r="KCM141" s="4"/>
      <c r="KCN141" s="4"/>
      <c r="KCO141" s="4"/>
      <c r="KCP141" s="4"/>
      <c r="KCQ141" s="4"/>
      <c r="KCR141" s="4"/>
      <c r="KCS141" s="4"/>
      <c r="KCT141" s="4"/>
      <c r="KCU141" s="4"/>
      <c r="KCV141" s="4"/>
      <c r="KCW141" s="4"/>
      <c r="KCX141" s="4"/>
      <c r="KCY141" s="4"/>
      <c r="KCZ141" s="4"/>
      <c r="KDA141" s="4"/>
      <c r="KDB141" s="4"/>
      <c r="KDC141" s="4"/>
      <c r="KDD141" s="4"/>
      <c r="KDE141" s="4"/>
      <c r="KDF141" s="4"/>
      <c r="KDG141" s="4"/>
      <c r="KDH141" s="4"/>
      <c r="KDI141" s="4"/>
      <c r="KDJ141" s="4"/>
      <c r="KDK141" s="4"/>
      <c r="KDL141" s="4"/>
      <c r="KDM141" s="4"/>
      <c r="KDN141" s="4"/>
      <c r="KDO141" s="4"/>
      <c r="KDP141" s="4"/>
      <c r="KDQ141" s="4"/>
      <c r="KDR141" s="4"/>
      <c r="KDS141" s="4"/>
      <c r="KDT141" s="4"/>
      <c r="KDU141" s="4"/>
      <c r="KDV141" s="4"/>
      <c r="KDW141" s="4"/>
      <c r="KDX141" s="4"/>
      <c r="KDY141" s="4"/>
      <c r="KDZ141" s="4"/>
      <c r="KEA141" s="4"/>
      <c r="KEB141" s="4"/>
      <c r="KEC141" s="4"/>
      <c r="KED141" s="4"/>
      <c r="KEE141" s="4"/>
      <c r="KEF141" s="4"/>
      <c r="KEG141" s="4"/>
      <c r="KEH141" s="4"/>
      <c r="KEI141" s="4"/>
      <c r="KEJ141" s="4"/>
      <c r="KEK141" s="4"/>
      <c r="KEL141" s="4"/>
      <c r="KEM141" s="4"/>
      <c r="KEN141" s="4"/>
      <c r="KEO141" s="4"/>
      <c r="KEP141" s="4"/>
      <c r="KEQ141" s="4"/>
      <c r="KER141" s="4"/>
      <c r="KES141" s="4"/>
      <c r="KET141" s="4"/>
      <c r="KEU141" s="4"/>
      <c r="KEV141" s="4"/>
      <c r="KEW141" s="4"/>
      <c r="KEX141" s="4"/>
      <c r="KEY141" s="4"/>
      <c r="KEZ141" s="4"/>
      <c r="KFA141" s="4"/>
      <c r="KFB141" s="4"/>
      <c r="KFC141" s="4"/>
      <c r="KFD141" s="4"/>
      <c r="KFE141" s="4"/>
      <c r="KFF141" s="4"/>
      <c r="KFG141" s="4"/>
      <c r="KFH141" s="4"/>
      <c r="KFI141" s="4"/>
      <c r="KFJ141" s="4"/>
      <c r="KFK141" s="4"/>
      <c r="KFL141" s="4"/>
      <c r="KFM141" s="4"/>
      <c r="KFN141" s="4"/>
      <c r="KFO141" s="4"/>
      <c r="KFP141" s="4"/>
      <c r="KFQ141" s="4"/>
      <c r="KFR141" s="4"/>
      <c r="KFS141" s="4"/>
      <c r="KFT141" s="4"/>
      <c r="KFU141" s="4"/>
      <c r="KFV141" s="4"/>
      <c r="KFW141" s="4"/>
      <c r="KFX141" s="4"/>
      <c r="KFY141" s="4"/>
      <c r="KFZ141" s="4"/>
      <c r="KGA141" s="4"/>
      <c r="KGB141" s="4"/>
      <c r="KGC141" s="4"/>
      <c r="KGD141" s="4"/>
      <c r="KGE141" s="4"/>
      <c r="KGF141" s="4"/>
      <c r="KGG141" s="4"/>
      <c r="KGH141" s="4"/>
      <c r="KGI141" s="4"/>
      <c r="KGJ141" s="4"/>
      <c r="KGK141" s="4"/>
      <c r="KGL141" s="4"/>
      <c r="KGM141" s="4"/>
      <c r="KGN141" s="4"/>
      <c r="KGO141" s="4"/>
      <c r="KGP141" s="4"/>
      <c r="KGQ141" s="4"/>
      <c r="KGR141" s="4"/>
      <c r="KGS141" s="4"/>
      <c r="KGT141" s="4"/>
      <c r="KGU141" s="4"/>
      <c r="KGV141" s="4"/>
      <c r="KGW141" s="4"/>
      <c r="KGX141" s="4"/>
      <c r="KGY141" s="4"/>
      <c r="KGZ141" s="4"/>
      <c r="KHA141" s="4"/>
      <c r="KHB141" s="4"/>
      <c r="KHC141" s="4"/>
      <c r="KHD141" s="4"/>
      <c r="KHE141" s="4"/>
      <c r="KHF141" s="4"/>
      <c r="KHG141" s="4"/>
      <c r="KHH141" s="4"/>
      <c r="KHI141" s="4"/>
      <c r="KHJ141" s="4"/>
      <c r="KHK141" s="4"/>
      <c r="KHL141" s="4"/>
      <c r="KHM141" s="4"/>
      <c r="KHN141" s="4"/>
      <c r="KHO141" s="4"/>
      <c r="KHP141" s="4"/>
      <c r="KHQ141" s="4"/>
      <c r="KHR141" s="4"/>
      <c r="KHS141" s="4"/>
      <c r="KHT141" s="4"/>
      <c r="KHU141" s="4"/>
      <c r="KHV141" s="4"/>
      <c r="KHW141" s="4"/>
      <c r="KHX141" s="4"/>
      <c r="KHY141" s="4"/>
      <c r="KHZ141" s="4"/>
      <c r="KIA141" s="4"/>
      <c r="KIB141" s="4"/>
      <c r="KIC141" s="4"/>
      <c r="KID141" s="4"/>
      <c r="KIE141" s="4"/>
      <c r="KIF141" s="4"/>
      <c r="KIG141" s="4"/>
      <c r="KIH141" s="4"/>
      <c r="KII141" s="4"/>
      <c r="KIJ141" s="4"/>
      <c r="KIK141" s="4"/>
      <c r="KIL141" s="4"/>
      <c r="KIM141" s="4"/>
      <c r="KIN141" s="4"/>
      <c r="KIO141" s="4"/>
      <c r="KIP141" s="4"/>
      <c r="KIQ141" s="4"/>
      <c r="KIR141" s="4"/>
      <c r="KIS141" s="4"/>
      <c r="KIT141" s="4"/>
      <c r="KIU141" s="4"/>
      <c r="KIV141" s="4"/>
      <c r="KIW141" s="4"/>
      <c r="KIX141" s="4"/>
      <c r="KIY141" s="4"/>
      <c r="KIZ141" s="4"/>
      <c r="KJA141" s="4"/>
      <c r="KJB141" s="4"/>
      <c r="KJC141" s="4"/>
      <c r="KJD141" s="4"/>
      <c r="KJE141" s="4"/>
      <c r="KJF141" s="4"/>
      <c r="KJG141" s="4"/>
      <c r="KJH141" s="4"/>
      <c r="KJI141" s="4"/>
      <c r="KJJ141" s="4"/>
      <c r="KJK141" s="4"/>
      <c r="KJL141" s="4"/>
      <c r="KJM141" s="4"/>
      <c r="KJN141" s="4"/>
      <c r="KJO141" s="4"/>
      <c r="KJP141" s="4"/>
      <c r="KJQ141" s="4"/>
      <c r="KJR141" s="4"/>
      <c r="KJS141" s="4"/>
      <c r="KJT141" s="4"/>
      <c r="KJU141" s="4"/>
      <c r="KJV141" s="4"/>
      <c r="KJW141" s="4"/>
      <c r="KJX141" s="4"/>
      <c r="KJY141" s="4"/>
      <c r="KJZ141" s="4"/>
      <c r="KKA141" s="4"/>
      <c r="KKB141" s="4"/>
      <c r="KKC141" s="4"/>
      <c r="KKD141" s="4"/>
      <c r="KKE141" s="4"/>
      <c r="KKF141" s="4"/>
      <c r="KKG141" s="4"/>
      <c r="KKH141" s="4"/>
      <c r="KKI141" s="4"/>
      <c r="KKJ141" s="4"/>
      <c r="KKK141" s="4"/>
      <c r="KKL141" s="4"/>
      <c r="KKM141" s="4"/>
      <c r="KKN141" s="4"/>
      <c r="KKO141" s="4"/>
      <c r="KKP141" s="4"/>
      <c r="KKQ141" s="4"/>
      <c r="KKR141" s="4"/>
      <c r="KKS141" s="4"/>
      <c r="KKT141" s="4"/>
      <c r="KKU141" s="4"/>
      <c r="KKV141" s="4"/>
      <c r="KKW141" s="4"/>
      <c r="KKX141" s="4"/>
      <c r="KKY141" s="4"/>
      <c r="KKZ141" s="4"/>
      <c r="KLA141" s="4"/>
      <c r="KLB141" s="4"/>
      <c r="KLC141" s="4"/>
      <c r="KLD141" s="4"/>
      <c r="KLE141" s="4"/>
      <c r="KLF141" s="4"/>
      <c r="KLG141" s="4"/>
      <c r="KLH141" s="4"/>
      <c r="KLI141" s="4"/>
      <c r="KLJ141" s="4"/>
      <c r="KLK141" s="4"/>
      <c r="KLL141" s="4"/>
      <c r="KLM141" s="4"/>
      <c r="KLN141" s="4"/>
      <c r="KLO141" s="4"/>
      <c r="KLP141" s="4"/>
      <c r="KLQ141" s="4"/>
      <c r="KLR141" s="4"/>
      <c r="KLS141" s="4"/>
      <c r="KLT141" s="4"/>
      <c r="KLU141" s="4"/>
      <c r="KLV141" s="4"/>
      <c r="KLW141" s="4"/>
      <c r="KLX141" s="4"/>
      <c r="KLY141" s="4"/>
      <c r="KLZ141" s="4"/>
      <c r="KMA141" s="4"/>
      <c r="KMB141" s="4"/>
      <c r="KMC141" s="4"/>
      <c r="KMD141" s="4"/>
      <c r="KME141" s="4"/>
      <c r="KMF141" s="4"/>
      <c r="KMG141" s="4"/>
      <c r="KMH141" s="4"/>
      <c r="KMI141" s="4"/>
      <c r="KMJ141" s="4"/>
      <c r="KMK141" s="4"/>
      <c r="KML141" s="4"/>
      <c r="KMM141" s="4"/>
      <c r="KMN141" s="4"/>
      <c r="KMO141" s="4"/>
      <c r="KMP141" s="4"/>
      <c r="KMQ141" s="4"/>
      <c r="KMR141" s="4"/>
      <c r="KMS141" s="4"/>
      <c r="KMT141" s="4"/>
      <c r="KMU141" s="4"/>
      <c r="KMV141" s="4"/>
      <c r="KMW141" s="4"/>
      <c r="KMX141" s="4"/>
      <c r="KMY141" s="4"/>
      <c r="KMZ141" s="4"/>
      <c r="KNA141" s="4"/>
      <c r="KNB141" s="4"/>
      <c r="KNC141" s="4"/>
      <c r="KND141" s="4"/>
      <c r="KNE141" s="4"/>
      <c r="KNF141" s="4"/>
      <c r="KNG141" s="4"/>
      <c r="KNH141" s="4"/>
      <c r="KNI141" s="4"/>
      <c r="KNJ141" s="4"/>
      <c r="KNK141" s="4"/>
      <c r="KNL141" s="4"/>
      <c r="KNM141" s="4"/>
      <c r="KNN141" s="4"/>
      <c r="KNO141" s="4"/>
      <c r="KNP141" s="4"/>
      <c r="KNQ141" s="4"/>
      <c r="KNR141" s="4"/>
      <c r="KNS141" s="4"/>
      <c r="KNT141" s="4"/>
      <c r="KNU141" s="4"/>
      <c r="KNV141" s="4"/>
      <c r="KNW141" s="4"/>
      <c r="KNX141" s="4"/>
      <c r="KNY141" s="4"/>
      <c r="KNZ141" s="4"/>
      <c r="KOA141" s="4"/>
      <c r="KOB141" s="4"/>
      <c r="KOC141" s="4"/>
      <c r="KOD141" s="4"/>
      <c r="KOE141" s="4"/>
      <c r="KOF141" s="4"/>
      <c r="KOG141" s="4"/>
      <c r="KOH141" s="4"/>
      <c r="KOI141" s="4"/>
      <c r="KOJ141" s="4"/>
      <c r="KOK141" s="4"/>
      <c r="KOL141" s="4"/>
      <c r="KOM141" s="4"/>
      <c r="KON141" s="4"/>
      <c r="KOO141" s="4"/>
      <c r="KOP141" s="4"/>
      <c r="KOQ141" s="4"/>
      <c r="KOR141" s="4"/>
      <c r="KOS141" s="4"/>
      <c r="KOT141" s="4"/>
      <c r="KOU141" s="4"/>
      <c r="KOV141" s="4"/>
      <c r="KOW141" s="4"/>
      <c r="KOX141" s="4"/>
      <c r="KOY141" s="4"/>
      <c r="KOZ141" s="4"/>
      <c r="KPA141" s="4"/>
      <c r="KPB141" s="4"/>
      <c r="KPC141" s="4"/>
      <c r="KPD141" s="4"/>
      <c r="KPE141" s="4"/>
      <c r="KPF141" s="4"/>
      <c r="KPG141" s="4"/>
      <c r="KPH141" s="4"/>
      <c r="KPI141" s="4"/>
      <c r="KPJ141" s="4"/>
      <c r="KPK141" s="4"/>
      <c r="KPL141" s="4"/>
      <c r="KPM141" s="4"/>
      <c r="KPN141" s="4"/>
      <c r="KPO141" s="4"/>
      <c r="KPP141" s="4"/>
      <c r="KPQ141" s="4"/>
      <c r="KPR141" s="4"/>
      <c r="KPS141" s="4"/>
      <c r="KPT141" s="4"/>
      <c r="KPU141" s="4"/>
      <c r="KPV141" s="4"/>
      <c r="KPW141" s="4"/>
      <c r="KPX141" s="4"/>
      <c r="KPY141" s="4"/>
      <c r="KPZ141" s="4"/>
      <c r="KQA141" s="4"/>
      <c r="KQB141" s="4"/>
      <c r="KQC141" s="4"/>
      <c r="KQD141" s="4"/>
      <c r="KQE141" s="4"/>
      <c r="KQF141" s="4"/>
      <c r="KQG141" s="4"/>
      <c r="KQH141" s="4"/>
      <c r="KQI141" s="4"/>
      <c r="KQJ141" s="4"/>
      <c r="KQK141" s="4"/>
      <c r="KQL141" s="4"/>
      <c r="KQM141" s="4"/>
      <c r="KQN141" s="4"/>
      <c r="KQO141" s="4"/>
      <c r="KQP141" s="4"/>
      <c r="KQQ141" s="4"/>
      <c r="KQR141" s="4"/>
      <c r="KQS141" s="4"/>
      <c r="KQT141" s="4"/>
      <c r="KQU141" s="4"/>
      <c r="KQV141" s="4"/>
      <c r="KQW141" s="4"/>
      <c r="KQX141" s="4"/>
      <c r="KQY141" s="4"/>
      <c r="KQZ141" s="4"/>
      <c r="KRA141" s="4"/>
      <c r="KRB141" s="4"/>
      <c r="KRC141" s="4"/>
      <c r="KRD141" s="4"/>
      <c r="KRE141" s="4"/>
      <c r="KRF141" s="4"/>
      <c r="KRG141" s="4"/>
      <c r="KRH141" s="4"/>
      <c r="KRI141" s="4"/>
      <c r="KRJ141" s="4"/>
      <c r="KRK141" s="4"/>
      <c r="KRL141" s="4"/>
      <c r="KRM141" s="4"/>
      <c r="KRN141" s="4"/>
      <c r="KRO141" s="4"/>
      <c r="KRP141" s="4"/>
      <c r="KRQ141" s="4"/>
      <c r="KRR141" s="4"/>
      <c r="KRS141" s="4"/>
      <c r="KRT141" s="4"/>
      <c r="KRU141" s="4"/>
      <c r="KRV141" s="4"/>
      <c r="KRW141" s="4"/>
      <c r="KRX141" s="4"/>
      <c r="KRY141" s="4"/>
      <c r="KRZ141" s="4"/>
      <c r="KSA141" s="4"/>
      <c r="KSB141" s="4"/>
      <c r="KSC141" s="4"/>
      <c r="KSD141" s="4"/>
      <c r="KSE141" s="4"/>
      <c r="KSF141" s="4"/>
      <c r="KSG141" s="4"/>
      <c r="KSH141" s="4"/>
      <c r="KSI141" s="4"/>
      <c r="KSJ141" s="4"/>
      <c r="KSK141" s="4"/>
      <c r="KSL141" s="4"/>
      <c r="KSM141" s="4"/>
      <c r="KSN141" s="4"/>
      <c r="KSO141" s="4"/>
      <c r="KSP141" s="4"/>
      <c r="KSQ141" s="4"/>
      <c r="KSR141" s="4"/>
      <c r="KSS141" s="4"/>
      <c r="KST141" s="4"/>
      <c r="KSU141" s="4"/>
      <c r="KSV141" s="4"/>
      <c r="KSW141" s="4"/>
      <c r="KSX141" s="4"/>
      <c r="KSY141" s="4"/>
      <c r="KSZ141" s="4"/>
      <c r="KTA141" s="4"/>
      <c r="KTB141" s="4"/>
      <c r="KTC141" s="4"/>
      <c r="KTD141" s="4"/>
      <c r="KTE141" s="4"/>
      <c r="KTF141" s="4"/>
      <c r="KTG141" s="4"/>
      <c r="KTH141" s="4"/>
      <c r="KTI141" s="4"/>
      <c r="KTJ141" s="4"/>
      <c r="KTK141" s="4"/>
      <c r="KTL141" s="4"/>
      <c r="KTM141" s="4"/>
      <c r="KTN141" s="4"/>
      <c r="KTO141" s="4"/>
      <c r="KTP141" s="4"/>
      <c r="KTQ141" s="4"/>
      <c r="KTR141" s="4"/>
      <c r="KTS141" s="4"/>
      <c r="KTT141" s="4"/>
      <c r="KTU141" s="4"/>
      <c r="KTV141" s="4"/>
      <c r="KTW141" s="4"/>
      <c r="KTX141" s="4"/>
      <c r="KTY141" s="4"/>
      <c r="KTZ141" s="4"/>
      <c r="KUA141" s="4"/>
      <c r="KUB141" s="4"/>
      <c r="KUC141" s="4"/>
      <c r="KUD141" s="4"/>
      <c r="KUE141" s="4"/>
      <c r="KUF141" s="4"/>
      <c r="KUG141" s="4"/>
      <c r="KUH141" s="4"/>
      <c r="KUI141" s="4"/>
      <c r="KUJ141" s="4"/>
      <c r="KUK141" s="4"/>
      <c r="KUL141" s="4"/>
      <c r="KUM141" s="4"/>
      <c r="KUN141" s="4"/>
      <c r="KUO141" s="4"/>
      <c r="KUP141" s="4"/>
      <c r="KUQ141" s="4"/>
      <c r="KUR141" s="4"/>
      <c r="KUS141" s="4"/>
      <c r="KUT141" s="4"/>
      <c r="KUU141" s="4"/>
      <c r="KUV141" s="4"/>
      <c r="KUW141" s="4"/>
      <c r="KUX141" s="4"/>
      <c r="KUY141" s="4"/>
      <c r="KUZ141" s="4"/>
      <c r="KVA141" s="4"/>
      <c r="KVB141" s="4"/>
      <c r="KVC141" s="4"/>
      <c r="KVD141" s="4"/>
      <c r="KVE141" s="4"/>
      <c r="KVF141" s="4"/>
      <c r="KVG141" s="4"/>
      <c r="KVH141" s="4"/>
      <c r="KVI141" s="4"/>
      <c r="KVJ141" s="4"/>
      <c r="KVK141" s="4"/>
      <c r="KVL141" s="4"/>
      <c r="KVM141" s="4"/>
      <c r="KVN141" s="4"/>
      <c r="KVO141" s="4"/>
      <c r="KVP141" s="4"/>
      <c r="KVQ141" s="4"/>
      <c r="KVR141" s="4"/>
      <c r="KVS141" s="4"/>
      <c r="KVT141" s="4"/>
      <c r="KVU141" s="4"/>
      <c r="KVV141" s="4"/>
      <c r="KVW141" s="4"/>
      <c r="KVX141" s="4"/>
      <c r="KVY141" s="4"/>
      <c r="KVZ141" s="4"/>
      <c r="KWA141" s="4"/>
      <c r="KWB141" s="4"/>
      <c r="KWC141" s="4"/>
      <c r="KWD141" s="4"/>
      <c r="KWE141" s="4"/>
      <c r="KWF141" s="4"/>
      <c r="KWG141" s="4"/>
      <c r="KWH141" s="4"/>
      <c r="KWI141" s="4"/>
      <c r="KWJ141" s="4"/>
      <c r="KWK141" s="4"/>
      <c r="KWL141" s="4"/>
      <c r="KWM141" s="4"/>
      <c r="KWN141" s="4"/>
      <c r="KWO141" s="4"/>
      <c r="KWP141" s="4"/>
      <c r="KWQ141" s="4"/>
      <c r="KWR141" s="4"/>
      <c r="KWS141" s="4"/>
      <c r="KWT141" s="4"/>
      <c r="KWU141" s="4"/>
      <c r="KWV141" s="4"/>
      <c r="KWW141" s="4"/>
      <c r="KWX141" s="4"/>
      <c r="KWY141" s="4"/>
      <c r="KWZ141" s="4"/>
      <c r="KXA141" s="4"/>
      <c r="KXB141" s="4"/>
      <c r="KXC141" s="4"/>
      <c r="KXD141" s="4"/>
      <c r="KXE141" s="4"/>
      <c r="KXF141" s="4"/>
      <c r="KXG141" s="4"/>
      <c r="KXH141" s="4"/>
      <c r="KXI141" s="4"/>
      <c r="KXJ141" s="4"/>
      <c r="KXK141" s="4"/>
      <c r="KXL141" s="4"/>
      <c r="KXM141" s="4"/>
      <c r="KXN141" s="4"/>
      <c r="KXO141" s="4"/>
      <c r="KXP141" s="4"/>
      <c r="KXQ141" s="4"/>
      <c r="KXR141" s="4"/>
      <c r="KXS141" s="4"/>
      <c r="KXT141" s="4"/>
      <c r="KXU141" s="4"/>
      <c r="KXV141" s="4"/>
      <c r="KXW141" s="4"/>
      <c r="KXX141" s="4"/>
      <c r="KXY141" s="4"/>
      <c r="KXZ141" s="4"/>
      <c r="KYA141" s="4"/>
      <c r="KYB141" s="4"/>
      <c r="KYC141" s="4"/>
      <c r="KYD141" s="4"/>
      <c r="KYE141" s="4"/>
      <c r="KYF141" s="4"/>
      <c r="KYG141" s="4"/>
      <c r="KYH141" s="4"/>
      <c r="KYI141" s="4"/>
      <c r="KYJ141" s="4"/>
      <c r="KYK141" s="4"/>
      <c r="KYL141" s="4"/>
      <c r="KYM141" s="4"/>
      <c r="KYN141" s="4"/>
      <c r="KYO141" s="4"/>
      <c r="KYP141" s="4"/>
      <c r="KYQ141" s="4"/>
      <c r="KYR141" s="4"/>
      <c r="KYS141" s="4"/>
      <c r="KYT141" s="4"/>
      <c r="KYU141" s="4"/>
      <c r="KYV141" s="4"/>
      <c r="KYW141" s="4"/>
      <c r="KYX141" s="4"/>
      <c r="KYY141" s="4"/>
      <c r="KYZ141" s="4"/>
      <c r="KZA141" s="4"/>
      <c r="KZB141" s="4"/>
      <c r="KZC141" s="4"/>
      <c r="KZD141" s="4"/>
      <c r="KZE141" s="4"/>
      <c r="KZF141" s="4"/>
      <c r="KZG141" s="4"/>
      <c r="KZH141" s="4"/>
      <c r="KZI141" s="4"/>
      <c r="KZJ141" s="4"/>
      <c r="KZK141" s="4"/>
      <c r="KZL141" s="4"/>
      <c r="KZM141" s="4"/>
      <c r="KZN141" s="4"/>
      <c r="KZO141" s="4"/>
      <c r="KZP141" s="4"/>
      <c r="KZQ141" s="4"/>
      <c r="KZR141" s="4"/>
      <c r="KZS141" s="4"/>
      <c r="KZT141" s="4"/>
      <c r="KZU141" s="4"/>
      <c r="KZV141" s="4"/>
      <c r="KZW141" s="4"/>
      <c r="KZX141" s="4"/>
      <c r="KZY141" s="4"/>
      <c r="KZZ141" s="4"/>
      <c r="LAA141" s="4"/>
      <c r="LAB141" s="4"/>
      <c r="LAC141" s="4"/>
      <c r="LAD141" s="4"/>
      <c r="LAE141" s="4"/>
      <c r="LAF141" s="4"/>
      <c r="LAG141" s="4"/>
      <c r="LAH141" s="4"/>
      <c r="LAI141" s="4"/>
      <c r="LAJ141" s="4"/>
      <c r="LAK141" s="4"/>
      <c r="LAL141" s="4"/>
      <c r="LAM141" s="4"/>
      <c r="LAN141" s="4"/>
      <c r="LAO141" s="4"/>
      <c r="LAP141" s="4"/>
      <c r="LAQ141" s="4"/>
      <c r="LAR141" s="4"/>
      <c r="LAS141" s="4"/>
      <c r="LAT141" s="4"/>
      <c r="LAU141" s="4"/>
      <c r="LAV141" s="4"/>
      <c r="LAW141" s="4"/>
      <c r="LAX141" s="4"/>
      <c r="LAY141" s="4"/>
      <c r="LAZ141" s="4"/>
      <c r="LBA141" s="4"/>
      <c r="LBB141" s="4"/>
      <c r="LBC141" s="4"/>
      <c r="LBD141" s="4"/>
      <c r="LBE141" s="4"/>
      <c r="LBF141" s="4"/>
      <c r="LBG141" s="4"/>
      <c r="LBH141" s="4"/>
      <c r="LBI141" s="4"/>
      <c r="LBJ141" s="4"/>
      <c r="LBK141" s="4"/>
      <c r="LBL141" s="4"/>
      <c r="LBM141" s="4"/>
      <c r="LBN141" s="4"/>
      <c r="LBO141" s="4"/>
      <c r="LBP141" s="4"/>
      <c r="LBQ141" s="4"/>
      <c r="LBR141" s="4"/>
      <c r="LBS141" s="4"/>
      <c r="LBT141" s="4"/>
      <c r="LBU141" s="4"/>
      <c r="LBV141" s="4"/>
      <c r="LBW141" s="4"/>
      <c r="LBX141" s="4"/>
      <c r="LBY141" s="4"/>
      <c r="LBZ141" s="4"/>
      <c r="LCA141" s="4"/>
      <c r="LCB141" s="4"/>
      <c r="LCC141" s="4"/>
      <c r="LCD141" s="4"/>
      <c r="LCE141" s="4"/>
      <c r="LCF141" s="4"/>
      <c r="LCG141" s="4"/>
      <c r="LCH141" s="4"/>
      <c r="LCI141" s="4"/>
      <c r="LCJ141" s="4"/>
      <c r="LCK141" s="4"/>
      <c r="LCL141" s="4"/>
      <c r="LCM141" s="4"/>
      <c r="LCN141" s="4"/>
      <c r="LCO141" s="4"/>
      <c r="LCP141" s="4"/>
      <c r="LCQ141" s="4"/>
      <c r="LCR141" s="4"/>
      <c r="LCS141" s="4"/>
      <c r="LCT141" s="4"/>
      <c r="LCU141" s="4"/>
      <c r="LCV141" s="4"/>
      <c r="LCW141" s="4"/>
      <c r="LCX141" s="4"/>
      <c r="LCY141" s="4"/>
      <c r="LCZ141" s="4"/>
      <c r="LDA141" s="4"/>
      <c r="LDB141" s="4"/>
      <c r="LDC141" s="4"/>
      <c r="LDD141" s="4"/>
      <c r="LDE141" s="4"/>
      <c r="LDF141" s="4"/>
      <c r="LDG141" s="4"/>
      <c r="LDH141" s="4"/>
      <c r="LDI141" s="4"/>
      <c r="LDJ141" s="4"/>
      <c r="LDK141" s="4"/>
      <c r="LDL141" s="4"/>
      <c r="LDM141" s="4"/>
      <c r="LDN141" s="4"/>
      <c r="LDO141" s="4"/>
      <c r="LDP141" s="4"/>
      <c r="LDQ141" s="4"/>
      <c r="LDR141" s="4"/>
      <c r="LDS141" s="4"/>
      <c r="LDT141" s="4"/>
      <c r="LDU141" s="4"/>
      <c r="LDV141" s="4"/>
      <c r="LDW141" s="4"/>
      <c r="LDX141" s="4"/>
      <c r="LDY141" s="4"/>
      <c r="LDZ141" s="4"/>
      <c r="LEA141" s="4"/>
      <c r="LEB141" s="4"/>
      <c r="LEC141" s="4"/>
      <c r="LED141" s="4"/>
      <c r="LEE141" s="4"/>
      <c r="LEF141" s="4"/>
      <c r="LEG141" s="4"/>
      <c r="LEH141" s="4"/>
      <c r="LEI141" s="4"/>
      <c r="LEJ141" s="4"/>
      <c r="LEK141" s="4"/>
      <c r="LEL141" s="4"/>
      <c r="LEM141" s="4"/>
      <c r="LEN141" s="4"/>
      <c r="LEO141" s="4"/>
      <c r="LEP141" s="4"/>
      <c r="LEQ141" s="4"/>
      <c r="LER141" s="4"/>
      <c r="LES141" s="4"/>
      <c r="LET141" s="4"/>
      <c r="LEU141" s="4"/>
      <c r="LEV141" s="4"/>
      <c r="LEW141" s="4"/>
      <c r="LEX141" s="4"/>
      <c r="LEY141" s="4"/>
      <c r="LEZ141" s="4"/>
      <c r="LFA141" s="4"/>
      <c r="LFB141" s="4"/>
      <c r="LFC141" s="4"/>
      <c r="LFD141" s="4"/>
      <c r="LFE141" s="4"/>
      <c r="LFF141" s="4"/>
      <c r="LFG141" s="4"/>
      <c r="LFH141" s="4"/>
      <c r="LFI141" s="4"/>
      <c r="LFJ141" s="4"/>
      <c r="LFK141" s="4"/>
      <c r="LFL141" s="4"/>
      <c r="LFM141" s="4"/>
      <c r="LFN141" s="4"/>
      <c r="LFO141" s="4"/>
      <c r="LFP141" s="4"/>
      <c r="LFQ141" s="4"/>
      <c r="LFR141" s="4"/>
      <c r="LFS141" s="4"/>
      <c r="LFT141" s="4"/>
      <c r="LFU141" s="4"/>
      <c r="LFV141" s="4"/>
      <c r="LFW141" s="4"/>
      <c r="LFX141" s="4"/>
      <c r="LFY141" s="4"/>
      <c r="LFZ141" s="4"/>
      <c r="LGA141" s="4"/>
      <c r="LGB141" s="4"/>
      <c r="LGC141" s="4"/>
      <c r="LGD141" s="4"/>
      <c r="LGE141" s="4"/>
      <c r="LGF141" s="4"/>
      <c r="LGG141" s="4"/>
      <c r="LGH141" s="4"/>
      <c r="LGI141" s="4"/>
      <c r="LGJ141" s="4"/>
      <c r="LGK141" s="4"/>
      <c r="LGL141" s="4"/>
      <c r="LGM141" s="4"/>
      <c r="LGN141" s="4"/>
      <c r="LGO141" s="4"/>
      <c r="LGP141" s="4"/>
      <c r="LGQ141" s="4"/>
      <c r="LGR141" s="4"/>
      <c r="LGS141" s="4"/>
      <c r="LGT141" s="4"/>
      <c r="LGU141" s="4"/>
      <c r="LGV141" s="4"/>
      <c r="LGW141" s="4"/>
      <c r="LGX141" s="4"/>
      <c r="LGY141" s="4"/>
      <c r="LGZ141" s="4"/>
      <c r="LHA141" s="4"/>
      <c r="LHB141" s="4"/>
      <c r="LHC141" s="4"/>
      <c r="LHD141" s="4"/>
      <c r="LHE141" s="4"/>
      <c r="LHF141" s="4"/>
      <c r="LHG141" s="4"/>
      <c r="LHH141" s="4"/>
      <c r="LHI141" s="4"/>
      <c r="LHJ141" s="4"/>
      <c r="LHK141" s="4"/>
      <c r="LHL141" s="4"/>
      <c r="LHM141" s="4"/>
      <c r="LHN141" s="4"/>
      <c r="LHO141" s="4"/>
      <c r="LHP141" s="4"/>
      <c r="LHQ141" s="4"/>
      <c r="LHR141" s="4"/>
      <c r="LHS141" s="4"/>
      <c r="LHT141" s="4"/>
      <c r="LHU141" s="4"/>
      <c r="LHV141" s="4"/>
      <c r="LHW141" s="4"/>
      <c r="LHX141" s="4"/>
      <c r="LHY141" s="4"/>
      <c r="LHZ141" s="4"/>
      <c r="LIA141" s="4"/>
      <c r="LIB141" s="4"/>
      <c r="LIC141" s="4"/>
      <c r="LID141" s="4"/>
      <c r="LIE141" s="4"/>
      <c r="LIF141" s="4"/>
      <c r="LIG141" s="4"/>
      <c r="LIH141" s="4"/>
      <c r="LII141" s="4"/>
      <c r="LIJ141" s="4"/>
      <c r="LIK141" s="4"/>
      <c r="LIL141" s="4"/>
      <c r="LIM141" s="4"/>
      <c r="LIN141" s="4"/>
      <c r="LIO141" s="4"/>
      <c r="LIP141" s="4"/>
      <c r="LIQ141" s="4"/>
      <c r="LIR141" s="4"/>
      <c r="LIS141" s="4"/>
      <c r="LIT141" s="4"/>
      <c r="LIU141" s="4"/>
      <c r="LIV141" s="4"/>
      <c r="LIW141" s="4"/>
      <c r="LIX141" s="4"/>
      <c r="LIY141" s="4"/>
      <c r="LIZ141" s="4"/>
      <c r="LJA141" s="4"/>
      <c r="LJB141" s="4"/>
      <c r="LJC141" s="4"/>
      <c r="LJD141" s="4"/>
      <c r="LJE141" s="4"/>
      <c r="LJF141" s="4"/>
      <c r="LJG141" s="4"/>
      <c r="LJH141" s="4"/>
      <c r="LJI141" s="4"/>
      <c r="LJJ141" s="4"/>
      <c r="LJK141" s="4"/>
      <c r="LJL141" s="4"/>
      <c r="LJM141" s="4"/>
      <c r="LJN141" s="4"/>
      <c r="LJO141" s="4"/>
      <c r="LJP141" s="4"/>
      <c r="LJQ141" s="4"/>
      <c r="LJR141" s="4"/>
      <c r="LJS141" s="4"/>
      <c r="LJT141" s="4"/>
      <c r="LJU141" s="4"/>
      <c r="LJV141" s="4"/>
      <c r="LJW141" s="4"/>
      <c r="LJX141" s="4"/>
      <c r="LJY141" s="4"/>
      <c r="LJZ141" s="4"/>
      <c r="LKA141" s="4"/>
      <c r="LKB141" s="4"/>
      <c r="LKC141" s="4"/>
      <c r="LKD141" s="4"/>
      <c r="LKE141" s="4"/>
      <c r="LKF141" s="4"/>
      <c r="LKG141" s="4"/>
      <c r="LKH141" s="4"/>
      <c r="LKI141" s="4"/>
      <c r="LKJ141" s="4"/>
      <c r="LKK141" s="4"/>
      <c r="LKL141" s="4"/>
      <c r="LKM141" s="4"/>
      <c r="LKN141" s="4"/>
      <c r="LKO141" s="4"/>
      <c r="LKP141" s="4"/>
      <c r="LKQ141" s="4"/>
      <c r="LKR141" s="4"/>
      <c r="LKS141" s="4"/>
      <c r="LKT141" s="4"/>
      <c r="LKU141" s="4"/>
      <c r="LKV141" s="4"/>
      <c r="LKW141" s="4"/>
      <c r="LKX141" s="4"/>
      <c r="LKY141" s="4"/>
      <c r="LKZ141" s="4"/>
      <c r="LLA141" s="4"/>
      <c r="LLB141" s="4"/>
      <c r="LLC141" s="4"/>
      <c r="LLD141" s="4"/>
      <c r="LLE141" s="4"/>
      <c r="LLF141" s="4"/>
      <c r="LLG141" s="4"/>
      <c r="LLH141" s="4"/>
      <c r="LLI141" s="4"/>
      <c r="LLJ141" s="4"/>
      <c r="LLK141" s="4"/>
      <c r="LLL141" s="4"/>
      <c r="LLM141" s="4"/>
      <c r="LLN141" s="4"/>
      <c r="LLO141" s="4"/>
      <c r="LLP141" s="4"/>
      <c r="LLQ141" s="4"/>
      <c r="LLR141" s="4"/>
      <c r="LLS141" s="4"/>
      <c r="LLT141" s="4"/>
      <c r="LLU141" s="4"/>
      <c r="LLV141" s="4"/>
      <c r="LLW141" s="4"/>
      <c r="LLX141" s="4"/>
      <c r="LLY141" s="4"/>
      <c r="LLZ141" s="4"/>
      <c r="LMA141" s="4"/>
      <c r="LMB141" s="4"/>
      <c r="LMC141" s="4"/>
      <c r="LMD141" s="4"/>
      <c r="LME141" s="4"/>
      <c r="LMF141" s="4"/>
      <c r="LMG141" s="4"/>
      <c r="LMH141" s="4"/>
      <c r="LMI141" s="4"/>
      <c r="LMJ141" s="4"/>
      <c r="LMK141" s="4"/>
      <c r="LML141" s="4"/>
      <c r="LMM141" s="4"/>
      <c r="LMN141" s="4"/>
      <c r="LMO141" s="4"/>
      <c r="LMP141" s="4"/>
      <c r="LMQ141" s="4"/>
      <c r="LMR141" s="4"/>
      <c r="LMS141" s="4"/>
      <c r="LMT141" s="4"/>
      <c r="LMU141" s="4"/>
      <c r="LMV141" s="4"/>
      <c r="LMW141" s="4"/>
      <c r="LMX141" s="4"/>
      <c r="LMY141" s="4"/>
      <c r="LMZ141" s="4"/>
      <c r="LNA141" s="4"/>
      <c r="LNB141" s="4"/>
      <c r="LNC141" s="4"/>
      <c r="LND141" s="4"/>
      <c r="LNE141" s="4"/>
      <c r="LNF141" s="4"/>
      <c r="LNG141" s="4"/>
      <c r="LNH141" s="4"/>
      <c r="LNI141" s="4"/>
      <c r="LNJ141" s="4"/>
      <c r="LNK141" s="4"/>
      <c r="LNL141" s="4"/>
      <c r="LNM141" s="4"/>
      <c r="LNN141" s="4"/>
      <c r="LNO141" s="4"/>
      <c r="LNP141" s="4"/>
      <c r="LNQ141" s="4"/>
      <c r="LNR141" s="4"/>
      <c r="LNS141" s="4"/>
      <c r="LNT141" s="4"/>
      <c r="LNU141" s="4"/>
      <c r="LNV141" s="4"/>
      <c r="LNW141" s="4"/>
      <c r="LNX141" s="4"/>
      <c r="LNY141" s="4"/>
      <c r="LNZ141" s="4"/>
      <c r="LOA141" s="4"/>
      <c r="LOB141" s="4"/>
      <c r="LOC141" s="4"/>
      <c r="LOD141" s="4"/>
      <c r="LOE141" s="4"/>
      <c r="LOF141" s="4"/>
      <c r="LOG141" s="4"/>
      <c r="LOH141" s="4"/>
      <c r="LOI141" s="4"/>
      <c r="LOJ141" s="4"/>
      <c r="LOK141" s="4"/>
      <c r="LOL141" s="4"/>
      <c r="LOM141" s="4"/>
      <c r="LON141" s="4"/>
      <c r="LOO141" s="4"/>
      <c r="LOP141" s="4"/>
      <c r="LOQ141" s="4"/>
      <c r="LOR141" s="4"/>
      <c r="LOS141" s="4"/>
      <c r="LOT141" s="4"/>
      <c r="LOU141" s="4"/>
      <c r="LOV141" s="4"/>
      <c r="LOW141" s="4"/>
      <c r="LOX141" s="4"/>
      <c r="LOY141" s="4"/>
      <c r="LOZ141" s="4"/>
      <c r="LPA141" s="4"/>
      <c r="LPB141" s="4"/>
      <c r="LPC141" s="4"/>
      <c r="LPD141" s="4"/>
      <c r="LPE141" s="4"/>
      <c r="LPF141" s="4"/>
      <c r="LPG141" s="4"/>
      <c r="LPH141" s="4"/>
      <c r="LPI141" s="4"/>
      <c r="LPJ141" s="4"/>
      <c r="LPK141" s="4"/>
      <c r="LPL141" s="4"/>
      <c r="LPM141" s="4"/>
      <c r="LPN141" s="4"/>
      <c r="LPO141" s="4"/>
      <c r="LPP141" s="4"/>
      <c r="LPQ141" s="4"/>
      <c r="LPR141" s="4"/>
      <c r="LPS141" s="4"/>
      <c r="LPT141" s="4"/>
      <c r="LPU141" s="4"/>
      <c r="LPV141" s="4"/>
      <c r="LPW141" s="4"/>
      <c r="LPX141" s="4"/>
      <c r="LPY141" s="4"/>
      <c r="LPZ141" s="4"/>
      <c r="LQA141" s="4"/>
      <c r="LQB141" s="4"/>
      <c r="LQC141" s="4"/>
      <c r="LQD141" s="4"/>
      <c r="LQE141" s="4"/>
      <c r="LQF141" s="4"/>
      <c r="LQG141" s="4"/>
      <c r="LQH141" s="4"/>
      <c r="LQI141" s="4"/>
      <c r="LQJ141" s="4"/>
      <c r="LQK141" s="4"/>
      <c r="LQL141" s="4"/>
      <c r="LQM141" s="4"/>
      <c r="LQN141" s="4"/>
      <c r="LQO141" s="4"/>
      <c r="LQP141" s="4"/>
      <c r="LQQ141" s="4"/>
      <c r="LQR141" s="4"/>
      <c r="LQS141" s="4"/>
      <c r="LQT141" s="4"/>
      <c r="LQU141" s="4"/>
      <c r="LQV141" s="4"/>
      <c r="LQW141" s="4"/>
      <c r="LQX141" s="4"/>
      <c r="LQY141" s="4"/>
      <c r="LQZ141" s="4"/>
      <c r="LRA141" s="4"/>
      <c r="LRB141" s="4"/>
      <c r="LRC141" s="4"/>
      <c r="LRD141" s="4"/>
      <c r="LRE141" s="4"/>
      <c r="LRF141" s="4"/>
      <c r="LRG141" s="4"/>
      <c r="LRH141" s="4"/>
      <c r="LRI141" s="4"/>
      <c r="LRJ141" s="4"/>
      <c r="LRK141" s="4"/>
      <c r="LRL141" s="4"/>
      <c r="LRM141" s="4"/>
      <c r="LRN141" s="4"/>
      <c r="LRO141" s="4"/>
      <c r="LRP141" s="4"/>
      <c r="LRQ141" s="4"/>
      <c r="LRR141" s="4"/>
      <c r="LRS141" s="4"/>
      <c r="LRT141" s="4"/>
      <c r="LRU141" s="4"/>
      <c r="LRV141" s="4"/>
      <c r="LRW141" s="4"/>
      <c r="LRX141" s="4"/>
      <c r="LRY141" s="4"/>
      <c r="LRZ141" s="4"/>
      <c r="LSA141" s="4"/>
      <c r="LSB141" s="4"/>
      <c r="LSC141" s="4"/>
      <c r="LSD141" s="4"/>
      <c r="LSE141" s="4"/>
      <c r="LSF141" s="4"/>
      <c r="LSG141" s="4"/>
      <c r="LSH141" s="4"/>
      <c r="LSI141" s="4"/>
      <c r="LSJ141" s="4"/>
      <c r="LSK141" s="4"/>
      <c r="LSL141" s="4"/>
      <c r="LSM141" s="4"/>
      <c r="LSN141" s="4"/>
      <c r="LSO141" s="4"/>
      <c r="LSP141" s="4"/>
      <c r="LSQ141" s="4"/>
      <c r="LSR141" s="4"/>
      <c r="LSS141" s="4"/>
      <c r="LST141" s="4"/>
      <c r="LSU141" s="4"/>
      <c r="LSV141" s="4"/>
      <c r="LSW141" s="4"/>
      <c r="LSX141" s="4"/>
      <c r="LSY141" s="4"/>
      <c r="LSZ141" s="4"/>
      <c r="LTA141" s="4"/>
      <c r="LTB141" s="4"/>
      <c r="LTC141" s="4"/>
      <c r="LTD141" s="4"/>
      <c r="LTE141" s="4"/>
      <c r="LTF141" s="4"/>
      <c r="LTG141" s="4"/>
      <c r="LTH141" s="4"/>
      <c r="LTI141" s="4"/>
      <c r="LTJ141" s="4"/>
      <c r="LTK141" s="4"/>
      <c r="LTL141" s="4"/>
      <c r="LTM141" s="4"/>
      <c r="LTN141" s="4"/>
      <c r="LTO141" s="4"/>
      <c r="LTP141" s="4"/>
      <c r="LTQ141" s="4"/>
      <c r="LTR141" s="4"/>
      <c r="LTS141" s="4"/>
      <c r="LTT141" s="4"/>
      <c r="LTU141" s="4"/>
      <c r="LTV141" s="4"/>
      <c r="LTW141" s="4"/>
      <c r="LTX141" s="4"/>
      <c r="LTY141" s="4"/>
      <c r="LTZ141" s="4"/>
      <c r="LUA141" s="4"/>
      <c r="LUB141" s="4"/>
      <c r="LUC141" s="4"/>
      <c r="LUD141" s="4"/>
      <c r="LUE141" s="4"/>
      <c r="LUF141" s="4"/>
      <c r="LUG141" s="4"/>
      <c r="LUH141" s="4"/>
      <c r="LUI141" s="4"/>
      <c r="LUJ141" s="4"/>
      <c r="LUK141" s="4"/>
      <c r="LUL141" s="4"/>
      <c r="LUM141" s="4"/>
      <c r="LUN141" s="4"/>
      <c r="LUO141" s="4"/>
      <c r="LUP141" s="4"/>
      <c r="LUQ141" s="4"/>
      <c r="LUR141" s="4"/>
      <c r="LUS141" s="4"/>
      <c r="LUT141" s="4"/>
      <c r="LUU141" s="4"/>
      <c r="LUV141" s="4"/>
      <c r="LUW141" s="4"/>
      <c r="LUX141" s="4"/>
      <c r="LUY141" s="4"/>
      <c r="LUZ141" s="4"/>
      <c r="LVA141" s="4"/>
      <c r="LVB141" s="4"/>
      <c r="LVC141" s="4"/>
      <c r="LVD141" s="4"/>
      <c r="LVE141" s="4"/>
      <c r="LVF141" s="4"/>
      <c r="LVG141" s="4"/>
      <c r="LVH141" s="4"/>
      <c r="LVI141" s="4"/>
      <c r="LVJ141" s="4"/>
      <c r="LVK141" s="4"/>
      <c r="LVL141" s="4"/>
      <c r="LVM141" s="4"/>
      <c r="LVN141" s="4"/>
      <c r="LVO141" s="4"/>
      <c r="LVP141" s="4"/>
      <c r="LVQ141" s="4"/>
      <c r="LVR141" s="4"/>
      <c r="LVS141" s="4"/>
      <c r="LVT141" s="4"/>
      <c r="LVU141" s="4"/>
      <c r="LVV141" s="4"/>
      <c r="LVW141" s="4"/>
      <c r="LVX141" s="4"/>
      <c r="LVY141" s="4"/>
      <c r="LVZ141" s="4"/>
      <c r="LWA141" s="4"/>
      <c r="LWB141" s="4"/>
      <c r="LWC141" s="4"/>
      <c r="LWD141" s="4"/>
      <c r="LWE141" s="4"/>
      <c r="LWF141" s="4"/>
      <c r="LWG141" s="4"/>
      <c r="LWH141" s="4"/>
      <c r="LWI141" s="4"/>
      <c r="LWJ141" s="4"/>
      <c r="LWK141" s="4"/>
      <c r="LWL141" s="4"/>
      <c r="LWM141" s="4"/>
      <c r="LWN141" s="4"/>
      <c r="LWO141" s="4"/>
      <c r="LWP141" s="4"/>
      <c r="LWQ141" s="4"/>
      <c r="LWR141" s="4"/>
      <c r="LWS141" s="4"/>
      <c r="LWT141" s="4"/>
      <c r="LWU141" s="4"/>
      <c r="LWV141" s="4"/>
      <c r="LWW141" s="4"/>
      <c r="LWX141" s="4"/>
      <c r="LWY141" s="4"/>
      <c r="LWZ141" s="4"/>
      <c r="LXA141" s="4"/>
      <c r="LXB141" s="4"/>
      <c r="LXC141" s="4"/>
      <c r="LXD141" s="4"/>
      <c r="LXE141" s="4"/>
      <c r="LXF141" s="4"/>
      <c r="LXG141" s="4"/>
      <c r="LXH141" s="4"/>
      <c r="LXI141" s="4"/>
      <c r="LXJ141" s="4"/>
      <c r="LXK141" s="4"/>
      <c r="LXL141" s="4"/>
      <c r="LXM141" s="4"/>
      <c r="LXN141" s="4"/>
      <c r="LXO141" s="4"/>
      <c r="LXP141" s="4"/>
      <c r="LXQ141" s="4"/>
      <c r="LXR141" s="4"/>
      <c r="LXS141" s="4"/>
      <c r="LXT141" s="4"/>
      <c r="LXU141" s="4"/>
      <c r="LXV141" s="4"/>
      <c r="LXW141" s="4"/>
      <c r="LXX141" s="4"/>
      <c r="LXY141" s="4"/>
      <c r="LXZ141" s="4"/>
      <c r="LYA141" s="4"/>
      <c r="LYB141" s="4"/>
      <c r="LYC141" s="4"/>
      <c r="LYD141" s="4"/>
      <c r="LYE141" s="4"/>
      <c r="LYF141" s="4"/>
      <c r="LYG141" s="4"/>
      <c r="LYH141" s="4"/>
      <c r="LYI141" s="4"/>
      <c r="LYJ141" s="4"/>
      <c r="LYK141" s="4"/>
      <c r="LYL141" s="4"/>
      <c r="LYM141" s="4"/>
      <c r="LYN141" s="4"/>
      <c r="LYO141" s="4"/>
      <c r="LYP141" s="4"/>
      <c r="LYQ141" s="4"/>
      <c r="LYR141" s="4"/>
      <c r="LYS141" s="4"/>
      <c r="LYT141" s="4"/>
      <c r="LYU141" s="4"/>
      <c r="LYV141" s="4"/>
      <c r="LYW141" s="4"/>
      <c r="LYX141" s="4"/>
      <c r="LYY141" s="4"/>
      <c r="LYZ141" s="4"/>
      <c r="LZA141" s="4"/>
      <c r="LZB141" s="4"/>
      <c r="LZC141" s="4"/>
      <c r="LZD141" s="4"/>
      <c r="LZE141" s="4"/>
      <c r="LZF141" s="4"/>
      <c r="LZG141" s="4"/>
      <c r="LZH141" s="4"/>
      <c r="LZI141" s="4"/>
      <c r="LZJ141" s="4"/>
      <c r="LZK141" s="4"/>
      <c r="LZL141" s="4"/>
      <c r="LZM141" s="4"/>
      <c r="LZN141" s="4"/>
      <c r="LZO141" s="4"/>
      <c r="LZP141" s="4"/>
      <c r="LZQ141" s="4"/>
      <c r="LZR141" s="4"/>
      <c r="LZS141" s="4"/>
      <c r="LZT141" s="4"/>
      <c r="LZU141" s="4"/>
      <c r="LZV141" s="4"/>
      <c r="LZW141" s="4"/>
      <c r="LZX141" s="4"/>
      <c r="LZY141" s="4"/>
      <c r="LZZ141" s="4"/>
      <c r="MAA141" s="4"/>
      <c r="MAB141" s="4"/>
      <c r="MAC141" s="4"/>
      <c r="MAD141" s="4"/>
      <c r="MAE141" s="4"/>
      <c r="MAF141" s="4"/>
      <c r="MAG141" s="4"/>
      <c r="MAH141" s="4"/>
      <c r="MAI141" s="4"/>
      <c r="MAJ141" s="4"/>
      <c r="MAK141" s="4"/>
      <c r="MAL141" s="4"/>
      <c r="MAM141" s="4"/>
      <c r="MAN141" s="4"/>
      <c r="MAO141" s="4"/>
      <c r="MAP141" s="4"/>
      <c r="MAQ141" s="4"/>
      <c r="MAR141" s="4"/>
      <c r="MAS141" s="4"/>
      <c r="MAT141" s="4"/>
      <c r="MAU141" s="4"/>
      <c r="MAV141" s="4"/>
      <c r="MAW141" s="4"/>
      <c r="MAX141" s="4"/>
      <c r="MAY141" s="4"/>
      <c r="MAZ141" s="4"/>
      <c r="MBA141" s="4"/>
      <c r="MBB141" s="4"/>
      <c r="MBC141" s="4"/>
      <c r="MBD141" s="4"/>
      <c r="MBE141" s="4"/>
      <c r="MBF141" s="4"/>
      <c r="MBG141" s="4"/>
      <c r="MBH141" s="4"/>
      <c r="MBI141" s="4"/>
      <c r="MBJ141" s="4"/>
      <c r="MBK141" s="4"/>
      <c r="MBL141" s="4"/>
      <c r="MBM141" s="4"/>
      <c r="MBN141" s="4"/>
      <c r="MBO141" s="4"/>
      <c r="MBP141" s="4"/>
      <c r="MBQ141" s="4"/>
      <c r="MBR141" s="4"/>
      <c r="MBS141" s="4"/>
      <c r="MBT141" s="4"/>
      <c r="MBU141" s="4"/>
      <c r="MBV141" s="4"/>
      <c r="MBW141" s="4"/>
      <c r="MBX141" s="4"/>
      <c r="MBY141" s="4"/>
      <c r="MBZ141" s="4"/>
      <c r="MCA141" s="4"/>
      <c r="MCB141" s="4"/>
      <c r="MCC141" s="4"/>
      <c r="MCD141" s="4"/>
      <c r="MCE141" s="4"/>
      <c r="MCF141" s="4"/>
      <c r="MCG141" s="4"/>
      <c r="MCH141" s="4"/>
      <c r="MCI141" s="4"/>
      <c r="MCJ141" s="4"/>
      <c r="MCK141" s="4"/>
      <c r="MCL141" s="4"/>
      <c r="MCM141" s="4"/>
      <c r="MCN141" s="4"/>
      <c r="MCO141" s="4"/>
      <c r="MCP141" s="4"/>
      <c r="MCQ141" s="4"/>
      <c r="MCR141" s="4"/>
      <c r="MCS141" s="4"/>
      <c r="MCT141" s="4"/>
      <c r="MCU141" s="4"/>
      <c r="MCV141" s="4"/>
      <c r="MCW141" s="4"/>
      <c r="MCX141" s="4"/>
      <c r="MCY141" s="4"/>
      <c r="MCZ141" s="4"/>
      <c r="MDA141" s="4"/>
      <c r="MDB141" s="4"/>
      <c r="MDC141" s="4"/>
      <c r="MDD141" s="4"/>
      <c r="MDE141" s="4"/>
      <c r="MDF141" s="4"/>
      <c r="MDG141" s="4"/>
      <c r="MDH141" s="4"/>
      <c r="MDI141" s="4"/>
      <c r="MDJ141" s="4"/>
      <c r="MDK141" s="4"/>
      <c r="MDL141" s="4"/>
      <c r="MDM141" s="4"/>
      <c r="MDN141" s="4"/>
      <c r="MDO141" s="4"/>
      <c r="MDP141" s="4"/>
      <c r="MDQ141" s="4"/>
      <c r="MDR141" s="4"/>
      <c r="MDS141" s="4"/>
      <c r="MDT141" s="4"/>
      <c r="MDU141" s="4"/>
      <c r="MDV141" s="4"/>
      <c r="MDW141" s="4"/>
      <c r="MDX141" s="4"/>
      <c r="MDY141" s="4"/>
      <c r="MDZ141" s="4"/>
      <c r="MEA141" s="4"/>
      <c r="MEB141" s="4"/>
      <c r="MEC141" s="4"/>
      <c r="MED141" s="4"/>
      <c r="MEE141" s="4"/>
      <c r="MEF141" s="4"/>
      <c r="MEG141" s="4"/>
      <c r="MEH141" s="4"/>
      <c r="MEI141" s="4"/>
      <c r="MEJ141" s="4"/>
      <c r="MEK141" s="4"/>
      <c r="MEL141" s="4"/>
      <c r="MEM141" s="4"/>
      <c r="MEN141" s="4"/>
      <c r="MEO141" s="4"/>
      <c r="MEP141" s="4"/>
      <c r="MEQ141" s="4"/>
      <c r="MER141" s="4"/>
      <c r="MES141" s="4"/>
      <c r="MET141" s="4"/>
      <c r="MEU141" s="4"/>
      <c r="MEV141" s="4"/>
      <c r="MEW141" s="4"/>
      <c r="MEX141" s="4"/>
      <c r="MEY141" s="4"/>
      <c r="MEZ141" s="4"/>
      <c r="MFA141" s="4"/>
      <c r="MFB141" s="4"/>
      <c r="MFC141" s="4"/>
      <c r="MFD141" s="4"/>
      <c r="MFE141" s="4"/>
      <c r="MFF141" s="4"/>
      <c r="MFG141" s="4"/>
      <c r="MFH141" s="4"/>
      <c r="MFI141" s="4"/>
      <c r="MFJ141" s="4"/>
      <c r="MFK141" s="4"/>
      <c r="MFL141" s="4"/>
      <c r="MFM141" s="4"/>
      <c r="MFN141" s="4"/>
      <c r="MFO141" s="4"/>
      <c r="MFP141" s="4"/>
      <c r="MFQ141" s="4"/>
      <c r="MFR141" s="4"/>
      <c r="MFS141" s="4"/>
      <c r="MFT141" s="4"/>
      <c r="MFU141" s="4"/>
      <c r="MFV141" s="4"/>
      <c r="MFW141" s="4"/>
      <c r="MFX141" s="4"/>
      <c r="MFY141" s="4"/>
      <c r="MFZ141" s="4"/>
      <c r="MGA141" s="4"/>
      <c r="MGB141" s="4"/>
      <c r="MGC141" s="4"/>
      <c r="MGD141" s="4"/>
      <c r="MGE141" s="4"/>
      <c r="MGF141" s="4"/>
      <c r="MGG141" s="4"/>
      <c r="MGH141" s="4"/>
      <c r="MGI141" s="4"/>
      <c r="MGJ141" s="4"/>
      <c r="MGK141" s="4"/>
      <c r="MGL141" s="4"/>
      <c r="MGM141" s="4"/>
      <c r="MGN141" s="4"/>
      <c r="MGO141" s="4"/>
      <c r="MGP141" s="4"/>
      <c r="MGQ141" s="4"/>
      <c r="MGR141" s="4"/>
      <c r="MGS141" s="4"/>
      <c r="MGT141" s="4"/>
      <c r="MGU141" s="4"/>
      <c r="MGV141" s="4"/>
      <c r="MGW141" s="4"/>
      <c r="MGX141" s="4"/>
      <c r="MGY141" s="4"/>
      <c r="MGZ141" s="4"/>
      <c r="MHA141" s="4"/>
      <c r="MHB141" s="4"/>
      <c r="MHC141" s="4"/>
      <c r="MHD141" s="4"/>
      <c r="MHE141" s="4"/>
      <c r="MHF141" s="4"/>
      <c r="MHG141" s="4"/>
      <c r="MHH141" s="4"/>
      <c r="MHI141" s="4"/>
      <c r="MHJ141" s="4"/>
      <c r="MHK141" s="4"/>
      <c r="MHL141" s="4"/>
      <c r="MHM141" s="4"/>
      <c r="MHN141" s="4"/>
      <c r="MHO141" s="4"/>
      <c r="MHP141" s="4"/>
      <c r="MHQ141" s="4"/>
      <c r="MHR141" s="4"/>
      <c r="MHS141" s="4"/>
      <c r="MHT141" s="4"/>
      <c r="MHU141" s="4"/>
      <c r="MHV141" s="4"/>
      <c r="MHW141" s="4"/>
      <c r="MHX141" s="4"/>
      <c r="MHY141" s="4"/>
      <c r="MHZ141" s="4"/>
      <c r="MIA141" s="4"/>
      <c r="MIB141" s="4"/>
      <c r="MIC141" s="4"/>
      <c r="MID141" s="4"/>
      <c r="MIE141" s="4"/>
      <c r="MIF141" s="4"/>
      <c r="MIG141" s="4"/>
      <c r="MIH141" s="4"/>
      <c r="MII141" s="4"/>
      <c r="MIJ141" s="4"/>
      <c r="MIK141" s="4"/>
      <c r="MIL141" s="4"/>
      <c r="MIM141" s="4"/>
      <c r="MIN141" s="4"/>
      <c r="MIO141" s="4"/>
      <c r="MIP141" s="4"/>
      <c r="MIQ141" s="4"/>
      <c r="MIR141" s="4"/>
      <c r="MIS141" s="4"/>
      <c r="MIT141" s="4"/>
      <c r="MIU141" s="4"/>
      <c r="MIV141" s="4"/>
      <c r="MIW141" s="4"/>
      <c r="MIX141" s="4"/>
      <c r="MIY141" s="4"/>
      <c r="MIZ141" s="4"/>
      <c r="MJA141" s="4"/>
      <c r="MJB141" s="4"/>
      <c r="MJC141" s="4"/>
      <c r="MJD141" s="4"/>
      <c r="MJE141" s="4"/>
      <c r="MJF141" s="4"/>
      <c r="MJG141" s="4"/>
      <c r="MJH141" s="4"/>
      <c r="MJI141" s="4"/>
      <c r="MJJ141" s="4"/>
      <c r="MJK141" s="4"/>
      <c r="MJL141" s="4"/>
      <c r="MJM141" s="4"/>
      <c r="MJN141" s="4"/>
      <c r="MJO141" s="4"/>
      <c r="MJP141" s="4"/>
      <c r="MJQ141" s="4"/>
      <c r="MJR141" s="4"/>
      <c r="MJS141" s="4"/>
      <c r="MJT141" s="4"/>
      <c r="MJU141" s="4"/>
      <c r="MJV141" s="4"/>
      <c r="MJW141" s="4"/>
      <c r="MJX141" s="4"/>
      <c r="MJY141" s="4"/>
      <c r="MJZ141" s="4"/>
      <c r="MKA141" s="4"/>
      <c r="MKB141" s="4"/>
      <c r="MKC141" s="4"/>
      <c r="MKD141" s="4"/>
      <c r="MKE141" s="4"/>
      <c r="MKF141" s="4"/>
      <c r="MKG141" s="4"/>
      <c r="MKH141" s="4"/>
      <c r="MKI141" s="4"/>
      <c r="MKJ141" s="4"/>
      <c r="MKK141" s="4"/>
      <c r="MKL141" s="4"/>
      <c r="MKM141" s="4"/>
      <c r="MKN141" s="4"/>
      <c r="MKO141" s="4"/>
      <c r="MKP141" s="4"/>
      <c r="MKQ141" s="4"/>
      <c r="MKR141" s="4"/>
      <c r="MKS141" s="4"/>
      <c r="MKT141" s="4"/>
      <c r="MKU141" s="4"/>
      <c r="MKV141" s="4"/>
      <c r="MKW141" s="4"/>
      <c r="MKX141" s="4"/>
      <c r="MKY141" s="4"/>
      <c r="MKZ141" s="4"/>
      <c r="MLA141" s="4"/>
      <c r="MLB141" s="4"/>
      <c r="MLC141" s="4"/>
      <c r="MLD141" s="4"/>
      <c r="MLE141" s="4"/>
      <c r="MLF141" s="4"/>
      <c r="MLG141" s="4"/>
      <c r="MLH141" s="4"/>
      <c r="MLI141" s="4"/>
      <c r="MLJ141" s="4"/>
      <c r="MLK141" s="4"/>
      <c r="MLL141" s="4"/>
      <c r="MLM141" s="4"/>
      <c r="MLN141" s="4"/>
      <c r="MLO141" s="4"/>
      <c r="MLP141" s="4"/>
      <c r="MLQ141" s="4"/>
      <c r="MLR141" s="4"/>
      <c r="MLS141" s="4"/>
      <c r="MLT141" s="4"/>
      <c r="MLU141" s="4"/>
      <c r="MLV141" s="4"/>
      <c r="MLW141" s="4"/>
      <c r="MLX141" s="4"/>
      <c r="MLY141" s="4"/>
      <c r="MLZ141" s="4"/>
      <c r="MMA141" s="4"/>
      <c r="MMB141" s="4"/>
      <c r="MMC141" s="4"/>
      <c r="MMD141" s="4"/>
      <c r="MME141" s="4"/>
      <c r="MMF141" s="4"/>
      <c r="MMG141" s="4"/>
      <c r="MMH141" s="4"/>
      <c r="MMI141" s="4"/>
      <c r="MMJ141" s="4"/>
      <c r="MMK141" s="4"/>
      <c r="MML141" s="4"/>
      <c r="MMM141" s="4"/>
      <c r="MMN141" s="4"/>
      <c r="MMO141" s="4"/>
      <c r="MMP141" s="4"/>
      <c r="MMQ141" s="4"/>
      <c r="MMR141" s="4"/>
      <c r="MMS141" s="4"/>
      <c r="MMT141" s="4"/>
      <c r="MMU141" s="4"/>
      <c r="MMV141" s="4"/>
      <c r="MMW141" s="4"/>
      <c r="MMX141" s="4"/>
      <c r="MMY141" s="4"/>
      <c r="MMZ141" s="4"/>
      <c r="MNA141" s="4"/>
      <c r="MNB141" s="4"/>
      <c r="MNC141" s="4"/>
      <c r="MND141" s="4"/>
      <c r="MNE141" s="4"/>
      <c r="MNF141" s="4"/>
      <c r="MNG141" s="4"/>
      <c r="MNH141" s="4"/>
      <c r="MNI141" s="4"/>
      <c r="MNJ141" s="4"/>
      <c r="MNK141" s="4"/>
      <c r="MNL141" s="4"/>
      <c r="MNM141" s="4"/>
      <c r="MNN141" s="4"/>
      <c r="MNO141" s="4"/>
      <c r="MNP141" s="4"/>
      <c r="MNQ141" s="4"/>
      <c r="MNR141" s="4"/>
      <c r="MNS141" s="4"/>
      <c r="MNT141" s="4"/>
      <c r="MNU141" s="4"/>
      <c r="MNV141" s="4"/>
      <c r="MNW141" s="4"/>
      <c r="MNX141" s="4"/>
      <c r="MNY141" s="4"/>
      <c r="MNZ141" s="4"/>
      <c r="MOA141" s="4"/>
      <c r="MOB141" s="4"/>
      <c r="MOC141" s="4"/>
      <c r="MOD141" s="4"/>
      <c r="MOE141" s="4"/>
      <c r="MOF141" s="4"/>
      <c r="MOG141" s="4"/>
      <c r="MOH141" s="4"/>
      <c r="MOI141" s="4"/>
      <c r="MOJ141" s="4"/>
      <c r="MOK141" s="4"/>
      <c r="MOL141" s="4"/>
      <c r="MOM141" s="4"/>
      <c r="MON141" s="4"/>
      <c r="MOO141" s="4"/>
      <c r="MOP141" s="4"/>
      <c r="MOQ141" s="4"/>
      <c r="MOR141" s="4"/>
      <c r="MOS141" s="4"/>
      <c r="MOT141" s="4"/>
      <c r="MOU141" s="4"/>
      <c r="MOV141" s="4"/>
      <c r="MOW141" s="4"/>
      <c r="MOX141" s="4"/>
      <c r="MOY141" s="4"/>
      <c r="MOZ141" s="4"/>
      <c r="MPA141" s="4"/>
      <c r="MPB141" s="4"/>
      <c r="MPC141" s="4"/>
      <c r="MPD141" s="4"/>
      <c r="MPE141" s="4"/>
      <c r="MPF141" s="4"/>
      <c r="MPG141" s="4"/>
      <c r="MPH141" s="4"/>
      <c r="MPI141" s="4"/>
      <c r="MPJ141" s="4"/>
      <c r="MPK141" s="4"/>
      <c r="MPL141" s="4"/>
      <c r="MPM141" s="4"/>
      <c r="MPN141" s="4"/>
      <c r="MPO141" s="4"/>
      <c r="MPP141" s="4"/>
      <c r="MPQ141" s="4"/>
      <c r="MPR141" s="4"/>
      <c r="MPS141" s="4"/>
      <c r="MPT141" s="4"/>
      <c r="MPU141" s="4"/>
      <c r="MPV141" s="4"/>
      <c r="MPW141" s="4"/>
      <c r="MPX141" s="4"/>
      <c r="MPY141" s="4"/>
      <c r="MPZ141" s="4"/>
      <c r="MQA141" s="4"/>
      <c r="MQB141" s="4"/>
      <c r="MQC141" s="4"/>
      <c r="MQD141" s="4"/>
      <c r="MQE141" s="4"/>
      <c r="MQF141" s="4"/>
      <c r="MQG141" s="4"/>
      <c r="MQH141" s="4"/>
      <c r="MQI141" s="4"/>
      <c r="MQJ141" s="4"/>
      <c r="MQK141" s="4"/>
      <c r="MQL141" s="4"/>
      <c r="MQM141" s="4"/>
      <c r="MQN141" s="4"/>
      <c r="MQO141" s="4"/>
      <c r="MQP141" s="4"/>
      <c r="MQQ141" s="4"/>
      <c r="MQR141" s="4"/>
      <c r="MQS141" s="4"/>
      <c r="MQT141" s="4"/>
      <c r="MQU141" s="4"/>
      <c r="MQV141" s="4"/>
      <c r="MQW141" s="4"/>
      <c r="MQX141" s="4"/>
      <c r="MQY141" s="4"/>
      <c r="MQZ141" s="4"/>
      <c r="MRA141" s="4"/>
      <c r="MRB141" s="4"/>
      <c r="MRC141" s="4"/>
      <c r="MRD141" s="4"/>
      <c r="MRE141" s="4"/>
      <c r="MRF141" s="4"/>
      <c r="MRG141" s="4"/>
      <c r="MRH141" s="4"/>
      <c r="MRI141" s="4"/>
      <c r="MRJ141" s="4"/>
      <c r="MRK141" s="4"/>
      <c r="MRL141" s="4"/>
      <c r="MRM141" s="4"/>
      <c r="MRN141" s="4"/>
      <c r="MRO141" s="4"/>
      <c r="MRP141" s="4"/>
      <c r="MRQ141" s="4"/>
      <c r="MRR141" s="4"/>
      <c r="MRS141" s="4"/>
      <c r="MRT141" s="4"/>
      <c r="MRU141" s="4"/>
      <c r="MRV141" s="4"/>
      <c r="MRW141" s="4"/>
      <c r="MRX141" s="4"/>
      <c r="MRY141" s="4"/>
      <c r="MRZ141" s="4"/>
      <c r="MSA141" s="4"/>
      <c r="MSB141" s="4"/>
      <c r="MSC141" s="4"/>
      <c r="MSD141" s="4"/>
      <c r="MSE141" s="4"/>
      <c r="MSF141" s="4"/>
      <c r="MSG141" s="4"/>
      <c r="MSH141" s="4"/>
      <c r="MSI141" s="4"/>
      <c r="MSJ141" s="4"/>
      <c r="MSK141" s="4"/>
      <c r="MSL141" s="4"/>
      <c r="MSM141" s="4"/>
      <c r="MSN141" s="4"/>
      <c r="MSO141" s="4"/>
      <c r="MSP141" s="4"/>
      <c r="MSQ141" s="4"/>
      <c r="MSR141" s="4"/>
      <c r="MSS141" s="4"/>
      <c r="MST141" s="4"/>
      <c r="MSU141" s="4"/>
      <c r="MSV141" s="4"/>
      <c r="MSW141" s="4"/>
      <c r="MSX141" s="4"/>
      <c r="MSY141" s="4"/>
      <c r="MSZ141" s="4"/>
      <c r="MTA141" s="4"/>
      <c r="MTB141" s="4"/>
      <c r="MTC141" s="4"/>
      <c r="MTD141" s="4"/>
      <c r="MTE141" s="4"/>
      <c r="MTF141" s="4"/>
      <c r="MTG141" s="4"/>
      <c r="MTH141" s="4"/>
      <c r="MTI141" s="4"/>
      <c r="MTJ141" s="4"/>
      <c r="MTK141" s="4"/>
      <c r="MTL141" s="4"/>
      <c r="MTM141" s="4"/>
      <c r="MTN141" s="4"/>
      <c r="MTO141" s="4"/>
      <c r="MTP141" s="4"/>
      <c r="MTQ141" s="4"/>
      <c r="MTR141" s="4"/>
      <c r="MTS141" s="4"/>
      <c r="MTT141" s="4"/>
      <c r="MTU141" s="4"/>
      <c r="MTV141" s="4"/>
      <c r="MTW141" s="4"/>
      <c r="MTX141" s="4"/>
      <c r="MTY141" s="4"/>
      <c r="MTZ141" s="4"/>
      <c r="MUA141" s="4"/>
      <c r="MUB141" s="4"/>
      <c r="MUC141" s="4"/>
      <c r="MUD141" s="4"/>
      <c r="MUE141" s="4"/>
      <c r="MUF141" s="4"/>
      <c r="MUG141" s="4"/>
      <c r="MUH141" s="4"/>
      <c r="MUI141" s="4"/>
      <c r="MUJ141" s="4"/>
      <c r="MUK141" s="4"/>
      <c r="MUL141" s="4"/>
      <c r="MUM141" s="4"/>
      <c r="MUN141" s="4"/>
      <c r="MUO141" s="4"/>
      <c r="MUP141" s="4"/>
      <c r="MUQ141" s="4"/>
      <c r="MUR141" s="4"/>
      <c r="MUS141" s="4"/>
      <c r="MUT141" s="4"/>
      <c r="MUU141" s="4"/>
      <c r="MUV141" s="4"/>
      <c r="MUW141" s="4"/>
      <c r="MUX141" s="4"/>
      <c r="MUY141" s="4"/>
      <c r="MUZ141" s="4"/>
      <c r="MVA141" s="4"/>
      <c r="MVB141" s="4"/>
      <c r="MVC141" s="4"/>
      <c r="MVD141" s="4"/>
      <c r="MVE141" s="4"/>
      <c r="MVF141" s="4"/>
      <c r="MVG141" s="4"/>
      <c r="MVH141" s="4"/>
      <c r="MVI141" s="4"/>
      <c r="MVJ141" s="4"/>
      <c r="MVK141" s="4"/>
      <c r="MVL141" s="4"/>
      <c r="MVM141" s="4"/>
      <c r="MVN141" s="4"/>
      <c r="MVO141" s="4"/>
      <c r="MVP141" s="4"/>
      <c r="MVQ141" s="4"/>
      <c r="MVR141" s="4"/>
      <c r="MVS141" s="4"/>
      <c r="MVT141" s="4"/>
      <c r="MVU141" s="4"/>
      <c r="MVV141" s="4"/>
      <c r="MVW141" s="4"/>
      <c r="MVX141" s="4"/>
      <c r="MVY141" s="4"/>
      <c r="MVZ141" s="4"/>
      <c r="MWA141" s="4"/>
      <c r="MWB141" s="4"/>
      <c r="MWC141" s="4"/>
      <c r="MWD141" s="4"/>
      <c r="MWE141" s="4"/>
      <c r="MWF141" s="4"/>
      <c r="MWG141" s="4"/>
      <c r="MWH141" s="4"/>
      <c r="MWI141" s="4"/>
      <c r="MWJ141" s="4"/>
      <c r="MWK141" s="4"/>
      <c r="MWL141" s="4"/>
      <c r="MWM141" s="4"/>
      <c r="MWN141" s="4"/>
      <c r="MWO141" s="4"/>
      <c r="MWP141" s="4"/>
      <c r="MWQ141" s="4"/>
      <c r="MWR141" s="4"/>
      <c r="MWS141" s="4"/>
      <c r="MWT141" s="4"/>
      <c r="MWU141" s="4"/>
      <c r="MWV141" s="4"/>
      <c r="MWW141" s="4"/>
      <c r="MWX141" s="4"/>
      <c r="MWY141" s="4"/>
      <c r="MWZ141" s="4"/>
      <c r="MXA141" s="4"/>
      <c r="MXB141" s="4"/>
      <c r="MXC141" s="4"/>
      <c r="MXD141" s="4"/>
      <c r="MXE141" s="4"/>
      <c r="MXF141" s="4"/>
      <c r="MXG141" s="4"/>
      <c r="MXH141" s="4"/>
      <c r="MXI141" s="4"/>
      <c r="MXJ141" s="4"/>
      <c r="MXK141" s="4"/>
      <c r="MXL141" s="4"/>
      <c r="MXM141" s="4"/>
      <c r="MXN141" s="4"/>
      <c r="MXO141" s="4"/>
      <c r="MXP141" s="4"/>
      <c r="MXQ141" s="4"/>
      <c r="MXR141" s="4"/>
      <c r="MXS141" s="4"/>
      <c r="MXT141" s="4"/>
      <c r="MXU141" s="4"/>
      <c r="MXV141" s="4"/>
      <c r="MXW141" s="4"/>
      <c r="MXX141" s="4"/>
      <c r="MXY141" s="4"/>
      <c r="MXZ141" s="4"/>
      <c r="MYA141" s="4"/>
      <c r="MYB141" s="4"/>
      <c r="MYC141" s="4"/>
      <c r="MYD141" s="4"/>
      <c r="MYE141" s="4"/>
      <c r="MYF141" s="4"/>
      <c r="MYG141" s="4"/>
      <c r="MYH141" s="4"/>
      <c r="MYI141" s="4"/>
      <c r="MYJ141" s="4"/>
      <c r="MYK141" s="4"/>
      <c r="MYL141" s="4"/>
      <c r="MYM141" s="4"/>
      <c r="MYN141" s="4"/>
      <c r="MYO141" s="4"/>
      <c r="MYP141" s="4"/>
      <c r="MYQ141" s="4"/>
      <c r="MYR141" s="4"/>
      <c r="MYS141" s="4"/>
      <c r="MYT141" s="4"/>
      <c r="MYU141" s="4"/>
      <c r="MYV141" s="4"/>
      <c r="MYW141" s="4"/>
      <c r="MYX141" s="4"/>
      <c r="MYY141" s="4"/>
      <c r="MYZ141" s="4"/>
      <c r="MZA141" s="4"/>
      <c r="MZB141" s="4"/>
      <c r="MZC141" s="4"/>
      <c r="MZD141" s="4"/>
      <c r="MZE141" s="4"/>
      <c r="MZF141" s="4"/>
      <c r="MZG141" s="4"/>
      <c r="MZH141" s="4"/>
      <c r="MZI141" s="4"/>
      <c r="MZJ141" s="4"/>
      <c r="MZK141" s="4"/>
      <c r="MZL141" s="4"/>
      <c r="MZM141" s="4"/>
      <c r="MZN141" s="4"/>
      <c r="MZO141" s="4"/>
      <c r="MZP141" s="4"/>
      <c r="MZQ141" s="4"/>
      <c r="MZR141" s="4"/>
      <c r="MZS141" s="4"/>
      <c r="MZT141" s="4"/>
      <c r="MZU141" s="4"/>
      <c r="MZV141" s="4"/>
      <c r="MZW141" s="4"/>
      <c r="MZX141" s="4"/>
      <c r="MZY141" s="4"/>
      <c r="MZZ141" s="4"/>
      <c r="NAA141" s="4"/>
      <c r="NAB141" s="4"/>
      <c r="NAC141" s="4"/>
      <c r="NAD141" s="4"/>
      <c r="NAE141" s="4"/>
      <c r="NAF141" s="4"/>
      <c r="NAG141" s="4"/>
      <c r="NAH141" s="4"/>
      <c r="NAI141" s="4"/>
      <c r="NAJ141" s="4"/>
      <c r="NAK141" s="4"/>
      <c r="NAL141" s="4"/>
      <c r="NAM141" s="4"/>
      <c r="NAN141" s="4"/>
      <c r="NAO141" s="4"/>
      <c r="NAP141" s="4"/>
      <c r="NAQ141" s="4"/>
      <c r="NAR141" s="4"/>
      <c r="NAS141" s="4"/>
      <c r="NAT141" s="4"/>
      <c r="NAU141" s="4"/>
      <c r="NAV141" s="4"/>
      <c r="NAW141" s="4"/>
      <c r="NAX141" s="4"/>
      <c r="NAY141" s="4"/>
      <c r="NAZ141" s="4"/>
      <c r="NBA141" s="4"/>
      <c r="NBB141" s="4"/>
      <c r="NBC141" s="4"/>
      <c r="NBD141" s="4"/>
      <c r="NBE141" s="4"/>
      <c r="NBF141" s="4"/>
      <c r="NBG141" s="4"/>
      <c r="NBH141" s="4"/>
      <c r="NBI141" s="4"/>
      <c r="NBJ141" s="4"/>
      <c r="NBK141" s="4"/>
      <c r="NBL141" s="4"/>
      <c r="NBM141" s="4"/>
      <c r="NBN141" s="4"/>
      <c r="NBO141" s="4"/>
      <c r="NBP141" s="4"/>
      <c r="NBQ141" s="4"/>
      <c r="NBR141" s="4"/>
      <c r="NBS141" s="4"/>
      <c r="NBT141" s="4"/>
      <c r="NBU141" s="4"/>
      <c r="NBV141" s="4"/>
      <c r="NBW141" s="4"/>
      <c r="NBX141" s="4"/>
      <c r="NBY141" s="4"/>
      <c r="NBZ141" s="4"/>
      <c r="NCA141" s="4"/>
      <c r="NCB141" s="4"/>
      <c r="NCC141" s="4"/>
      <c r="NCD141" s="4"/>
      <c r="NCE141" s="4"/>
      <c r="NCF141" s="4"/>
      <c r="NCG141" s="4"/>
      <c r="NCH141" s="4"/>
      <c r="NCI141" s="4"/>
      <c r="NCJ141" s="4"/>
      <c r="NCK141" s="4"/>
      <c r="NCL141" s="4"/>
      <c r="NCM141" s="4"/>
      <c r="NCN141" s="4"/>
      <c r="NCO141" s="4"/>
      <c r="NCP141" s="4"/>
      <c r="NCQ141" s="4"/>
      <c r="NCR141" s="4"/>
      <c r="NCS141" s="4"/>
      <c r="NCT141" s="4"/>
      <c r="NCU141" s="4"/>
      <c r="NCV141" s="4"/>
      <c r="NCW141" s="4"/>
      <c r="NCX141" s="4"/>
      <c r="NCY141" s="4"/>
      <c r="NCZ141" s="4"/>
      <c r="NDA141" s="4"/>
      <c r="NDB141" s="4"/>
      <c r="NDC141" s="4"/>
      <c r="NDD141" s="4"/>
      <c r="NDE141" s="4"/>
      <c r="NDF141" s="4"/>
      <c r="NDG141" s="4"/>
      <c r="NDH141" s="4"/>
      <c r="NDI141" s="4"/>
      <c r="NDJ141" s="4"/>
      <c r="NDK141" s="4"/>
      <c r="NDL141" s="4"/>
      <c r="NDM141" s="4"/>
      <c r="NDN141" s="4"/>
      <c r="NDO141" s="4"/>
      <c r="NDP141" s="4"/>
      <c r="NDQ141" s="4"/>
      <c r="NDR141" s="4"/>
      <c r="NDS141" s="4"/>
      <c r="NDT141" s="4"/>
      <c r="NDU141" s="4"/>
      <c r="NDV141" s="4"/>
      <c r="NDW141" s="4"/>
      <c r="NDX141" s="4"/>
      <c r="NDY141" s="4"/>
      <c r="NDZ141" s="4"/>
      <c r="NEA141" s="4"/>
      <c r="NEB141" s="4"/>
      <c r="NEC141" s="4"/>
      <c r="NED141" s="4"/>
      <c r="NEE141" s="4"/>
      <c r="NEF141" s="4"/>
      <c r="NEG141" s="4"/>
      <c r="NEH141" s="4"/>
      <c r="NEI141" s="4"/>
      <c r="NEJ141" s="4"/>
      <c r="NEK141" s="4"/>
      <c r="NEL141" s="4"/>
      <c r="NEM141" s="4"/>
      <c r="NEN141" s="4"/>
      <c r="NEO141" s="4"/>
      <c r="NEP141" s="4"/>
      <c r="NEQ141" s="4"/>
      <c r="NER141" s="4"/>
      <c r="NES141" s="4"/>
      <c r="NET141" s="4"/>
      <c r="NEU141" s="4"/>
      <c r="NEV141" s="4"/>
      <c r="NEW141" s="4"/>
      <c r="NEX141" s="4"/>
      <c r="NEY141" s="4"/>
      <c r="NEZ141" s="4"/>
      <c r="NFA141" s="4"/>
      <c r="NFB141" s="4"/>
      <c r="NFC141" s="4"/>
      <c r="NFD141" s="4"/>
      <c r="NFE141" s="4"/>
      <c r="NFF141" s="4"/>
      <c r="NFG141" s="4"/>
      <c r="NFH141" s="4"/>
      <c r="NFI141" s="4"/>
      <c r="NFJ141" s="4"/>
      <c r="NFK141" s="4"/>
      <c r="NFL141" s="4"/>
      <c r="NFM141" s="4"/>
      <c r="NFN141" s="4"/>
      <c r="NFO141" s="4"/>
      <c r="NFP141" s="4"/>
      <c r="NFQ141" s="4"/>
      <c r="NFR141" s="4"/>
      <c r="NFS141" s="4"/>
      <c r="NFT141" s="4"/>
      <c r="NFU141" s="4"/>
      <c r="NFV141" s="4"/>
      <c r="NFW141" s="4"/>
      <c r="NFX141" s="4"/>
      <c r="NFY141" s="4"/>
      <c r="NFZ141" s="4"/>
      <c r="NGA141" s="4"/>
      <c r="NGB141" s="4"/>
      <c r="NGC141" s="4"/>
      <c r="NGD141" s="4"/>
      <c r="NGE141" s="4"/>
      <c r="NGF141" s="4"/>
      <c r="NGG141" s="4"/>
      <c r="NGH141" s="4"/>
      <c r="NGI141" s="4"/>
      <c r="NGJ141" s="4"/>
      <c r="NGK141" s="4"/>
      <c r="NGL141" s="4"/>
      <c r="NGM141" s="4"/>
      <c r="NGN141" s="4"/>
      <c r="NGO141" s="4"/>
      <c r="NGP141" s="4"/>
      <c r="NGQ141" s="4"/>
      <c r="NGR141" s="4"/>
      <c r="NGS141" s="4"/>
      <c r="NGT141" s="4"/>
      <c r="NGU141" s="4"/>
      <c r="NGV141" s="4"/>
      <c r="NGW141" s="4"/>
      <c r="NGX141" s="4"/>
      <c r="NGY141" s="4"/>
      <c r="NGZ141" s="4"/>
      <c r="NHA141" s="4"/>
      <c r="NHB141" s="4"/>
      <c r="NHC141" s="4"/>
      <c r="NHD141" s="4"/>
      <c r="NHE141" s="4"/>
      <c r="NHF141" s="4"/>
      <c r="NHG141" s="4"/>
      <c r="NHH141" s="4"/>
      <c r="NHI141" s="4"/>
      <c r="NHJ141" s="4"/>
      <c r="NHK141" s="4"/>
      <c r="NHL141" s="4"/>
      <c r="NHM141" s="4"/>
      <c r="NHN141" s="4"/>
      <c r="NHO141" s="4"/>
      <c r="NHP141" s="4"/>
      <c r="NHQ141" s="4"/>
      <c r="NHR141" s="4"/>
      <c r="NHS141" s="4"/>
      <c r="NHT141" s="4"/>
      <c r="NHU141" s="4"/>
      <c r="NHV141" s="4"/>
      <c r="NHW141" s="4"/>
      <c r="NHX141" s="4"/>
      <c r="NHY141" s="4"/>
      <c r="NHZ141" s="4"/>
      <c r="NIA141" s="4"/>
      <c r="NIB141" s="4"/>
      <c r="NIC141" s="4"/>
      <c r="NID141" s="4"/>
      <c r="NIE141" s="4"/>
      <c r="NIF141" s="4"/>
      <c r="NIG141" s="4"/>
      <c r="NIH141" s="4"/>
      <c r="NII141" s="4"/>
      <c r="NIJ141" s="4"/>
      <c r="NIK141" s="4"/>
      <c r="NIL141" s="4"/>
      <c r="NIM141" s="4"/>
      <c r="NIN141" s="4"/>
      <c r="NIO141" s="4"/>
      <c r="NIP141" s="4"/>
      <c r="NIQ141" s="4"/>
      <c r="NIR141" s="4"/>
      <c r="NIS141" s="4"/>
      <c r="NIT141" s="4"/>
      <c r="NIU141" s="4"/>
      <c r="NIV141" s="4"/>
      <c r="NIW141" s="4"/>
      <c r="NIX141" s="4"/>
      <c r="NIY141" s="4"/>
      <c r="NIZ141" s="4"/>
      <c r="NJA141" s="4"/>
      <c r="NJB141" s="4"/>
      <c r="NJC141" s="4"/>
      <c r="NJD141" s="4"/>
      <c r="NJE141" s="4"/>
      <c r="NJF141" s="4"/>
      <c r="NJG141" s="4"/>
      <c r="NJH141" s="4"/>
      <c r="NJI141" s="4"/>
      <c r="NJJ141" s="4"/>
      <c r="NJK141" s="4"/>
      <c r="NJL141" s="4"/>
      <c r="NJM141" s="4"/>
      <c r="NJN141" s="4"/>
      <c r="NJO141" s="4"/>
      <c r="NJP141" s="4"/>
      <c r="NJQ141" s="4"/>
      <c r="NJR141" s="4"/>
      <c r="NJS141" s="4"/>
      <c r="NJT141" s="4"/>
      <c r="NJU141" s="4"/>
      <c r="NJV141" s="4"/>
      <c r="NJW141" s="4"/>
      <c r="NJX141" s="4"/>
      <c r="NJY141" s="4"/>
      <c r="NJZ141" s="4"/>
      <c r="NKA141" s="4"/>
      <c r="NKB141" s="4"/>
      <c r="NKC141" s="4"/>
      <c r="NKD141" s="4"/>
      <c r="NKE141" s="4"/>
      <c r="NKF141" s="4"/>
      <c r="NKG141" s="4"/>
      <c r="NKH141" s="4"/>
      <c r="NKI141" s="4"/>
      <c r="NKJ141" s="4"/>
      <c r="NKK141" s="4"/>
      <c r="NKL141" s="4"/>
      <c r="NKM141" s="4"/>
      <c r="NKN141" s="4"/>
      <c r="NKO141" s="4"/>
      <c r="NKP141" s="4"/>
      <c r="NKQ141" s="4"/>
      <c r="NKR141" s="4"/>
      <c r="NKS141" s="4"/>
      <c r="NKT141" s="4"/>
      <c r="NKU141" s="4"/>
      <c r="NKV141" s="4"/>
      <c r="NKW141" s="4"/>
      <c r="NKX141" s="4"/>
      <c r="NKY141" s="4"/>
      <c r="NKZ141" s="4"/>
      <c r="NLA141" s="4"/>
      <c r="NLB141" s="4"/>
      <c r="NLC141" s="4"/>
      <c r="NLD141" s="4"/>
      <c r="NLE141" s="4"/>
      <c r="NLF141" s="4"/>
      <c r="NLG141" s="4"/>
      <c r="NLH141" s="4"/>
      <c r="NLI141" s="4"/>
      <c r="NLJ141" s="4"/>
      <c r="NLK141" s="4"/>
      <c r="NLL141" s="4"/>
      <c r="NLM141" s="4"/>
      <c r="NLN141" s="4"/>
      <c r="NLO141" s="4"/>
      <c r="NLP141" s="4"/>
      <c r="NLQ141" s="4"/>
      <c r="NLR141" s="4"/>
      <c r="NLS141" s="4"/>
      <c r="NLT141" s="4"/>
      <c r="NLU141" s="4"/>
      <c r="NLV141" s="4"/>
      <c r="NLW141" s="4"/>
      <c r="NLX141" s="4"/>
      <c r="NLY141" s="4"/>
      <c r="NLZ141" s="4"/>
      <c r="NMA141" s="4"/>
      <c r="NMB141" s="4"/>
      <c r="NMC141" s="4"/>
      <c r="NMD141" s="4"/>
      <c r="NME141" s="4"/>
      <c r="NMF141" s="4"/>
      <c r="NMG141" s="4"/>
      <c r="NMH141" s="4"/>
      <c r="NMI141" s="4"/>
      <c r="NMJ141" s="4"/>
      <c r="NMK141" s="4"/>
      <c r="NML141" s="4"/>
      <c r="NMM141" s="4"/>
      <c r="NMN141" s="4"/>
      <c r="NMO141" s="4"/>
      <c r="NMP141" s="4"/>
      <c r="NMQ141" s="4"/>
      <c r="NMR141" s="4"/>
      <c r="NMS141" s="4"/>
      <c r="NMT141" s="4"/>
      <c r="NMU141" s="4"/>
      <c r="NMV141" s="4"/>
      <c r="NMW141" s="4"/>
      <c r="NMX141" s="4"/>
      <c r="NMY141" s="4"/>
      <c r="NMZ141" s="4"/>
      <c r="NNA141" s="4"/>
      <c r="NNB141" s="4"/>
      <c r="NNC141" s="4"/>
      <c r="NND141" s="4"/>
      <c r="NNE141" s="4"/>
      <c r="NNF141" s="4"/>
      <c r="NNG141" s="4"/>
      <c r="NNH141" s="4"/>
      <c r="NNI141" s="4"/>
      <c r="NNJ141" s="4"/>
      <c r="NNK141" s="4"/>
      <c r="NNL141" s="4"/>
      <c r="NNM141" s="4"/>
      <c r="NNN141" s="4"/>
      <c r="NNO141" s="4"/>
      <c r="NNP141" s="4"/>
      <c r="NNQ141" s="4"/>
      <c r="NNR141" s="4"/>
      <c r="NNS141" s="4"/>
      <c r="NNT141" s="4"/>
      <c r="NNU141" s="4"/>
      <c r="NNV141" s="4"/>
      <c r="NNW141" s="4"/>
      <c r="NNX141" s="4"/>
      <c r="NNY141" s="4"/>
      <c r="NNZ141" s="4"/>
      <c r="NOA141" s="4"/>
      <c r="NOB141" s="4"/>
      <c r="NOC141" s="4"/>
      <c r="NOD141" s="4"/>
      <c r="NOE141" s="4"/>
      <c r="NOF141" s="4"/>
      <c r="NOG141" s="4"/>
      <c r="NOH141" s="4"/>
      <c r="NOI141" s="4"/>
      <c r="NOJ141" s="4"/>
      <c r="NOK141" s="4"/>
      <c r="NOL141" s="4"/>
      <c r="NOM141" s="4"/>
      <c r="NON141" s="4"/>
      <c r="NOO141" s="4"/>
      <c r="NOP141" s="4"/>
      <c r="NOQ141" s="4"/>
      <c r="NOR141" s="4"/>
      <c r="NOS141" s="4"/>
      <c r="NOT141" s="4"/>
      <c r="NOU141" s="4"/>
      <c r="NOV141" s="4"/>
      <c r="NOW141" s="4"/>
      <c r="NOX141" s="4"/>
      <c r="NOY141" s="4"/>
      <c r="NOZ141" s="4"/>
      <c r="NPA141" s="4"/>
      <c r="NPB141" s="4"/>
      <c r="NPC141" s="4"/>
      <c r="NPD141" s="4"/>
      <c r="NPE141" s="4"/>
      <c r="NPF141" s="4"/>
      <c r="NPG141" s="4"/>
      <c r="NPH141" s="4"/>
      <c r="NPI141" s="4"/>
      <c r="NPJ141" s="4"/>
      <c r="NPK141" s="4"/>
      <c r="NPL141" s="4"/>
      <c r="NPM141" s="4"/>
      <c r="NPN141" s="4"/>
      <c r="NPO141" s="4"/>
      <c r="NPP141" s="4"/>
      <c r="NPQ141" s="4"/>
      <c r="NPR141" s="4"/>
      <c r="NPS141" s="4"/>
      <c r="NPT141" s="4"/>
      <c r="NPU141" s="4"/>
      <c r="NPV141" s="4"/>
      <c r="NPW141" s="4"/>
      <c r="NPX141" s="4"/>
      <c r="NPY141" s="4"/>
      <c r="NPZ141" s="4"/>
      <c r="NQA141" s="4"/>
      <c r="NQB141" s="4"/>
      <c r="NQC141" s="4"/>
      <c r="NQD141" s="4"/>
      <c r="NQE141" s="4"/>
      <c r="NQF141" s="4"/>
      <c r="NQG141" s="4"/>
      <c r="NQH141" s="4"/>
      <c r="NQI141" s="4"/>
      <c r="NQJ141" s="4"/>
      <c r="NQK141" s="4"/>
      <c r="NQL141" s="4"/>
      <c r="NQM141" s="4"/>
      <c r="NQN141" s="4"/>
      <c r="NQO141" s="4"/>
      <c r="NQP141" s="4"/>
      <c r="NQQ141" s="4"/>
      <c r="NQR141" s="4"/>
      <c r="NQS141" s="4"/>
      <c r="NQT141" s="4"/>
      <c r="NQU141" s="4"/>
      <c r="NQV141" s="4"/>
      <c r="NQW141" s="4"/>
      <c r="NQX141" s="4"/>
      <c r="NQY141" s="4"/>
      <c r="NQZ141" s="4"/>
      <c r="NRA141" s="4"/>
      <c r="NRB141" s="4"/>
      <c r="NRC141" s="4"/>
      <c r="NRD141" s="4"/>
      <c r="NRE141" s="4"/>
      <c r="NRF141" s="4"/>
      <c r="NRG141" s="4"/>
      <c r="NRH141" s="4"/>
      <c r="NRI141" s="4"/>
      <c r="NRJ141" s="4"/>
      <c r="NRK141" s="4"/>
      <c r="NRL141" s="4"/>
      <c r="NRM141" s="4"/>
      <c r="NRN141" s="4"/>
      <c r="NRO141" s="4"/>
      <c r="NRP141" s="4"/>
      <c r="NRQ141" s="4"/>
      <c r="NRR141" s="4"/>
      <c r="NRS141" s="4"/>
      <c r="NRT141" s="4"/>
      <c r="NRU141" s="4"/>
      <c r="NRV141" s="4"/>
      <c r="NRW141" s="4"/>
      <c r="NRX141" s="4"/>
      <c r="NRY141" s="4"/>
      <c r="NRZ141" s="4"/>
      <c r="NSA141" s="4"/>
      <c r="NSB141" s="4"/>
      <c r="NSC141" s="4"/>
      <c r="NSD141" s="4"/>
      <c r="NSE141" s="4"/>
      <c r="NSF141" s="4"/>
      <c r="NSG141" s="4"/>
      <c r="NSH141" s="4"/>
      <c r="NSI141" s="4"/>
      <c r="NSJ141" s="4"/>
      <c r="NSK141" s="4"/>
      <c r="NSL141" s="4"/>
      <c r="NSM141" s="4"/>
      <c r="NSN141" s="4"/>
      <c r="NSO141" s="4"/>
      <c r="NSP141" s="4"/>
      <c r="NSQ141" s="4"/>
      <c r="NSR141" s="4"/>
      <c r="NSS141" s="4"/>
      <c r="NST141" s="4"/>
      <c r="NSU141" s="4"/>
      <c r="NSV141" s="4"/>
      <c r="NSW141" s="4"/>
      <c r="NSX141" s="4"/>
      <c r="NSY141" s="4"/>
      <c r="NSZ141" s="4"/>
      <c r="NTA141" s="4"/>
      <c r="NTB141" s="4"/>
      <c r="NTC141" s="4"/>
      <c r="NTD141" s="4"/>
      <c r="NTE141" s="4"/>
      <c r="NTF141" s="4"/>
      <c r="NTG141" s="4"/>
      <c r="NTH141" s="4"/>
      <c r="NTI141" s="4"/>
      <c r="NTJ141" s="4"/>
      <c r="NTK141" s="4"/>
      <c r="NTL141" s="4"/>
      <c r="NTM141" s="4"/>
      <c r="NTN141" s="4"/>
      <c r="NTO141" s="4"/>
      <c r="NTP141" s="4"/>
      <c r="NTQ141" s="4"/>
      <c r="NTR141" s="4"/>
      <c r="NTS141" s="4"/>
      <c r="NTT141" s="4"/>
      <c r="NTU141" s="4"/>
      <c r="NTV141" s="4"/>
      <c r="NTW141" s="4"/>
      <c r="NTX141" s="4"/>
      <c r="NTY141" s="4"/>
      <c r="NTZ141" s="4"/>
      <c r="NUA141" s="4"/>
      <c r="NUB141" s="4"/>
      <c r="NUC141" s="4"/>
      <c r="NUD141" s="4"/>
      <c r="NUE141" s="4"/>
      <c r="NUF141" s="4"/>
      <c r="NUG141" s="4"/>
      <c r="NUH141" s="4"/>
      <c r="NUI141" s="4"/>
      <c r="NUJ141" s="4"/>
      <c r="NUK141" s="4"/>
      <c r="NUL141" s="4"/>
      <c r="NUM141" s="4"/>
      <c r="NUN141" s="4"/>
      <c r="NUO141" s="4"/>
      <c r="NUP141" s="4"/>
      <c r="NUQ141" s="4"/>
      <c r="NUR141" s="4"/>
      <c r="NUS141" s="4"/>
      <c r="NUT141" s="4"/>
      <c r="NUU141" s="4"/>
      <c r="NUV141" s="4"/>
      <c r="NUW141" s="4"/>
      <c r="NUX141" s="4"/>
      <c r="NUY141" s="4"/>
      <c r="NUZ141" s="4"/>
      <c r="NVA141" s="4"/>
      <c r="NVB141" s="4"/>
      <c r="NVC141" s="4"/>
      <c r="NVD141" s="4"/>
      <c r="NVE141" s="4"/>
      <c r="NVF141" s="4"/>
      <c r="NVG141" s="4"/>
      <c r="NVH141" s="4"/>
      <c r="NVI141" s="4"/>
      <c r="NVJ141" s="4"/>
      <c r="NVK141" s="4"/>
      <c r="NVL141" s="4"/>
      <c r="NVM141" s="4"/>
      <c r="NVN141" s="4"/>
      <c r="NVO141" s="4"/>
      <c r="NVP141" s="4"/>
      <c r="NVQ141" s="4"/>
      <c r="NVR141" s="4"/>
      <c r="NVS141" s="4"/>
      <c r="NVT141" s="4"/>
      <c r="NVU141" s="4"/>
      <c r="NVV141" s="4"/>
      <c r="NVW141" s="4"/>
      <c r="NVX141" s="4"/>
      <c r="NVY141" s="4"/>
      <c r="NVZ141" s="4"/>
      <c r="NWA141" s="4"/>
      <c r="NWB141" s="4"/>
      <c r="NWC141" s="4"/>
      <c r="NWD141" s="4"/>
      <c r="NWE141" s="4"/>
      <c r="NWF141" s="4"/>
      <c r="NWG141" s="4"/>
      <c r="NWH141" s="4"/>
      <c r="NWI141" s="4"/>
      <c r="NWJ141" s="4"/>
      <c r="NWK141" s="4"/>
      <c r="NWL141" s="4"/>
      <c r="NWM141" s="4"/>
      <c r="NWN141" s="4"/>
      <c r="NWO141" s="4"/>
      <c r="NWP141" s="4"/>
      <c r="NWQ141" s="4"/>
      <c r="NWR141" s="4"/>
      <c r="NWS141" s="4"/>
      <c r="NWT141" s="4"/>
      <c r="NWU141" s="4"/>
      <c r="NWV141" s="4"/>
      <c r="NWW141" s="4"/>
      <c r="NWX141" s="4"/>
      <c r="NWY141" s="4"/>
      <c r="NWZ141" s="4"/>
      <c r="NXA141" s="4"/>
      <c r="NXB141" s="4"/>
      <c r="NXC141" s="4"/>
      <c r="NXD141" s="4"/>
      <c r="NXE141" s="4"/>
      <c r="NXF141" s="4"/>
      <c r="NXG141" s="4"/>
      <c r="NXH141" s="4"/>
      <c r="NXI141" s="4"/>
      <c r="NXJ141" s="4"/>
      <c r="NXK141" s="4"/>
      <c r="NXL141" s="4"/>
      <c r="NXM141" s="4"/>
      <c r="NXN141" s="4"/>
      <c r="NXO141" s="4"/>
      <c r="NXP141" s="4"/>
      <c r="NXQ141" s="4"/>
      <c r="NXR141" s="4"/>
      <c r="NXS141" s="4"/>
      <c r="NXT141" s="4"/>
      <c r="NXU141" s="4"/>
      <c r="NXV141" s="4"/>
      <c r="NXW141" s="4"/>
      <c r="NXX141" s="4"/>
      <c r="NXY141" s="4"/>
      <c r="NXZ141" s="4"/>
      <c r="NYA141" s="4"/>
      <c r="NYB141" s="4"/>
      <c r="NYC141" s="4"/>
      <c r="NYD141" s="4"/>
      <c r="NYE141" s="4"/>
      <c r="NYF141" s="4"/>
      <c r="NYG141" s="4"/>
      <c r="NYH141" s="4"/>
      <c r="NYI141" s="4"/>
      <c r="NYJ141" s="4"/>
      <c r="NYK141" s="4"/>
      <c r="NYL141" s="4"/>
      <c r="NYM141" s="4"/>
      <c r="NYN141" s="4"/>
      <c r="NYO141" s="4"/>
      <c r="NYP141" s="4"/>
      <c r="NYQ141" s="4"/>
      <c r="NYR141" s="4"/>
      <c r="NYS141" s="4"/>
      <c r="NYT141" s="4"/>
      <c r="NYU141" s="4"/>
      <c r="NYV141" s="4"/>
      <c r="NYW141" s="4"/>
      <c r="NYX141" s="4"/>
      <c r="NYY141" s="4"/>
      <c r="NYZ141" s="4"/>
      <c r="NZA141" s="4"/>
      <c r="NZB141" s="4"/>
      <c r="NZC141" s="4"/>
      <c r="NZD141" s="4"/>
      <c r="NZE141" s="4"/>
      <c r="NZF141" s="4"/>
      <c r="NZG141" s="4"/>
      <c r="NZH141" s="4"/>
      <c r="NZI141" s="4"/>
      <c r="NZJ141" s="4"/>
      <c r="NZK141" s="4"/>
      <c r="NZL141" s="4"/>
      <c r="NZM141" s="4"/>
      <c r="NZN141" s="4"/>
      <c r="NZO141" s="4"/>
      <c r="NZP141" s="4"/>
      <c r="NZQ141" s="4"/>
      <c r="NZR141" s="4"/>
      <c r="NZS141" s="4"/>
      <c r="NZT141" s="4"/>
      <c r="NZU141" s="4"/>
      <c r="NZV141" s="4"/>
      <c r="NZW141" s="4"/>
      <c r="NZX141" s="4"/>
      <c r="NZY141" s="4"/>
      <c r="NZZ141" s="4"/>
      <c r="OAA141" s="4"/>
      <c r="OAB141" s="4"/>
      <c r="OAC141" s="4"/>
      <c r="OAD141" s="4"/>
      <c r="OAE141" s="4"/>
      <c r="OAF141" s="4"/>
      <c r="OAG141" s="4"/>
      <c r="OAH141" s="4"/>
      <c r="OAI141" s="4"/>
      <c r="OAJ141" s="4"/>
      <c r="OAK141" s="4"/>
      <c r="OAL141" s="4"/>
      <c r="OAM141" s="4"/>
      <c r="OAN141" s="4"/>
      <c r="OAO141" s="4"/>
      <c r="OAP141" s="4"/>
      <c r="OAQ141" s="4"/>
      <c r="OAR141" s="4"/>
      <c r="OAS141" s="4"/>
      <c r="OAT141" s="4"/>
      <c r="OAU141" s="4"/>
      <c r="OAV141" s="4"/>
      <c r="OAW141" s="4"/>
      <c r="OAX141" s="4"/>
      <c r="OAY141" s="4"/>
      <c r="OAZ141" s="4"/>
      <c r="OBA141" s="4"/>
      <c r="OBB141" s="4"/>
      <c r="OBC141" s="4"/>
      <c r="OBD141" s="4"/>
      <c r="OBE141" s="4"/>
      <c r="OBF141" s="4"/>
      <c r="OBG141" s="4"/>
      <c r="OBH141" s="4"/>
      <c r="OBI141" s="4"/>
      <c r="OBJ141" s="4"/>
      <c r="OBK141" s="4"/>
      <c r="OBL141" s="4"/>
      <c r="OBM141" s="4"/>
      <c r="OBN141" s="4"/>
      <c r="OBO141" s="4"/>
      <c r="OBP141" s="4"/>
      <c r="OBQ141" s="4"/>
      <c r="OBR141" s="4"/>
      <c r="OBS141" s="4"/>
      <c r="OBT141" s="4"/>
      <c r="OBU141" s="4"/>
      <c r="OBV141" s="4"/>
      <c r="OBW141" s="4"/>
      <c r="OBX141" s="4"/>
      <c r="OBY141" s="4"/>
      <c r="OBZ141" s="4"/>
      <c r="OCA141" s="4"/>
      <c r="OCB141" s="4"/>
      <c r="OCC141" s="4"/>
      <c r="OCD141" s="4"/>
      <c r="OCE141" s="4"/>
      <c r="OCF141" s="4"/>
      <c r="OCG141" s="4"/>
      <c r="OCH141" s="4"/>
      <c r="OCI141" s="4"/>
      <c r="OCJ141" s="4"/>
      <c r="OCK141" s="4"/>
      <c r="OCL141" s="4"/>
      <c r="OCM141" s="4"/>
      <c r="OCN141" s="4"/>
      <c r="OCO141" s="4"/>
      <c r="OCP141" s="4"/>
      <c r="OCQ141" s="4"/>
      <c r="OCR141" s="4"/>
      <c r="OCS141" s="4"/>
      <c r="OCT141" s="4"/>
      <c r="OCU141" s="4"/>
      <c r="OCV141" s="4"/>
      <c r="OCW141" s="4"/>
      <c r="OCX141" s="4"/>
      <c r="OCY141" s="4"/>
      <c r="OCZ141" s="4"/>
      <c r="ODA141" s="4"/>
      <c r="ODB141" s="4"/>
      <c r="ODC141" s="4"/>
      <c r="ODD141" s="4"/>
      <c r="ODE141" s="4"/>
      <c r="ODF141" s="4"/>
      <c r="ODG141" s="4"/>
      <c r="ODH141" s="4"/>
      <c r="ODI141" s="4"/>
      <c r="ODJ141" s="4"/>
      <c r="ODK141" s="4"/>
      <c r="ODL141" s="4"/>
      <c r="ODM141" s="4"/>
      <c r="ODN141" s="4"/>
      <c r="ODO141" s="4"/>
      <c r="ODP141" s="4"/>
      <c r="ODQ141" s="4"/>
      <c r="ODR141" s="4"/>
      <c r="ODS141" s="4"/>
      <c r="ODT141" s="4"/>
      <c r="ODU141" s="4"/>
      <c r="ODV141" s="4"/>
      <c r="ODW141" s="4"/>
      <c r="ODX141" s="4"/>
      <c r="ODY141" s="4"/>
      <c r="ODZ141" s="4"/>
      <c r="OEA141" s="4"/>
      <c r="OEB141" s="4"/>
      <c r="OEC141" s="4"/>
      <c r="OED141" s="4"/>
      <c r="OEE141" s="4"/>
      <c r="OEF141" s="4"/>
      <c r="OEG141" s="4"/>
      <c r="OEH141" s="4"/>
      <c r="OEI141" s="4"/>
      <c r="OEJ141" s="4"/>
      <c r="OEK141" s="4"/>
      <c r="OEL141" s="4"/>
      <c r="OEM141" s="4"/>
      <c r="OEN141" s="4"/>
      <c r="OEO141" s="4"/>
      <c r="OEP141" s="4"/>
      <c r="OEQ141" s="4"/>
      <c r="OER141" s="4"/>
      <c r="OES141" s="4"/>
      <c r="OET141" s="4"/>
      <c r="OEU141" s="4"/>
      <c r="OEV141" s="4"/>
      <c r="OEW141" s="4"/>
      <c r="OEX141" s="4"/>
      <c r="OEY141" s="4"/>
      <c r="OEZ141" s="4"/>
      <c r="OFA141" s="4"/>
      <c r="OFB141" s="4"/>
      <c r="OFC141" s="4"/>
      <c r="OFD141" s="4"/>
      <c r="OFE141" s="4"/>
      <c r="OFF141" s="4"/>
      <c r="OFG141" s="4"/>
      <c r="OFH141" s="4"/>
      <c r="OFI141" s="4"/>
      <c r="OFJ141" s="4"/>
      <c r="OFK141" s="4"/>
      <c r="OFL141" s="4"/>
      <c r="OFM141" s="4"/>
      <c r="OFN141" s="4"/>
      <c r="OFO141" s="4"/>
      <c r="OFP141" s="4"/>
      <c r="OFQ141" s="4"/>
      <c r="OFR141" s="4"/>
      <c r="OFS141" s="4"/>
      <c r="OFT141" s="4"/>
      <c r="OFU141" s="4"/>
      <c r="OFV141" s="4"/>
      <c r="OFW141" s="4"/>
      <c r="OFX141" s="4"/>
      <c r="OFY141" s="4"/>
      <c r="OFZ141" s="4"/>
      <c r="OGA141" s="4"/>
      <c r="OGB141" s="4"/>
      <c r="OGC141" s="4"/>
      <c r="OGD141" s="4"/>
      <c r="OGE141" s="4"/>
      <c r="OGF141" s="4"/>
      <c r="OGG141" s="4"/>
      <c r="OGH141" s="4"/>
      <c r="OGI141" s="4"/>
      <c r="OGJ141" s="4"/>
      <c r="OGK141" s="4"/>
      <c r="OGL141" s="4"/>
      <c r="OGM141" s="4"/>
      <c r="OGN141" s="4"/>
      <c r="OGO141" s="4"/>
      <c r="OGP141" s="4"/>
      <c r="OGQ141" s="4"/>
      <c r="OGR141" s="4"/>
      <c r="OGS141" s="4"/>
      <c r="OGT141" s="4"/>
      <c r="OGU141" s="4"/>
      <c r="OGV141" s="4"/>
      <c r="OGW141" s="4"/>
      <c r="OGX141" s="4"/>
      <c r="OGY141" s="4"/>
      <c r="OGZ141" s="4"/>
      <c r="OHA141" s="4"/>
      <c r="OHB141" s="4"/>
      <c r="OHC141" s="4"/>
      <c r="OHD141" s="4"/>
      <c r="OHE141" s="4"/>
      <c r="OHF141" s="4"/>
      <c r="OHG141" s="4"/>
      <c r="OHH141" s="4"/>
      <c r="OHI141" s="4"/>
      <c r="OHJ141" s="4"/>
      <c r="OHK141" s="4"/>
      <c r="OHL141" s="4"/>
      <c r="OHM141" s="4"/>
      <c r="OHN141" s="4"/>
      <c r="OHO141" s="4"/>
      <c r="OHP141" s="4"/>
      <c r="OHQ141" s="4"/>
      <c r="OHR141" s="4"/>
      <c r="OHS141" s="4"/>
      <c r="OHT141" s="4"/>
      <c r="OHU141" s="4"/>
      <c r="OHV141" s="4"/>
      <c r="OHW141" s="4"/>
      <c r="OHX141" s="4"/>
      <c r="OHY141" s="4"/>
      <c r="OHZ141" s="4"/>
      <c r="OIA141" s="4"/>
      <c r="OIB141" s="4"/>
      <c r="OIC141" s="4"/>
      <c r="OID141" s="4"/>
      <c r="OIE141" s="4"/>
      <c r="OIF141" s="4"/>
      <c r="OIG141" s="4"/>
      <c r="OIH141" s="4"/>
      <c r="OII141" s="4"/>
      <c r="OIJ141" s="4"/>
      <c r="OIK141" s="4"/>
      <c r="OIL141" s="4"/>
      <c r="OIM141" s="4"/>
      <c r="OIN141" s="4"/>
      <c r="OIO141" s="4"/>
      <c r="OIP141" s="4"/>
      <c r="OIQ141" s="4"/>
      <c r="OIR141" s="4"/>
      <c r="OIS141" s="4"/>
      <c r="OIT141" s="4"/>
      <c r="OIU141" s="4"/>
      <c r="OIV141" s="4"/>
      <c r="OIW141" s="4"/>
      <c r="OIX141" s="4"/>
      <c r="OIY141" s="4"/>
      <c r="OIZ141" s="4"/>
      <c r="OJA141" s="4"/>
      <c r="OJB141" s="4"/>
      <c r="OJC141" s="4"/>
      <c r="OJD141" s="4"/>
      <c r="OJE141" s="4"/>
      <c r="OJF141" s="4"/>
      <c r="OJG141" s="4"/>
      <c r="OJH141" s="4"/>
      <c r="OJI141" s="4"/>
      <c r="OJJ141" s="4"/>
      <c r="OJK141" s="4"/>
      <c r="OJL141" s="4"/>
      <c r="OJM141" s="4"/>
      <c r="OJN141" s="4"/>
      <c r="OJO141" s="4"/>
      <c r="OJP141" s="4"/>
      <c r="OJQ141" s="4"/>
      <c r="OJR141" s="4"/>
      <c r="OJS141" s="4"/>
      <c r="OJT141" s="4"/>
      <c r="OJU141" s="4"/>
      <c r="OJV141" s="4"/>
      <c r="OJW141" s="4"/>
      <c r="OJX141" s="4"/>
      <c r="OJY141" s="4"/>
      <c r="OJZ141" s="4"/>
      <c r="OKA141" s="4"/>
      <c r="OKB141" s="4"/>
      <c r="OKC141" s="4"/>
      <c r="OKD141" s="4"/>
      <c r="OKE141" s="4"/>
      <c r="OKF141" s="4"/>
      <c r="OKG141" s="4"/>
      <c r="OKH141" s="4"/>
      <c r="OKI141" s="4"/>
      <c r="OKJ141" s="4"/>
      <c r="OKK141" s="4"/>
      <c r="OKL141" s="4"/>
      <c r="OKM141" s="4"/>
      <c r="OKN141" s="4"/>
      <c r="OKO141" s="4"/>
      <c r="OKP141" s="4"/>
      <c r="OKQ141" s="4"/>
      <c r="OKR141" s="4"/>
      <c r="OKS141" s="4"/>
      <c r="OKT141" s="4"/>
      <c r="OKU141" s="4"/>
      <c r="OKV141" s="4"/>
      <c r="OKW141" s="4"/>
      <c r="OKX141" s="4"/>
      <c r="OKY141" s="4"/>
      <c r="OKZ141" s="4"/>
      <c r="OLA141" s="4"/>
      <c r="OLB141" s="4"/>
      <c r="OLC141" s="4"/>
      <c r="OLD141" s="4"/>
      <c r="OLE141" s="4"/>
      <c r="OLF141" s="4"/>
      <c r="OLG141" s="4"/>
      <c r="OLH141" s="4"/>
      <c r="OLI141" s="4"/>
      <c r="OLJ141" s="4"/>
      <c r="OLK141" s="4"/>
      <c r="OLL141" s="4"/>
      <c r="OLM141" s="4"/>
      <c r="OLN141" s="4"/>
      <c r="OLO141" s="4"/>
      <c r="OLP141" s="4"/>
      <c r="OLQ141" s="4"/>
      <c r="OLR141" s="4"/>
      <c r="OLS141" s="4"/>
      <c r="OLT141" s="4"/>
      <c r="OLU141" s="4"/>
      <c r="OLV141" s="4"/>
      <c r="OLW141" s="4"/>
      <c r="OLX141" s="4"/>
      <c r="OLY141" s="4"/>
      <c r="OLZ141" s="4"/>
      <c r="OMA141" s="4"/>
      <c r="OMB141" s="4"/>
      <c r="OMC141" s="4"/>
      <c r="OMD141" s="4"/>
      <c r="OME141" s="4"/>
      <c r="OMF141" s="4"/>
      <c r="OMG141" s="4"/>
      <c r="OMH141" s="4"/>
      <c r="OMI141" s="4"/>
      <c r="OMJ141" s="4"/>
      <c r="OMK141" s="4"/>
      <c r="OML141" s="4"/>
      <c r="OMM141" s="4"/>
      <c r="OMN141" s="4"/>
      <c r="OMO141" s="4"/>
      <c r="OMP141" s="4"/>
      <c r="OMQ141" s="4"/>
      <c r="OMR141" s="4"/>
      <c r="OMS141" s="4"/>
      <c r="OMT141" s="4"/>
      <c r="OMU141" s="4"/>
      <c r="OMV141" s="4"/>
      <c r="OMW141" s="4"/>
      <c r="OMX141" s="4"/>
      <c r="OMY141" s="4"/>
      <c r="OMZ141" s="4"/>
      <c r="ONA141" s="4"/>
      <c r="ONB141" s="4"/>
      <c r="ONC141" s="4"/>
      <c r="OND141" s="4"/>
      <c r="ONE141" s="4"/>
      <c r="ONF141" s="4"/>
      <c r="ONG141" s="4"/>
      <c r="ONH141" s="4"/>
      <c r="ONI141" s="4"/>
      <c r="ONJ141" s="4"/>
      <c r="ONK141" s="4"/>
      <c r="ONL141" s="4"/>
      <c r="ONM141" s="4"/>
      <c r="ONN141" s="4"/>
      <c r="ONO141" s="4"/>
      <c r="ONP141" s="4"/>
      <c r="ONQ141" s="4"/>
      <c r="ONR141" s="4"/>
      <c r="ONS141" s="4"/>
      <c r="ONT141" s="4"/>
      <c r="ONU141" s="4"/>
      <c r="ONV141" s="4"/>
      <c r="ONW141" s="4"/>
      <c r="ONX141" s="4"/>
      <c r="ONY141" s="4"/>
      <c r="ONZ141" s="4"/>
      <c r="OOA141" s="4"/>
      <c r="OOB141" s="4"/>
      <c r="OOC141" s="4"/>
      <c r="OOD141" s="4"/>
      <c r="OOE141" s="4"/>
      <c r="OOF141" s="4"/>
      <c r="OOG141" s="4"/>
      <c r="OOH141" s="4"/>
      <c r="OOI141" s="4"/>
      <c r="OOJ141" s="4"/>
      <c r="OOK141" s="4"/>
      <c r="OOL141" s="4"/>
      <c r="OOM141" s="4"/>
      <c r="OON141" s="4"/>
      <c r="OOO141" s="4"/>
      <c r="OOP141" s="4"/>
      <c r="OOQ141" s="4"/>
      <c r="OOR141" s="4"/>
      <c r="OOS141" s="4"/>
      <c r="OOT141" s="4"/>
      <c r="OOU141" s="4"/>
      <c r="OOV141" s="4"/>
      <c r="OOW141" s="4"/>
      <c r="OOX141" s="4"/>
      <c r="OOY141" s="4"/>
      <c r="OOZ141" s="4"/>
      <c r="OPA141" s="4"/>
      <c r="OPB141" s="4"/>
      <c r="OPC141" s="4"/>
      <c r="OPD141" s="4"/>
      <c r="OPE141" s="4"/>
      <c r="OPF141" s="4"/>
      <c r="OPG141" s="4"/>
      <c r="OPH141" s="4"/>
      <c r="OPI141" s="4"/>
      <c r="OPJ141" s="4"/>
      <c r="OPK141" s="4"/>
      <c r="OPL141" s="4"/>
      <c r="OPM141" s="4"/>
      <c r="OPN141" s="4"/>
      <c r="OPO141" s="4"/>
      <c r="OPP141" s="4"/>
      <c r="OPQ141" s="4"/>
      <c r="OPR141" s="4"/>
      <c r="OPS141" s="4"/>
      <c r="OPT141" s="4"/>
      <c r="OPU141" s="4"/>
      <c r="OPV141" s="4"/>
      <c r="OPW141" s="4"/>
      <c r="OPX141" s="4"/>
      <c r="OPY141" s="4"/>
      <c r="OPZ141" s="4"/>
      <c r="OQA141" s="4"/>
      <c r="OQB141" s="4"/>
      <c r="OQC141" s="4"/>
      <c r="OQD141" s="4"/>
      <c r="OQE141" s="4"/>
      <c r="OQF141" s="4"/>
      <c r="OQG141" s="4"/>
      <c r="OQH141" s="4"/>
      <c r="OQI141" s="4"/>
      <c r="OQJ141" s="4"/>
      <c r="OQK141" s="4"/>
      <c r="OQL141" s="4"/>
      <c r="OQM141" s="4"/>
      <c r="OQN141" s="4"/>
      <c r="OQO141" s="4"/>
      <c r="OQP141" s="4"/>
      <c r="OQQ141" s="4"/>
      <c r="OQR141" s="4"/>
      <c r="OQS141" s="4"/>
      <c r="OQT141" s="4"/>
      <c r="OQU141" s="4"/>
      <c r="OQV141" s="4"/>
      <c r="OQW141" s="4"/>
      <c r="OQX141" s="4"/>
      <c r="OQY141" s="4"/>
      <c r="OQZ141" s="4"/>
      <c r="ORA141" s="4"/>
      <c r="ORB141" s="4"/>
      <c r="ORC141" s="4"/>
      <c r="ORD141" s="4"/>
      <c r="ORE141" s="4"/>
      <c r="ORF141" s="4"/>
      <c r="ORG141" s="4"/>
      <c r="ORH141" s="4"/>
      <c r="ORI141" s="4"/>
      <c r="ORJ141" s="4"/>
      <c r="ORK141" s="4"/>
      <c r="ORL141" s="4"/>
      <c r="ORM141" s="4"/>
      <c r="ORN141" s="4"/>
      <c r="ORO141" s="4"/>
      <c r="ORP141" s="4"/>
      <c r="ORQ141" s="4"/>
      <c r="ORR141" s="4"/>
      <c r="ORS141" s="4"/>
      <c r="ORT141" s="4"/>
      <c r="ORU141" s="4"/>
      <c r="ORV141" s="4"/>
      <c r="ORW141" s="4"/>
      <c r="ORX141" s="4"/>
      <c r="ORY141" s="4"/>
      <c r="ORZ141" s="4"/>
      <c r="OSA141" s="4"/>
      <c r="OSB141" s="4"/>
      <c r="OSC141" s="4"/>
      <c r="OSD141" s="4"/>
      <c r="OSE141" s="4"/>
      <c r="OSF141" s="4"/>
      <c r="OSG141" s="4"/>
      <c r="OSH141" s="4"/>
      <c r="OSI141" s="4"/>
      <c r="OSJ141" s="4"/>
      <c r="OSK141" s="4"/>
      <c r="OSL141" s="4"/>
      <c r="OSM141" s="4"/>
      <c r="OSN141" s="4"/>
      <c r="OSO141" s="4"/>
      <c r="OSP141" s="4"/>
      <c r="OSQ141" s="4"/>
      <c r="OSR141" s="4"/>
      <c r="OSS141" s="4"/>
      <c r="OST141" s="4"/>
      <c r="OSU141" s="4"/>
      <c r="OSV141" s="4"/>
      <c r="OSW141" s="4"/>
      <c r="OSX141" s="4"/>
      <c r="OSY141" s="4"/>
      <c r="OSZ141" s="4"/>
      <c r="OTA141" s="4"/>
      <c r="OTB141" s="4"/>
      <c r="OTC141" s="4"/>
      <c r="OTD141" s="4"/>
      <c r="OTE141" s="4"/>
      <c r="OTF141" s="4"/>
      <c r="OTG141" s="4"/>
      <c r="OTH141" s="4"/>
      <c r="OTI141" s="4"/>
      <c r="OTJ141" s="4"/>
      <c r="OTK141" s="4"/>
      <c r="OTL141" s="4"/>
      <c r="OTM141" s="4"/>
      <c r="OTN141" s="4"/>
      <c r="OTO141" s="4"/>
      <c r="OTP141" s="4"/>
      <c r="OTQ141" s="4"/>
      <c r="OTR141" s="4"/>
      <c r="OTS141" s="4"/>
      <c r="OTT141" s="4"/>
      <c r="OTU141" s="4"/>
      <c r="OTV141" s="4"/>
      <c r="OTW141" s="4"/>
      <c r="OTX141" s="4"/>
      <c r="OTY141" s="4"/>
      <c r="OTZ141" s="4"/>
      <c r="OUA141" s="4"/>
      <c r="OUB141" s="4"/>
      <c r="OUC141" s="4"/>
      <c r="OUD141" s="4"/>
      <c r="OUE141" s="4"/>
      <c r="OUF141" s="4"/>
      <c r="OUG141" s="4"/>
      <c r="OUH141" s="4"/>
      <c r="OUI141" s="4"/>
      <c r="OUJ141" s="4"/>
      <c r="OUK141" s="4"/>
      <c r="OUL141" s="4"/>
      <c r="OUM141" s="4"/>
      <c r="OUN141" s="4"/>
      <c r="OUO141" s="4"/>
      <c r="OUP141" s="4"/>
      <c r="OUQ141" s="4"/>
      <c r="OUR141" s="4"/>
      <c r="OUS141" s="4"/>
      <c r="OUT141" s="4"/>
      <c r="OUU141" s="4"/>
      <c r="OUV141" s="4"/>
      <c r="OUW141" s="4"/>
      <c r="OUX141" s="4"/>
      <c r="OUY141" s="4"/>
      <c r="OUZ141" s="4"/>
      <c r="OVA141" s="4"/>
      <c r="OVB141" s="4"/>
      <c r="OVC141" s="4"/>
      <c r="OVD141" s="4"/>
      <c r="OVE141" s="4"/>
      <c r="OVF141" s="4"/>
      <c r="OVG141" s="4"/>
      <c r="OVH141" s="4"/>
      <c r="OVI141" s="4"/>
      <c r="OVJ141" s="4"/>
      <c r="OVK141" s="4"/>
      <c r="OVL141" s="4"/>
      <c r="OVM141" s="4"/>
      <c r="OVN141" s="4"/>
      <c r="OVO141" s="4"/>
      <c r="OVP141" s="4"/>
      <c r="OVQ141" s="4"/>
      <c r="OVR141" s="4"/>
      <c r="OVS141" s="4"/>
      <c r="OVT141" s="4"/>
      <c r="OVU141" s="4"/>
      <c r="OVV141" s="4"/>
      <c r="OVW141" s="4"/>
      <c r="OVX141" s="4"/>
      <c r="OVY141" s="4"/>
      <c r="OVZ141" s="4"/>
      <c r="OWA141" s="4"/>
      <c r="OWB141" s="4"/>
      <c r="OWC141" s="4"/>
      <c r="OWD141" s="4"/>
      <c r="OWE141" s="4"/>
      <c r="OWF141" s="4"/>
      <c r="OWG141" s="4"/>
      <c r="OWH141" s="4"/>
      <c r="OWI141" s="4"/>
      <c r="OWJ141" s="4"/>
      <c r="OWK141" s="4"/>
      <c r="OWL141" s="4"/>
      <c r="OWM141" s="4"/>
      <c r="OWN141" s="4"/>
      <c r="OWO141" s="4"/>
      <c r="OWP141" s="4"/>
      <c r="OWQ141" s="4"/>
      <c r="OWR141" s="4"/>
      <c r="OWS141" s="4"/>
      <c r="OWT141" s="4"/>
      <c r="OWU141" s="4"/>
      <c r="OWV141" s="4"/>
      <c r="OWW141" s="4"/>
      <c r="OWX141" s="4"/>
      <c r="OWY141" s="4"/>
      <c r="OWZ141" s="4"/>
      <c r="OXA141" s="4"/>
      <c r="OXB141" s="4"/>
      <c r="OXC141" s="4"/>
      <c r="OXD141" s="4"/>
      <c r="OXE141" s="4"/>
      <c r="OXF141" s="4"/>
      <c r="OXG141" s="4"/>
      <c r="OXH141" s="4"/>
      <c r="OXI141" s="4"/>
      <c r="OXJ141" s="4"/>
      <c r="OXK141" s="4"/>
      <c r="OXL141" s="4"/>
      <c r="OXM141" s="4"/>
      <c r="OXN141" s="4"/>
      <c r="OXO141" s="4"/>
      <c r="OXP141" s="4"/>
      <c r="OXQ141" s="4"/>
      <c r="OXR141" s="4"/>
      <c r="OXS141" s="4"/>
      <c r="OXT141" s="4"/>
      <c r="OXU141" s="4"/>
      <c r="OXV141" s="4"/>
      <c r="OXW141" s="4"/>
      <c r="OXX141" s="4"/>
      <c r="OXY141" s="4"/>
      <c r="OXZ141" s="4"/>
      <c r="OYA141" s="4"/>
      <c r="OYB141" s="4"/>
      <c r="OYC141" s="4"/>
      <c r="OYD141" s="4"/>
      <c r="OYE141" s="4"/>
      <c r="OYF141" s="4"/>
      <c r="OYG141" s="4"/>
      <c r="OYH141" s="4"/>
      <c r="OYI141" s="4"/>
      <c r="OYJ141" s="4"/>
      <c r="OYK141" s="4"/>
      <c r="OYL141" s="4"/>
      <c r="OYM141" s="4"/>
      <c r="OYN141" s="4"/>
      <c r="OYO141" s="4"/>
      <c r="OYP141" s="4"/>
      <c r="OYQ141" s="4"/>
      <c r="OYR141" s="4"/>
      <c r="OYS141" s="4"/>
      <c r="OYT141" s="4"/>
      <c r="OYU141" s="4"/>
      <c r="OYV141" s="4"/>
      <c r="OYW141" s="4"/>
      <c r="OYX141" s="4"/>
      <c r="OYY141" s="4"/>
      <c r="OYZ141" s="4"/>
      <c r="OZA141" s="4"/>
      <c r="OZB141" s="4"/>
      <c r="OZC141" s="4"/>
      <c r="OZD141" s="4"/>
      <c r="OZE141" s="4"/>
      <c r="OZF141" s="4"/>
      <c r="OZG141" s="4"/>
      <c r="OZH141" s="4"/>
      <c r="OZI141" s="4"/>
      <c r="OZJ141" s="4"/>
      <c r="OZK141" s="4"/>
      <c r="OZL141" s="4"/>
      <c r="OZM141" s="4"/>
      <c r="OZN141" s="4"/>
      <c r="OZO141" s="4"/>
      <c r="OZP141" s="4"/>
      <c r="OZQ141" s="4"/>
      <c r="OZR141" s="4"/>
      <c r="OZS141" s="4"/>
      <c r="OZT141" s="4"/>
      <c r="OZU141" s="4"/>
      <c r="OZV141" s="4"/>
      <c r="OZW141" s="4"/>
      <c r="OZX141" s="4"/>
      <c r="OZY141" s="4"/>
      <c r="OZZ141" s="4"/>
      <c r="PAA141" s="4"/>
      <c r="PAB141" s="4"/>
      <c r="PAC141" s="4"/>
      <c r="PAD141" s="4"/>
      <c r="PAE141" s="4"/>
      <c r="PAF141" s="4"/>
      <c r="PAG141" s="4"/>
      <c r="PAH141" s="4"/>
      <c r="PAI141" s="4"/>
      <c r="PAJ141" s="4"/>
      <c r="PAK141" s="4"/>
      <c r="PAL141" s="4"/>
      <c r="PAM141" s="4"/>
      <c r="PAN141" s="4"/>
      <c r="PAO141" s="4"/>
      <c r="PAP141" s="4"/>
      <c r="PAQ141" s="4"/>
      <c r="PAR141" s="4"/>
      <c r="PAS141" s="4"/>
      <c r="PAT141" s="4"/>
      <c r="PAU141" s="4"/>
      <c r="PAV141" s="4"/>
      <c r="PAW141" s="4"/>
      <c r="PAX141" s="4"/>
      <c r="PAY141" s="4"/>
      <c r="PAZ141" s="4"/>
      <c r="PBA141" s="4"/>
      <c r="PBB141" s="4"/>
      <c r="PBC141" s="4"/>
      <c r="PBD141" s="4"/>
      <c r="PBE141" s="4"/>
      <c r="PBF141" s="4"/>
      <c r="PBG141" s="4"/>
      <c r="PBH141" s="4"/>
      <c r="PBI141" s="4"/>
      <c r="PBJ141" s="4"/>
      <c r="PBK141" s="4"/>
      <c r="PBL141" s="4"/>
      <c r="PBM141" s="4"/>
      <c r="PBN141" s="4"/>
      <c r="PBO141" s="4"/>
      <c r="PBP141" s="4"/>
      <c r="PBQ141" s="4"/>
      <c r="PBR141" s="4"/>
      <c r="PBS141" s="4"/>
      <c r="PBT141" s="4"/>
      <c r="PBU141" s="4"/>
      <c r="PBV141" s="4"/>
      <c r="PBW141" s="4"/>
      <c r="PBX141" s="4"/>
      <c r="PBY141" s="4"/>
      <c r="PBZ141" s="4"/>
      <c r="PCA141" s="4"/>
      <c r="PCB141" s="4"/>
      <c r="PCC141" s="4"/>
      <c r="PCD141" s="4"/>
      <c r="PCE141" s="4"/>
      <c r="PCF141" s="4"/>
      <c r="PCG141" s="4"/>
      <c r="PCH141" s="4"/>
      <c r="PCI141" s="4"/>
      <c r="PCJ141" s="4"/>
      <c r="PCK141" s="4"/>
      <c r="PCL141" s="4"/>
      <c r="PCM141" s="4"/>
      <c r="PCN141" s="4"/>
      <c r="PCO141" s="4"/>
      <c r="PCP141" s="4"/>
      <c r="PCQ141" s="4"/>
      <c r="PCR141" s="4"/>
      <c r="PCS141" s="4"/>
      <c r="PCT141" s="4"/>
      <c r="PCU141" s="4"/>
      <c r="PCV141" s="4"/>
      <c r="PCW141" s="4"/>
      <c r="PCX141" s="4"/>
      <c r="PCY141" s="4"/>
      <c r="PCZ141" s="4"/>
      <c r="PDA141" s="4"/>
      <c r="PDB141" s="4"/>
      <c r="PDC141" s="4"/>
      <c r="PDD141" s="4"/>
      <c r="PDE141" s="4"/>
      <c r="PDF141" s="4"/>
      <c r="PDG141" s="4"/>
      <c r="PDH141" s="4"/>
      <c r="PDI141" s="4"/>
      <c r="PDJ141" s="4"/>
      <c r="PDK141" s="4"/>
      <c r="PDL141" s="4"/>
      <c r="PDM141" s="4"/>
      <c r="PDN141" s="4"/>
      <c r="PDO141" s="4"/>
      <c r="PDP141" s="4"/>
      <c r="PDQ141" s="4"/>
      <c r="PDR141" s="4"/>
      <c r="PDS141" s="4"/>
      <c r="PDT141" s="4"/>
      <c r="PDU141" s="4"/>
      <c r="PDV141" s="4"/>
      <c r="PDW141" s="4"/>
      <c r="PDX141" s="4"/>
      <c r="PDY141" s="4"/>
      <c r="PDZ141" s="4"/>
      <c r="PEA141" s="4"/>
      <c r="PEB141" s="4"/>
      <c r="PEC141" s="4"/>
      <c r="PED141" s="4"/>
      <c r="PEE141" s="4"/>
      <c r="PEF141" s="4"/>
      <c r="PEG141" s="4"/>
      <c r="PEH141" s="4"/>
      <c r="PEI141" s="4"/>
      <c r="PEJ141" s="4"/>
      <c r="PEK141" s="4"/>
      <c r="PEL141" s="4"/>
      <c r="PEM141" s="4"/>
      <c r="PEN141" s="4"/>
      <c r="PEO141" s="4"/>
      <c r="PEP141" s="4"/>
      <c r="PEQ141" s="4"/>
      <c r="PER141" s="4"/>
      <c r="PES141" s="4"/>
      <c r="PET141" s="4"/>
      <c r="PEU141" s="4"/>
      <c r="PEV141" s="4"/>
      <c r="PEW141" s="4"/>
      <c r="PEX141" s="4"/>
      <c r="PEY141" s="4"/>
      <c r="PEZ141" s="4"/>
      <c r="PFA141" s="4"/>
      <c r="PFB141" s="4"/>
      <c r="PFC141" s="4"/>
      <c r="PFD141" s="4"/>
      <c r="PFE141" s="4"/>
      <c r="PFF141" s="4"/>
      <c r="PFG141" s="4"/>
      <c r="PFH141" s="4"/>
      <c r="PFI141" s="4"/>
      <c r="PFJ141" s="4"/>
      <c r="PFK141" s="4"/>
      <c r="PFL141" s="4"/>
      <c r="PFM141" s="4"/>
      <c r="PFN141" s="4"/>
      <c r="PFO141" s="4"/>
      <c r="PFP141" s="4"/>
      <c r="PFQ141" s="4"/>
      <c r="PFR141" s="4"/>
      <c r="PFS141" s="4"/>
      <c r="PFT141" s="4"/>
      <c r="PFU141" s="4"/>
      <c r="PFV141" s="4"/>
      <c r="PFW141" s="4"/>
      <c r="PFX141" s="4"/>
      <c r="PFY141" s="4"/>
      <c r="PFZ141" s="4"/>
      <c r="PGA141" s="4"/>
      <c r="PGB141" s="4"/>
      <c r="PGC141" s="4"/>
      <c r="PGD141" s="4"/>
      <c r="PGE141" s="4"/>
      <c r="PGF141" s="4"/>
      <c r="PGG141" s="4"/>
      <c r="PGH141" s="4"/>
      <c r="PGI141" s="4"/>
      <c r="PGJ141" s="4"/>
      <c r="PGK141" s="4"/>
      <c r="PGL141" s="4"/>
      <c r="PGM141" s="4"/>
      <c r="PGN141" s="4"/>
      <c r="PGO141" s="4"/>
      <c r="PGP141" s="4"/>
      <c r="PGQ141" s="4"/>
      <c r="PGR141" s="4"/>
      <c r="PGS141" s="4"/>
      <c r="PGT141" s="4"/>
      <c r="PGU141" s="4"/>
      <c r="PGV141" s="4"/>
      <c r="PGW141" s="4"/>
      <c r="PGX141" s="4"/>
      <c r="PGY141" s="4"/>
      <c r="PGZ141" s="4"/>
      <c r="PHA141" s="4"/>
      <c r="PHB141" s="4"/>
      <c r="PHC141" s="4"/>
      <c r="PHD141" s="4"/>
      <c r="PHE141" s="4"/>
      <c r="PHF141" s="4"/>
      <c r="PHG141" s="4"/>
      <c r="PHH141" s="4"/>
      <c r="PHI141" s="4"/>
      <c r="PHJ141" s="4"/>
      <c r="PHK141" s="4"/>
      <c r="PHL141" s="4"/>
      <c r="PHM141" s="4"/>
      <c r="PHN141" s="4"/>
      <c r="PHO141" s="4"/>
      <c r="PHP141" s="4"/>
      <c r="PHQ141" s="4"/>
      <c r="PHR141" s="4"/>
      <c r="PHS141" s="4"/>
      <c r="PHT141" s="4"/>
      <c r="PHU141" s="4"/>
      <c r="PHV141" s="4"/>
      <c r="PHW141" s="4"/>
      <c r="PHX141" s="4"/>
      <c r="PHY141" s="4"/>
      <c r="PHZ141" s="4"/>
      <c r="PIA141" s="4"/>
      <c r="PIB141" s="4"/>
      <c r="PIC141" s="4"/>
      <c r="PID141" s="4"/>
      <c r="PIE141" s="4"/>
      <c r="PIF141" s="4"/>
      <c r="PIG141" s="4"/>
      <c r="PIH141" s="4"/>
      <c r="PII141" s="4"/>
      <c r="PIJ141" s="4"/>
      <c r="PIK141" s="4"/>
      <c r="PIL141" s="4"/>
      <c r="PIM141" s="4"/>
      <c r="PIN141" s="4"/>
      <c r="PIO141" s="4"/>
      <c r="PIP141" s="4"/>
      <c r="PIQ141" s="4"/>
      <c r="PIR141" s="4"/>
      <c r="PIS141" s="4"/>
      <c r="PIT141" s="4"/>
      <c r="PIU141" s="4"/>
      <c r="PIV141" s="4"/>
      <c r="PIW141" s="4"/>
      <c r="PIX141" s="4"/>
      <c r="PIY141" s="4"/>
      <c r="PIZ141" s="4"/>
      <c r="PJA141" s="4"/>
      <c r="PJB141" s="4"/>
      <c r="PJC141" s="4"/>
      <c r="PJD141" s="4"/>
      <c r="PJE141" s="4"/>
      <c r="PJF141" s="4"/>
      <c r="PJG141" s="4"/>
      <c r="PJH141" s="4"/>
      <c r="PJI141" s="4"/>
      <c r="PJJ141" s="4"/>
      <c r="PJK141" s="4"/>
      <c r="PJL141" s="4"/>
      <c r="PJM141" s="4"/>
      <c r="PJN141" s="4"/>
      <c r="PJO141" s="4"/>
      <c r="PJP141" s="4"/>
      <c r="PJQ141" s="4"/>
      <c r="PJR141" s="4"/>
      <c r="PJS141" s="4"/>
      <c r="PJT141" s="4"/>
      <c r="PJU141" s="4"/>
      <c r="PJV141" s="4"/>
      <c r="PJW141" s="4"/>
      <c r="PJX141" s="4"/>
      <c r="PJY141" s="4"/>
      <c r="PJZ141" s="4"/>
      <c r="PKA141" s="4"/>
      <c r="PKB141" s="4"/>
      <c r="PKC141" s="4"/>
      <c r="PKD141" s="4"/>
      <c r="PKE141" s="4"/>
      <c r="PKF141" s="4"/>
      <c r="PKG141" s="4"/>
      <c r="PKH141" s="4"/>
      <c r="PKI141" s="4"/>
      <c r="PKJ141" s="4"/>
      <c r="PKK141" s="4"/>
      <c r="PKL141" s="4"/>
      <c r="PKM141" s="4"/>
      <c r="PKN141" s="4"/>
      <c r="PKO141" s="4"/>
      <c r="PKP141" s="4"/>
      <c r="PKQ141" s="4"/>
      <c r="PKR141" s="4"/>
      <c r="PKS141" s="4"/>
      <c r="PKT141" s="4"/>
      <c r="PKU141" s="4"/>
      <c r="PKV141" s="4"/>
      <c r="PKW141" s="4"/>
      <c r="PKX141" s="4"/>
      <c r="PKY141" s="4"/>
      <c r="PKZ141" s="4"/>
      <c r="PLA141" s="4"/>
      <c r="PLB141" s="4"/>
      <c r="PLC141" s="4"/>
      <c r="PLD141" s="4"/>
      <c r="PLE141" s="4"/>
      <c r="PLF141" s="4"/>
      <c r="PLG141" s="4"/>
      <c r="PLH141" s="4"/>
      <c r="PLI141" s="4"/>
      <c r="PLJ141" s="4"/>
      <c r="PLK141" s="4"/>
      <c r="PLL141" s="4"/>
      <c r="PLM141" s="4"/>
      <c r="PLN141" s="4"/>
      <c r="PLO141" s="4"/>
      <c r="PLP141" s="4"/>
      <c r="PLQ141" s="4"/>
      <c r="PLR141" s="4"/>
      <c r="PLS141" s="4"/>
      <c r="PLT141" s="4"/>
      <c r="PLU141" s="4"/>
      <c r="PLV141" s="4"/>
      <c r="PLW141" s="4"/>
      <c r="PLX141" s="4"/>
      <c r="PLY141" s="4"/>
      <c r="PLZ141" s="4"/>
      <c r="PMA141" s="4"/>
      <c r="PMB141" s="4"/>
      <c r="PMC141" s="4"/>
      <c r="PMD141" s="4"/>
      <c r="PME141" s="4"/>
      <c r="PMF141" s="4"/>
      <c r="PMG141" s="4"/>
      <c r="PMH141" s="4"/>
      <c r="PMI141" s="4"/>
      <c r="PMJ141" s="4"/>
      <c r="PMK141" s="4"/>
      <c r="PML141" s="4"/>
      <c r="PMM141" s="4"/>
      <c r="PMN141" s="4"/>
      <c r="PMO141" s="4"/>
      <c r="PMP141" s="4"/>
      <c r="PMQ141" s="4"/>
      <c r="PMR141" s="4"/>
      <c r="PMS141" s="4"/>
      <c r="PMT141" s="4"/>
      <c r="PMU141" s="4"/>
      <c r="PMV141" s="4"/>
      <c r="PMW141" s="4"/>
      <c r="PMX141" s="4"/>
      <c r="PMY141" s="4"/>
      <c r="PMZ141" s="4"/>
      <c r="PNA141" s="4"/>
      <c r="PNB141" s="4"/>
      <c r="PNC141" s="4"/>
      <c r="PND141" s="4"/>
      <c r="PNE141" s="4"/>
      <c r="PNF141" s="4"/>
      <c r="PNG141" s="4"/>
      <c r="PNH141" s="4"/>
      <c r="PNI141" s="4"/>
      <c r="PNJ141" s="4"/>
      <c r="PNK141" s="4"/>
      <c r="PNL141" s="4"/>
      <c r="PNM141" s="4"/>
      <c r="PNN141" s="4"/>
      <c r="PNO141" s="4"/>
      <c r="PNP141" s="4"/>
      <c r="PNQ141" s="4"/>
      <c r="PNR141" s="4"/>
      <c r="PNS141" s="4"/>
      <c r="PNT141" s="4"/>
      <c r="PNU141" s="4"/>
      <c r="PNV141" s="4"/>
      <c r="PNW141" s="4"/>
      <c r="PNX141" s="4"/>
      <c r="PNY141" s="4"/>
      <c r="PNZ141" s="4"/>
      <c r="POA141" s="4"/>
      <c r="POB141" s="4"/>
      <c r="POC141" s="4"/>
      <c r="POD141" s="4"/>
      <c r="POE141" s="4"/>
      <c r="POF141" s="4"/>
      <c r="POG141" s="4"/>
      <c r="POH141" s="4"/>
      <c r="POI141" s="4"/>
      <c r="POJ141" s="4"/>
      <c r="POK141" s="4"/>
      <c r="POL141" s="4"/>
      <c r="POM141" s="4"/>
      <c r="PON141" s="4"/>
      <c r="POO141" s="4"/>
      <c r="POP141" s="4"/>
      <c r="POQ141" s="4"/>
      <c r="POR141" s="4"/>
      <c r="POS141" s="4"/>
      <c r="POT141" s="4"/>
      <c r="POU141" s="4"/>
      <c r="POV141" s="4"/>
      <c r="POW141" s="4"/>
      <c r="POX141" s="4"/>
      <c r="POY141" s="4"/>
      <c r="POZ141" s="4"/>
      <c r="PPA141" s="4"/>
      <c r="PPB141" s="4"/>
      <c r="PPC141" s="4"/>
      <c r="PPD141" s="4"/>
      <c r="PPE141" s="4"/>
      <c r="PPF141" s="4"/>
      <c r="PPG141" s="4"/>
      <c r="PPH141" s="4"/>
      <c r="PPI141" s="4"/>
      <c r="PPJ141" s="4"/>
      <c r="PPK141" s="4"/>
      <c r="PPL141" s="4"/>
      <c r="PPM141" s="4"/>
      <c r="PPN141" s="4"/>
      <c r="PPO141" s="4"/>
      <c r="PPP141" s="4"/>
      <c r="PPQ141" s="4"/>
      <c r="PPR141" s="4"/>
      <c r="PPS141" s="4"/>
      <c r="PPT141" s="4"/>
      <c r="PPU141" s="4"/>
      <c r="PPV141" s="4"/>
      <c r="PPW141" s="4"/>
      <c r="PPX141" s="4"/>
      <c r="PPY141" s="4"/>
      <c r="PPZ141" s="4"/>
      <c r="PQA141" s="4"/>
      <c r="PQB141" s="4"/>
      <c r="PQC141" s="4"/>
      <c r="PQD141" s="4"/>
      <c r="PQE141" s="4"/>
      <c r="PQF141" s="4"/>
      <c r="PQG141" s="4"/>
      <c r="PQH141" s="4"/>
      <c r="PQI141" s="4"/>
      <c r="PQJ141" s="4"/>
      <c r="PQK141" s="4"/>
      <c r="PQL141" s="4"/>
      <c r="PQM141" s="4"/>
      <c r="PQN141" s="4"/>
      <c r="PQO141" s="4"/>
      <c r="PQP141" s="4"/>
      <c r="PQQ141" s="4"/>
      <c r="PQR141" s="4"/>
      <c r="PQS141" s="4"/>
      <c r="PQT141" s="4"/>
      <c r="PQU141" s="4"/>
      <c r="PQV141" s="4"/>
      <c r="PQW141" s="4"/>
      <c r="PQX141" s="4"/>
      <c r="PQY141" s="4"/>
      <c r="PQZ141" s="4"/>
      <c r="PRA141" s="4"/>
      <c r="PRB141" s="4"/>
      <c r="PRC141" s="4"/>
      <c r="PRD141" s="4"/>
      <c r="PRE141" s="4"/>
      <c r="PRF141" s="4"/>
      <c r="PRG141" s="4"/>
      <c r="PRH141" s="4"/>
      <c r="PRI141" s="4"/>
      <c r="PRJ141" s="4"/>
      <c r="PRK141" s="4"/>
      <c r="PRL141" s="4"/>
      <c r="PRM141" s="4"/>
      <c r="PRN141" s="4"/>
      <c r="PRO141" s="4"/>
      <c r="PRP141" s="4"/>
      <c r="PRQ141" s="4"/>
      <c r="PRR141" s="4"/>
      <c r="PRS141" s="4"/>
      <c r="PRT141" s="4"/>
      <c r="PRU141" s="4"/>
      <c r="PRV141" s="4"/>
      <c r="PRW141" s="4"/>
      <c r="PRX141" s="4"/>
      <c r="PRY141" s="4"/>
      <c r="PRZ141" s="4"/>
      <c r="PSA141" s="4"/>
      <c r="PSB141" s="4"/>
      <c r="PSC141" s="4"/>
      <c r="PSD141" s="4"/>
      <c r="PSE141" s="4"/>
      <c r="PSF141" s="4"/>
      <c r="PSG141" s="4"/>
      <c r="PSH141" s="4"/>
      <c r="PSI141" s="4"/>
      <c r="PSJ141" s="4"/>
      <c r="PSK141" s="4"/>
      <c r="PSL141" s="4"/>
      <c r="PSM141" s="4"/>
      <c r="PSN141" s="4"/>
      <c r="PSO141" s="4"/>
      <c r="PSP141" s="4"/>
      <c r="PSQ141" s="4"/>
      <c r="PSR141" s="4"/>
      <c r="PSS141" s="4"/>
      <c r="PST141" s="4"/>
      <c r="PSU141" s="4"/>
      <c r="PSV141" s="4"/>
      <c r="PSW141" s="4"/>
      <c r="PSX141" s="4"/>
      <c r="PSY141" s="4"/>
      <c r="PSZ141" s="4"/>
      <c r="PTA141" s="4"/>
      <c r="PTB141" s="4"/>
      <c r="PTC141" s="4"/>
      <c r="PTD141" s="4"/>
      <c r="PTE141" s="4"/>
      <c r="PTF141" s="4"/>
      <c r="PTG141" s="4"/>
      <c r="PTH141" s="4"/>
      <c r="PTI141" s="4"/>
      <c r="PTJ141" s="4"/>
      <c r="PTK141" s="4"/>
      <c r="PTL141" s="4"/>
      <c r="PTM141" s="4"/>
      <c r="PTN141" s="4"/>
      <c r="PTO141" s="4"/>
      <c r="PTP141" s="4"/>
      <c r="PTQ141" s="4"/>
      <c r="PTR141" s="4"/>
      <c r="PTS141" s="4"/>
      <c r="PTT141" s="4"/>
      <c r="PTU141" s="4"/>
      <c r="PTV141" s="4"/>
      <c r="PTW141" s="4"/>
      <c r="PTX141" s="4"/>
      <c r="PTY141" s="4"/>
      <c r="PTZ141" s="4"/>
      <c r="PUA141" s="4"/>
      <c r="PUB141" s="4"/>
      <c r="PUC141" s="4"/>
      <c r="PUD141" s="4"/>
      <c r="PUE141" s="4"/>
      <c r="PUF141" s="4"/>
      <c r="PUG141" s="4"/>
      <c r="PUH141" s="4"/>
      <c r="PUI141" s="4"/>
      <c r="PUJ141" s="4"/>
      <c r="PUK141" s="4"/>
      <c r="PUL141" s="4"/>
      <c r="PUM141" s="4"/>
      <c r="PUN141" s="4"/>
      <c r="PUO141" s="4"/>
      <c r="PUP141" s="4"/>
      <c r="PUQ141" s="4"/>
      <c r="PUR141" s="4"/>
      <c r="PUS141" s="4"/>
      <c r="PUT141" s="4"/>
      <c r="PUU141" s="4"/>
      <c r="PUV141" s="4"/>
      <c r="PUW141" s="4"/>
      <c r="PUX141" s="4"/>
      <c r="PUY141" s="4"/>
      <c r="PUZ141" s="4"/>
      <c r="PVA141" s="4"/>
      <c r="PVB141" s="4"/>
      <c r="PVC141" s="4"/>
      <c r="PVD141" s="4"/>
      <c r="PVE141" s="4"/>
      <c r="PVF141" s="4"/>
      <c r="PVG141" s="4"/>
      <c r="PVH141" s="4"/>
      <c r="PVI141" s="4"/>
      <c r="PVJ141" s="4"/>
      <c r="PVK141" s="4"/>
      <c r="PVL141" s="4"/>
      <c r="PVM141" s="4"/>
      <c r="PVN141" s="4"/>
      <c r="PVO141" s="4"/>
      <c r="PVP141" s="4"/>
      <c r="PVQ141" s="4"/>
      <c r="PVR141" s="4"/>
      <c r="PVS141" s="4"/>
      <c r="PVT141" s="4"/>
      <c r="PVU141" s="4"/>
      <c r="PVV141" s="4"/>
      <c r="PVW141" s="4"/>
      <c r="PVX141" s="4"/>
      <c r="PVY141" s="4"/>
      <c r="PVZ141" s="4"/>
      <c r="PWA141" s="4"/>
      <c r="PWB141" s="4"/>
      <c r="PWC141" s="4"/>
      <c r="PWD141" s="4"/>
      <c r="PWE141" s="4"/>
      <c r="PWF141" s="4"/>
      <c r="PWG141" s="4"/>
      <c r="PWH141" s="4"/>
      <c r="PWI141" s="4"/>
      <c r="PWJ141" s="4"/>
      <c r="PWK141" s="4"/>
      <c r="PWL141" s="4"/>
      <c r="PWM141" s="4"/>
      <c r="PWN141" s="4"/>
      <c r="PWO141" s="4"/>
      <c r="PWP141" s="4"/>
      <c r="PWQ141" s="4"/>
      <c r="PWR141" s="4"/>
      <c r="PWS141" s="4"/>
      <c r="PWT141" s="4"/>
      <c r="PWU141" s="4"/>
      <c r="PWV141" s="4"/>
      <c r="PWW141" s="4"/>
      <c r="PWX141" s="4"/>
      <c r="PWY141" s="4"/>
      <c r="PWZ141" s="4"/>
      <c r="PXA141" s="4"/>
      <c r="PXB141" s="4"/>
      <c r="PXC141" s="4"/>
      <c r="PXD141" s="4"/>
      <c r="PXE141" s="4"/>
      <c r="PXF141" s="4"/>
      <c r="PXG141" s="4"/>
      <c r="PXH141" s="4"/>
      <c r="PXI141" s="4"/>
      <c r="PXJ141" s="4"/>
      <c r="PXK141" s="4"/>
      <c r="PXL141" s="4"/>
      <c r="PXM141" s="4"/>
      <c r="PXN141" s="4"/>
      <c r="PXO141" s="4"/>
      <c r="PXP141" s="4"/>
      <c r="PXQ141" s="4"/>
      <c r="PXR141" s="4"/>
      <c r="PXS141" s="4"/>
      <c r="PXT141" s="4"/>
      <c r="PXU141" s="4"/>
      <c r="PXV141" s="4"/>
      <c r="PXW141" s="4"/>
      <c r="PXX141" s="4"/>
      <c r="PXY141" s="4"/>
      <c r="PXZ141" s="4"/>
      <c r="PYA141" s="4"/>
      <c r="PYB141" s="4"/>
      <c r="PYC141" s="4"/>
      <c r="PYD141" s="4"/>
      <c r="PYE141" s="4"/>
      <c r="PYF141" s="4"/>
      <c r="PYG141" s="4"/>
      <c r="PYH141" s="4"/>
      <c r="PYI141" s="4"/>
      <c r="PYJ141" s="4"/>
      <c r="PYK141" s="4"/>
      <c r="PYL141" s="4"/>
      <c r="PYM141" s="4"/>
      <c r="PYN141" s="4"/>
      <c r="PYO141" s="4"/>
      <c r="PYP141" s="4"/>
      <c r="PYQ141" s="4"/>
      <c r="PYR141" s="4"/>
      <c r="PYS141" s="4"/>
      <c r="PYT141" s="4"/>
      <c r="PYU141" s="4"/>
      <c r="PYV141" s="4"/>
      <c r="PYW141" s="4"/>
      <c r="PYX141" s="4"/>
      <c r="PYY141" s="4"/>
      <c r="PYZ141" s="4"/>
      <c r="PZA141" s="4"/>
      <c r="PZB141" s="4"/>
      <c r="PZC141" s="4"/>
      <c r="PZD141" s="4"/>
      <c r="PZE141" s="4"/>
      <c r="PZF141" s="4"/>
      <c r="PZG141" s="4"/>
      <c r="PZH141" s="4"/>
      <c r="PZI141" s="4"/>
      <c r="PZJ141" s="4"/>
      <c r="PZK141" s="4"/>
      <c r="PZL141" s="4"/>
      <c r="PZM141" s="4"/>
      <c r="PZN141" s="4"/>
      <c r="PZO141" s="4"/>
      <c r="PZP141" s="4"/>
      <c r="PZQ141" s="4"/>
      <c r="PZR141" s="4"/>
      <c r="PZS141" s="4"/>
      <c r="PZT141" s="4"/>
      <c r="PZU141" s="4"/>
      <c r="PZV141" s="4"/>
      <c r="PZW141" s="4"/>
      <c r="PZX141" s="4"/>
      <c r="PZY141" s="4"/>
      <c r="PZZ141" s="4"/>
      <c r="QAA141" s="4"/>
      <c r="QAB141" s="4"/>
      <c r="QAC141" s="4"/>
      <c r="QAD141" s="4"/>
      <c r="QAE141" s="4"/>
      <c r="QAF141" s="4"/>
      <c r="QAG141" s="4"/>
      <c r="QAH141" s="4"/>
      <c r="QAI141" s="4"/>
      <c r="QAJ141" s="4"/>
      <c r="QAK141" s="4"/>
      <c r="QAL141" s="4"/>
      <c r="QAM141" s="4"/>
      <c r="QAN141" s="4"/>
      <c r="QAO141" s="4"/>
      <c r="QAP141" s="4"/>
      <c r="QAQ141" s="4"/>
      <c r="QAR141" s="4"/>
      <c r="QAS141" s="4"/>
      <c r="QAT141" s="4"/>
      <c r="QAU141" s="4"/>
      <c r="QAV141" s="4"/>
      <c r="QAW141" s="4"/>
      <c r="QAX141" s="4"/>
      <c r="QAY141" s="4"/>
      <c r="QAZ141" s="4"/>
      <c r="QBA141" s="4"/>
      <c r="QBB141" s="4"/>
      <c r="QBC141" s="4"/>
      <c r="QBD141" s="4"/>
      <c r="QBE141" s="4"/>
      <c r="QBF141" s="4"/>
      <c r="QBG141" s="4"/>
      <c r="QBH141" s="4"/>
      <c r="QBI141" s="4"/>
      <c r="QBJ141" s="4"/>
      <c r="QBK141" s="4"/>
      <c r="QBL141" s="4"/>
      <c r="QBM141" s="4"/>
      <c r="QBN141" s="4"/>
      <c r="QBO141" s="4"/>
      <c r="QBP141" s="4"/>
      <c r="QBQ141" s="4"/>
      <c r="QBR141" s="4"/>
      <c r="QBS141" s="4"/>
      <c r="QBT141" s="4"/>
      <c r="QBU141" s="4"/>
      <c r="QBV141" s="4"/>
      <c r="QBW141" s="4"/>
      <c r="QBX141" s="4"/>
      <c r="QBY141" s="4"/>
      <c r="QBZ141" s="4"/>
      <c r="QCA141" s="4"/>
      <c r="QCB141" s="4"/>
      <c r="QCC141" s="4"/>
      <c r="QCD141" s="4"/>
      <c r="QCE141" s="4"/>
      <c r="QCF141" s="4"/>
      <c r="QCG141" s="4"/>
      <c r="QCH141" s="4"/>
      <c r="QCI141" s="4"/>
      <c r="QCJ141" s="4"/>
      <c r="QCK141" s="4"/>
      <c r="QCL141" s="4"/>
      <c r="QCM141" s="4"/>
      <c r="QCN141" s="4"/>
      <c r="QCO141" s="4"/>
      <c r="QCP141" s="4"/>
      <c r="QCQ141" s="4"/>
      <c r="QCR141" s="4"/>
      <c r="QCS141" s="4"/>
      <c r="QCT141" s="4"/>
      <c r="QCU141" s="4"/>
      <c r="QCV141" s="4"/>
      <c r="QCW141" s="4"/>
      <c r="QCX141" s="4"/>
      <c r="QCY141" s="4"/>
      <c r="QCZ141" s="4"/>
      <c r="QDA141" s="4"/>
      <c r="QDB141" s="4"/>
      <c r="QDC141" s="4"/>
      <c r="QDD141" s="4"/>
      <c r="QDE141" s="4"/>
      <c r="QDF141" s="4"/>
      <c r="QDG141" s="4"/>
      <c r="QDH141" s="4"/>
      <c r="QDI141" s="4"/>
      <c r="QDJ141" s="4"/>
      <c r="QDK141" s="4"/>
      <c r="QDL141" s="4"/>
      <c r="QDM141" s="4"/>
      <c r="QDN141" s="4"/>
      <c r="QDO141" s="4"/>
      <c r="QDP141" s="4"/>
      <c r="QDQ141" s="4"/>
      <c r="QDR141" s="4"/>
      <c r="QDS141" s="4"/>
      <c r="QDT141" s="4"/>
      <c r="QDU141" s="4"/>
      <c r="QDV141" s="4"/>
      <c r="QDW141" s="4"/>
      <c r="QDX141" s="4"/>
      <c r="QDY141" s="4"/>
      <c r="QDZ141" s="4"/>
      <c r="QEA141" s="4"/>
      <c r="QEB141" s="4"/>
      <c r="QEC141" s="4"/>
      <c r="QED141" s="4"/>
      <c r="QEE141" s="4"/>
      <c r="QEF141" s="4"/>
      <c r="QEG141" s="4"/>
      <c r="QEH141" s="4"/>
      <c r="QEI141" s="4"/>
      <c r="QEJ141" s="4"/>
      <c r="QEK141" s="4"/>
      <c r="QEL141" s="4"/>
      <c r="QEM141" s="4"/>
      <c r="QEN141" s="4"/>
      <c r="QEO141" s="4"/>
      <c r="QEP141" s="4"/>
      <c r="QEQ141" s="4"/>
      <c r="QER141" s="4"/>
      <c r="QES141" s="4"/>
      <c r="QET141" s="4"/>
      <c r="QEU141" s="4"/>
      <c r="QEV141" s="4"/>
      <c r="QEW141" s="4"/>
      <c r="QEX141" s="4"/>
      <c r="QEY141" s="4"/>
      <c r="QEZ141" s="4"/>
      <c r="QFA141" s="4"/>
      <c r="QFB141" s="4"/>
      <c r="QFC141" s="4"/>
      <c r="QFD141" s="4"/>
      <c r="QFE141" s="4"/>
      <c r="QFF141" s="4"/>
      <c r="QFG141" s="4"/>
      <c r="QFH141" s="4"/>
      <c r="QFI141" s="4"/>
      <c r="QFJ141" s="4"/>
      <c r="QFK141" s="4"/>
      <c r="QFL141" s="4"/>
      <c r="QFM141" s="4"/>
      <c r="QFN141" s="4"/>
      <c r="QFO141" s="4"/>
      <c r="QFP141" s="4"/>
      <c r="QFQ141" s="4"/>
      <c r="QFR141" s="4"/>
      <c r="QFS141" s="4"/>
      <c r="QFT141" s="4"/>
      <c r="QFU141" s="4"/>
      <c r="QFV141" s="4"/>
      <c r="QFW141" s="4"/>
      <c r="QFX141" s="4"/>
      <c r="QFY141" s="4"/>
      <c r="QFZ141" s="4"/>
      <c r="QGA141" s="4"/>
      <c r="QGB141" s="4"/>
      <c r="QGC141" s="4"/>
      <c r="QGD141" s="4"/>
      <c r="QGE141" s="4"/>
      <c r="QGF141" s="4"/>
      <c r="QGG141" s="4"/>
      <c r="QGH141" s="4"/>
      <c r="QGI141" s="4"/>
      <c r="QGJ141" s="4"/>
      <c r="QGK141" s="4"/>
      <c r="QGL141" s="4"/>
      <c r="QGM141" s="4"/>
      <c r="QGN141" s="4"/>
      <c r="QGO141" s="4"/>
      <c r="QGP141" s="4"/>
      <c r="QGQ141" s="4"/>
      <c r="QGR141" s="4"/>
      <c r="QGS141" s="4"/>
      <c r="QGT141" s="4"/>
      <c r="QGU141" s="4"/>
      <c r="QGV141" s="4"/>
      <c r="QGW141" s="4"/>
      <c r="QGX141" s="4"/>
      <c r="QGY141" s="4"/>
      <c r="QGZ141" s="4"/>
      <c r="QHA141" s="4"/>
      <c r="QHB141" s="4"/>
      <c r="QHC141" s="4"/>
      <c r="QHD141" s="4"/>
      <c r="QHE141" s="4"/>
      <c r="QHF141" s="4"/>
      <c r="QHG141" s="4"/>
      <c r="QHH141" s="4"/>
      <c r="QHI141" s="4"/>
      <c r="QHJ141" s="4"/>
      <c r="QHK141" s="4"/>
      <c r="QHL141" s="4"/>
      <c r="QHM141" s="4"/>
      <c r="QHN141" s="4"/>
      <c r="QHO141" s="4"/>
      <c r="QHP141" s="4"/>
      <c r="QHQ141" s="4"/>
      <c r="QHR141" s="4"/>
      <c r="QHS141" s="4"/>
      <c r="QHT141" s="4"/>
      <c r="QHU141" s="4"/>
      <c r="QHV141" s="4"/>
      <c r="QHW141" s="4"/>
      <c r="QHX141" s="4"/>
      <c r="QHY141" s="4"/>
      <c r="QHZ141" s="4"/>
      <c r="QIA141" s="4"/>
      <c r="QIB141" s="4"/>
      <c r="QIC141" s="4"/>
      <c r="QID141" s="4"/>
      <c r="QIE141" s="4"/>
      <c r="QIF141" s="4"/>
      <c r="QIG141" s="4"/>
      <c r="QIH141" s="4"/>
      <c r="QII141" s="4"/>
      <c r="QIJ141" s="4"/>
      <c r="QIK141" s="4"/>
      <c r="QIL141" s="4"/>
      <c r="QIM141" s="4"/>
      <c r="QIN141" s="4"/>
      <c r="QIO141" s="4"/>
      <c r="QIP141" s="4"/>
      <c r="QIQ141" s="4"/>
      <c r="QIR141" s="4"/>
      <c r="QIS141" s="4"/>
      <c r="QIT141" s="4"/>
      <c r="QIU141" s="4"/>
      <c r="QIV141" s="4"/>
      <c r="QIW141" s="4"/>
      <c r="QIX141" s="4"/>
      <c r="QIY141" s="4"/>
      <c r="QIZ141" s="4"/>
      <c r="QJA141" s="4"/>
      <c r="QJB141" s="4"/>
      <c r="QJC141" s="4"/>
      <c r="QJD141" s="4"/>
      <c r="QJE141" s="4"/>
      <c r="QJF141" s="4"/>
      <c r="QJG141" s="4"/>
      <c r="QJH141" s="4"/>
      <c r="QJI141" s="4"/>
      <c r="QJJ141" s="4"/>
      <c r="QJK141" s="4"/>
      <c r="QJL141" s="4"/>
      <c r="QJM141" s="4"/>
      <c r="QJN141" s="4"/>
      <c r="QJO141" s="4"/>
      <c r="QJP141" s="4"/>
      <c r="QJQ141" s="4"/>
      <c r="QJR141" s="4"/>
      <c r="QJS141" s="4"/>
      <c r="QJT141" s="4"/>
      <c r="QJU141" s="4"/>
      <c r="QJV141" s="4"/>
      <c r="QJW141" s="4"/>
      <c r="QJX141" s="4"/>
      <c r="QJY141" s="4"/>
      <c r="QJZ141" s="4"/>
      <c r="QKA141" s="4"/>
      <c r="QKB141" s="4"/>
      <c r="QKC141" s="4"/>
      <c r="QKD141" s="4"/>
      <c r="QKE141" s="4"/>
      <c r="QKF141" s="4"/>
      <c r="QKG141" s="4"/>
      <c r="QKH141" s="4"/>
      <c r="QKI141" s="4"/>
      <c r="QKJ141" s="4"/>
      <c r="QKK141" s="4"/>
      <c r="QKL141" s="4"/>
      <c r="QKM141" s="4"/>
      <c r="QKN141" s="4"/>
      <c r="QKO141" s="4"/>
      <c r="QKP141" s="4"/>
      <c r="QKQ141" s="4"/>
      <c r="QKR141" s="4"/>
      <c r="QKS141" s="4"/>
      <c r="QKT141" s="4"/>
      <c r="QKU141" s="4"/>
      <c r="QKV141" s="4"/>
      <c r="QKW141" s="4"/>
      <c r="QKX141" s="4"/>
      <c r="QKY141" s="4"/>
      <c r="QKZ141" s="4"/>
      <c r="QLA141" s="4"/>
      <c r="QLB141" s="4"/>
      <c r="QLC141" s="4"/>
      <c r="QLD141" s="4"/>
      <c r="QLE141" s="4"/>
      <c r="QLF141" s="4"/>
      <c r="QLG141" s="4"/>
      <c r="QLH141" s="4"/>
      <c r="QLI141" s="4"/>
      <c r="QLJ141" s="4"/>
      <c r="QLK141" s="4"/>
      <c r="QLL141" s="4"/>
      <c r="QLM141" s="4"/>
      <c r="QLN141" s="4"/>
      <c r="QLO141" s="4"/>
      <c r="QLP141" s="4"/>
      <c r="QLQ141" s="4"/>
      <c r="QLR141" s="4"/>
      <c r="QLS141" s="4"/>
      <c r="QLT141" s="4"/>
      <c r="QLU141" s="4"/>
      <c r="QLV141" s="4"/>
      <c r="QLW141" s="4"/>
      <c r="QLX141" s="4"/>
      <c r="QLY141" s="4"/>
      <c r="QLZ141" s="4"/>
      <c r="QMA141" s="4"/>
      <c r="QMB141" s="4"/>
      <c r="QMC141" s="4"/>
      <c r="QMD141" s="4"/>
      <c r="QME141" s="4"/>
      <c r="QMF141" s="4"/>
      <c r="QMG141" s="4"/>
      <c r="QMH141" s="4"/>
      <c r="QMI141" s="4"/>
      <c r="QMJ141" s="4"/>
      <c r="QMK141" s="4"/>
      <c r="QML141" s="4"/>
      <c r="QMM141" s="4"/>
      <c r="QMN141" s="4"/>
      <c r="QMO141" s="4"/>
      <c r="QMP141" s="4"/>
      <c r="QMQ141" s="4"/>
      <c r="QMR141" s="4"/>
      <c r="QMS141" s="4"/>
      <c r="QMT141" s="4"/>
      <c r="QMU141" s="4"/>
      <c r="QMV141" s="4"/>
      <c r="QMW141" s="4"/>
      <c r="QMX141" s="4"/>
      <c r="QMY141" s="4"/>
      <c r="QMZ141" s="4"/>
      <c r="QNA141" s="4"/>
      <c r="QNB141" s="4"/>
      <c r="QNC141" s="4"/>
      <c r="QND141" s="4"/>
      <c r="QNE141" s="4"/>
      <c r="QNF141" s="4"/>
      <c r="QNG141" s="4"/>
      <c r="QNH141" s="4"/>
      <c r="QNI141" s="4"/>
      <c r="QNJ141" s="4"/>
      <c r="QNK141" s="4"/>
      <c r="QNL141" s="4"/>
      <c r="QNM141" s="4"/>
      <c r="QNN141" s="4"/>
      <c r="QNO141" s="4"/>
      <c r="QNP141" s="4"/>
      <c r="QNQ141" s="4"/>
      <c r="QNR141" s="4"/>
      <c r="QNS141" s="4"/>
      <c r="QNT141" s="4"/>
      <c r="QNU141" s="4"/>
      <c r="QNV141" s="4"/>
      <c r="QNW141" s="4"/>
      <c r="QNX141" s="4"/>
      <c r="QNY141" s="4"/>
      <c r="QNZ141" s="4"/>
      <c r="QOA141" s="4"/>
      <c r="QOB141" s="4"/>
      <c r="QOC141" s="4"/>
      <c r="QOD141" s="4"/>
      <c r="QOE141" s="4"/>
      <c r="QOF141" s="4"/>
      <c r="QOG141" s="4"/>
      <c r="QOH141" s="4"/>
      <c r="QOI141" s="4"/>
      <c r="QOJ141" s="4"/>
      <c r="QOK141" s="4"/>
      <c r="QOL141" s="4"/>
      <c r="QOM141" s="4"/>
      <c r="QON141" s="4"/>
      <c r="QOO141" s="4"/>
      <c r="QOP141" s="4"/>
      <c r="QOQ141" s="4"/>
      <c r="QOR141" s="4"/>
      <c r="QOS141" s="4"/>
      <c r="QOT141" s="4"/>
      <c r="QOU141" s="4"/>
      <c r="QOV141" s="4"/>
      <c r="QOW141" s="4"/>
      <c r="QOX141" s="4"/>
      <c r="QOY141" s="4"/>
      <c r="QOZ141" s="4"/>
      <c r="QPA141" s="4"/>
      <c r="QPB141" s="4"/>
      <c r="QPC141" s="4"/>
      <c r="QPD141" s="4"/>
      <c r="QPE141" s="4"/>
      <c r="QPF141" s="4"/>
      <c r="QPG141" s="4"/>
      <c r="QPH141" s="4"/>
      <c r="QPI141" s="4"/>
      <c r="QPJ141" s="4"/>
      <c r="QPK141" s="4"/>
      <c r="QPL141" s="4"/>
      <c r="QPM141" s="4"/>
      <c r="QPN141" s="4"/>
      <c r="QPO141" s="4"/>
      <c r="QPP141" s="4"/>
      <c r="QPQ141" s="4"/>
      <c r="QPR141" s="4"/>
      <c r="QPS141" s="4"/>
      <c r="QPT141" s="4"/>
      <c r="QPU141" s="4"/>
      <c r="QPV141" s="4"/>
      <c r="QPW141" s="4"/>
      <c r="QPX141" s="4"/>
      <c r="QPY141" s="4"/>
      <c r="QPZ141" s="4"/>
      <c r="QQA141" s="4"/>
      <c r="QQB141" s="4"/>
      <c r="QQC141" s="4"/>
      <c r="QQD141" s="4"/>
      <c r="QQE141" s="4"/>
      <c r="QQF141" s="4"/>
      <c r="QQG141" s="4"/>
      <c r="QQH141" s="4"/>
      <c r="QQI141" s="4"/>
      <c r="QQJ141" s="4"/>
      <c r="QQK141" s="4"/>
      <c r="QQL141" s="4"/>
      <c r="QQM141" s="4"/>
      <c r="QQN141" s="4"/>
      <c r="QQO141" s="4"/>
      <c r="QQP141" s="4"/>
      <c r="QQQ141" s="4"/>
      <c r="QQR141" s="4"/>
      <c r="QQS141" s="4"/>
      <c r="QQT141" s="4"/>
      <c r="QQU141" s="4"/>
      <c r="QQV141" s="4"/>
      <c r="QQW141" s="4"/>
      <c r="QQX141" s="4"/>
      <c r="QQY141" s="4"/>
      <c r="QQZ141" s="4"/>
      <c r="QRA141" s="4"/>
      <c r="QRB141" s="4"/>
      <c r="QRC141" s="4"/>
      <c r="QRD141" s="4"/>
      <c r="QRE141" s="4"/>
      <c r="QRF141" s="4"/>
      <c r="QRG141" s="4"/>
      <c r="QRH141" s="4"/>
      <c r="QRI141" s="4"/>
      <c r="QRJ141" s="4"/>
      <c r="QRK141" s="4"/>
      <c r="QRL141" s="4"/>
      <c r="QRM141" s="4"/>
      <c r="QRN141" s="4"/>
      <c r="QRO141" s="4"/>
      <c r="QRP141" s="4"/>
      <c r="QRQ141" s="4"/>
      <c r="QRR141" s="4"/>
      <c r="QRS141" s="4"/>
      <c r="QRT141" s="4"/>
      <c r="QRU141" s="4"/>
      <c r="QRV141" s="4"/>
      <c r="QRW141" s="4"/>
      <c r="QRX141" s="4"/>
      <c r="QRY141" s="4"/>
      <c r="QRZ141" s="4"/>
      <c r="QSA141" s="4"/>
      <c r="QSB141" s="4"/>
      <c r="QSC141" s="4"/>
      <c r="QSD141" s="4"/>
      <c r="QSE141" s="4"/>
      <c r="QSF141" s="4"/>
      <c r="QSG141" s="4"/>
      <c r="QSH141" s="4"/>
      <c r="QSI141" s="4"/>
      <c r="QSJ141" s="4"/>
      <c r="QSK141" s="4"/>
      <c r="QSL141" s="4"/>
      <c r="QSM141" s="4"/>
      <c r="QSN141" s="4"/>
      <c r="QSO141" s="4"/>
      <c r="QSP141" s="4"/>
      <c r="QSQ141" s="4"/>
      <c r="QSR141" s="4"/>
      <c r="QSS141" s="4"/>
      <c r="QST141" s="4"/>
      <c r="QSU141" s="4"/>
      <c r="QSV141" s="4"/>
      <c r="QSW141" s="4"/>
      <c r="QSX141" s="4"/>
      <c r="QSY141" s="4"/>
      <c r="QSZ141" s="4"/>
      <c r="QTA141" s="4"/>
      <c r="QTB141" s="4"/>
      <c r="QTC141" s="4"/>
      <c r="QTD141" s="4"/>
      <c r="QTE141" s="4"/>
      <c r="QTF141" s="4"/>
      <c r="QTG141" s="4"/>
      <c r="QTH141" s="4"/>
      <c r="QTI141" s="4"/>
      <c r="QTJ141" s="4"/>
      <c r="QTK141" s="4"/>
      <c r="QTL141" s="4"/>
      <c r="QTM141" s="4"/>
      <c r="QTN141" s="4"/>
      <c r="QTO141" s="4"/>
      <c r="QTP141" s="4"/>
      <c r="QTQ141" s="4"/>
      <c r="QTR141" s="4"/>
      <c r="QTS141" s="4"/>
      <c r="QTT141" s="4"/>
      <c r="QTU141" s="4"/>
      <c r="QTV141" s="4"/>
      <c r="QTW141" s="4"/>
      <c r="QTX141" s="4"/>
      <c r="QTY141" s="4"/>
      <c r="QTZ141" s="4"/>
      <c r="QUA141" s="4"/>
      <c r="QUB141" s="4"/>
      <c r="QUC141" s="4"/>
      <c r="QUD141" s="4"/>
      <c r="QUE141" s="4"/>
      <c r="QUF141" s="4"/>
      <c r="QUG141" s="4"/>
      <c r="QUH141" s="4"/>
      <c r="QUI141" s="4"/>
      <c r="QUJ141" s="4"/>
      <c r="QUK141" s="4"/>
      <c r="QUL141" s="4"/>
      <c r="QUM141" s="4"/>
      <c r="QUN141" s="4"/>
      <c r="QUO141" s="4"/>
      <c r="QUP141" s="4"/>
      <c r="QUQ141" s="4"/>
      <c r="QUR141" s="4"/>
      <c r="QUS141" s="4"/>
      <c r="QUT141" s="4"/>
      <c r="QUU141" s="4"/>
      <c r="QUV141" s="4"/>
      <c r="QUW141" s="4"/>
      <c r="QUX141" s="4"/>
      <c r="QUY141" s="4"/>
      <c r="QUZ141" s="4"/>
      <c r="QVA141" s="4"/>
      <c r="QVB141" s="4"/>
      <c r="QVC141" s="4"/>
      <c r="QVD141" s="4"/>
      <c r="QVE141" s="4"/>
      <c r="QVF141" s="4"/>
      <c r="QVG141" s="4"/>
      <c r="QVH141" s="4"/>
      <c r="QVI141" s="4"/>
      <c r="QVJ141" s="4"/>
      <c r="QVK141" s="4"/>
      <c r="QVL141" s="4"/>
      <c r="QVM141" s="4"/>
      <c r="QVN141" s="4"/>
      <c r="QVO141" s="4"/>
      <c r="QVP141" s="4"/>
      <c r="QVQ141" s="4"/>
      <c r="QVR141" s="4"/>
      <c r="QVS141" s="4"/>
      <c r="QVT141" s="4"/>
      <c r="QVU141" s="4"/>
      <c r="QVV141" s="4"/>
      <c r="QVW141" s="4"/>
      <c r="QVX141" s="4"/>
      <c r="QVY141" s="4"/>
      <c r="QVZ141" s="4"/>
      <c r="QWA141" s="4"/>
      <c r="QWB141" s="4"/>
      <c r="QWC141" s="4"/>
      <c r="QWD141" s="4"/>
      <c r="QWE141" s="4"/>
      <c r="QWF141" s="4"/>
      <c r="QWG141" s="4"/>
      <c r="QWH141" s="4"/>
      <c r="QWI141" s="4"/>
      <c r="QWJ141" s="4"/>
      <c r="QWK141" s="4"/>
      <c r="QWL141" s="4"/>
      <c r="QWM141" s="4"/>
      <c r="QWN141" s="4"/>
      <c r="QWO141" s="4"/>
      <c r="QWP141" s="4"/>
      <c r="QWQ141" s="4"/>
      <c r="QWR141" s="4"/>
      <c r="QWS141" s="4"/>
      <c r="QWT141" s="4"/>
      <c r="QWU141" s="4"/>
      <c r="QWV141" s="4"/>
      <c r="QWW141" s="4"/>
      <c r="QWX141" s="4"/>
      <c r="QWY141" s="4"/>
      <c r="QWZ141" s="4"/>
      <c r="QXA141" s="4"/>
      <c r="QXB141" s="4"/>
      <c r="QXC141" s="4"/>
      <c r="QXD141" s="4"/>
      <c r="QXE141" s="4"/>
      <c r="QXF141" s="4"/>
      <c r="QXG141" s="4"/>
      <c r="QXH141" s="4"/>
      <c r="QXI141" s="4"/>
      <c r="QXJ141" s="4"/>
      <c r="QXK141" s="4"/>
      <c r="QXL141" s="4"/>
      <c r="QXM141" s="4"/>
      <c r="QXN141" s="4"/>
      <c r="QXO141" s="4"/>
      <c r="QXP141" s="4"/>
      <c r="QXQ141" s="4"/>
      <c r="QXR141" s="4"/>
      <c r="QXS141" s="4"/>
      <c r="QXT141" s="4"/>
      <c r="QXU141" s="4"/>
      <c r="QXV141" s="4"/>
      <c r="QXW141" s="4"/>
      <c r="QXX141" s="4"/>
      <c r="QXY141" s="4"/>
      <c r="QXZ141" s="4"/>
      <c r="QYA141" s="4"/>
      <c r="QYB141" s="4"/>
      <c r="QYC141" s="4"/>
      <c r="QYD141" s="4"/>
      <c r="QYE141" s="4"/>
      <c r="QYF141" s="4"/>
      <c r="QYG141" s="4"/>
      <c r="QYH141" s="4"/>
      <c r="QYI141" s="4"/>
      <c r="QYJ141" s="4"/>
      <c r="QYK141" s="4"/>
      <c r="QYL141" s="4"/>
      <c r="QYM141" s="4"/>
      <c r="QYN141" s="4"/>
      <c r="QYO141" s="4"/>
      <c r="QYP141" s="4"/>
      <c r="QYQ141" s="4"/>
      <c r="QYR141" s="4"/>
      <c r="QYS141" s="4"/>
      <c r="QYT141" s="4"/>
      <c r="QYU141" s="4"/>
      <c r="QYV141" s="4"/>
      <c r="QYW141" s="4"/>
      <c r="QYX141" s="4"/>
      <c r="QYY141" s="4"/>
      <c r="QYZ141" s="4"/>
      <c r="QZA141" s="4"/>
      <c r="QZB141" s="4"/>
      <c r="QZC141" s="4"/>
      <c r="QZD141" s="4"/>
      <c r="QZE141" s="4"/>
      <c r="QZF141" s="4"/>
      <c r="QZG141" s="4"/>
      <c r="QZH141" s="4"/>
      <c r="QZI141" s="4"/>
      <c r="QZJ141" s="4"/>
      <c r="QZK141" s="4"/>
      <c r="QZL141" s="4"/>
      <c r="QZM141" s="4"/>
      <c r="QZN141" s="4"/>
      <c r="QZO141" s="4"/>
      <c r="QZP141" s="4"/>
      <c r="QZQ141" s="4"/>
      <c r="QZR141" s="4"/>
      <c r="QZS141" s="4"/>
      <c r="QZT141" s="4"/>
      <c r="QZU141" s="4"/>
      <c r="QZV141" s="4"/>
      <c r="QZW141" s="4"/>
      <c r="QZX141" s="4"/>
      <c r="QZY141" s="4"/>
      <c r="QZZ141" s="4"/>
      <c r="RAA141" s="4"/>
      <c r="RAB141" s="4"/>
      <c r="RAC141" s="4"/>
      <c r="RAD141" s="4"/>
      <c r="RAE141" s="4"/>
      <c r="RAF141" s="4"/>
      <c r="RAG141" s="4"/>
      <c r="RAH141" s="4"/>
      <c r="RAI141" s="4"/>
      <c r="RAJ141" s="4"/>
      <c r="RAK141" s="4"/>
      <c r="RAL141" s="4"/>
      <c r="RAM141" s="4"/>
      <c r="RAN141" s="4"/>
      <c r="RAO141" s="4"/>
      <c r="RAP141" s="4"/>
      <c r="RAQ141" s="4"/>
      <c r="RAR141" s="4"/>
      <c r="RAS141" s="4"/>
      <c r="RAT141" s="4"/>
      <c r="RAU141" s="4"/>
      <c r="RAV141" s="4"/>
      <c r="RAW141" s="4"/>
      <c r="RAX141" s="4"/>
      <c r="RAY141" s="4"/>
      <c r="RAZ141" s="4"/>
      <c r="RBA141" s="4"/>
      <c r="RBB141" s="4"/>
      <c r="RBC141" s="4"/>
      <c r="RBD141" s="4"/>
      <c r="RBE141" s="4"/>
      <c r="RBF141" s="4"/>
      <c r="RBG141" s="4"/>
      <c r="RBH141" s="4"/>
      <c r="RBI141" s="4"/>
      <c r="RBJ141" s="4"/>
      <c r="RBK141" s="4"/>
      <c r="RBL141" s="4"/>
      <c r="RBM141" s="4"/>
      <c r="RBN141" s="4"/>
      <c r="RBO141" s="4"/>
      <c r="RBP141" s="4"/>
      <c r="RBQ141" s="4"/>
      <c r="RBR141" s="4"/>
      <c r="RBS141" s="4"/>
      <c r="RBT141" s="4"/>
      <c r="RBU141" s="4"/>
      <c r="RBV141" s="4"/>
      <c r="RBW141" s="4"/>
      <c r="RBX141" s="4"/>
      <c r="RBY141" s="4"/>
      <c r="RBZ141" s="4"/>
      <c r="RCA141" s="4"/>
      <c r="RCB141" s="4"/>
      <c r="RCC141" s="4"/>
      <c r="RCD141" s="4"/>
      <c r="RCE141" s="4"/>
      <c r="RCF141" s="4"/>
      <c r="RCG141" s="4"/>
      <c r="RCH141" s="4"/>
      <c r="RCI141" s="4"/>
      <c r="RCJ141" s="4"/>
      <c r="RCK141" s="4"/>
      <c r="RCL141" s="4"/>
      <c r="RCM141" s="4"/>
      <c r="RCN141" s="4"/>
      <c r="RCO141" s="4"/>
      <c r="RCP141" s="4"/>
      <c r="RCQ141" s="4"/>
      <c r="RCR141" s="4"/>
      <c r="RCS141" s="4"/>
      <c r="RCT141" s="4"/>
      <c r="RCU141" s="4"/>
      <c r="RCV141" s="4"/>
      <c r="RCW141" s="4"/>
      <c r="RCX141" s="4"/>
      <c r="RCY141" s="4"/>
      <c r="RCZ141" s="4"/>
      <c r="RDA141" s="4"/>
      <c r="RDB141" s="4"/>
      <c r="RDC141" s="4"/>
      <c r="RDD141" s="4"/>
      <c r="RDE141" s="4"/>
      <c r="RDF141" s="4"/>
      <c r="RDG141" s="4"/>
      <c r="RDH141" s="4"/>
      <c r="RDI141" s="4"/>
      <c r="RDJ141" s="4"/>
      <c r="RDK141" s="4"/>
      <c r="RDL141" s="4"/>
      <c r="RDM141" s="4"/>
      <c r="RDN141" s="4"/>
      <c r="RDO141" s="4"/>
      <c r="RDP141" s="4"/>
      <c r="RDQ141" s="4"/>
      <c r="RDR141" s="4"/>
      <c r="RDS141" s="4"/>
      <c r="RDT141" s="4"/>
      <c r="RDU141" s="4"/>
      <c r="RDV141" s="4"/>
      <c r="RDW141" s="4"/>
      <c r="RDX141" s="4"/>
      <c r="RDY141" s="4"/>
      <c r="RDZ141" s="4"/>
      <c r="REA141" s="4"/>
      <c r="REB141" s="4"/>
      <c r="REC141" s="4"/>
      <c r="RED141" s="4"/>
      <c r="REE141" s="4"/>
      <c r="REF141" s="4"/>
      <c r="REG141" s="4"/>
      <c r="REH141" s="4"/>
      <c r="REI141" s="4"/>
      <c r="REJ141" s="4"/>
      <c r="REK141" s="4"/>
      <c r="REL141" s="4"/>
      <c r="REM141" s="4"/>
      <c r="REN141" s="4"/>
      <c r="REO141" s="4"/>
      <c r="REP141" s="4"/>
      <c r="REQ141" s="4"/>
      <c r="RER141" s="4"/>
      <c r="RES141" s="4"/>
      <c r="RET141" s="4"/>
      <c r="REU141" s="4"/>
      <c r="REV141" s="4"/>
      <c r="REW141" s="4"/>
      <c r="REX141" s="4"/>
      <c r="REY141" s="4"/>
      <c r="REZ141" s="4"/>
      <c r="RFA141" s="4"/>
      <c r="RFB141" s="4"/>
      <c r="RFC141" s="4"/>
      <c r="RFD141" s="4"/>
      <c r="RFE141" s="4"/>
      <c r="RFF141" s="4"/>
      <c r="RFG141" s="4"/>
      <c r="RFH141" s="4"/>
      <c r="RFI141" s="4"/>
      <c r="RFJ141" s="4"/>
      <c r="RFK141" s="4"/>
      <c r="RFL141" s="4"/>
      <c r="RFM141" s="4"/>
      <c r="RFN141" s="4"/>
      <c r="RFO141" s="4"/>
      <c r="RFP141" s="4"/>
      <c r="RFQ141" s="4"/>
      <c r="RFR141" s="4"/>
      <c r="RFS141" s="4"/>
      <c r="RFT141" s="4"/>
      <c r="RFU141" s="4"/>
      <c r="RFV141" s="4"/>
      <c r="RFW141" s="4"/>
      <c r="RFX141" s="4"/>
      <c r="RFY141" s="4"/>
      <c r="RFZ141" s="4"/>
      <c r="RGA141" s="4"/>
      <c r="RGB141" s="4"/>
      <c r="RGC141" s="4"/>
      <c r="RGD141" s="4"/>
      <c r="RGE141" s="4"/>
      <c r="RGF141" s="4"/>
      <c r="RGG141" s="4"/>
      <c r="RGH141" s="4"/>
      <c r="RGI141" s="4"/>
      <c r="RGJ141" s="4"/>
      <c r="RGK141" s="4"/>
      <c r="RGL141" s="4"/>
      <c r="RGM141" s="4"/>
      <c r="RGN141" s="4"/>
      <c r="RGO141" s="4"/>
      <c r="RGP141" s="4"/>
      <c r="RGQ141" s="4"/>
      <c r="RGR141" s="4"/>
      <c r="RGS141" s="4"/>
      <c r="RGT141" s="4"/>
      <c r="RGU141" s="4"/>
      <c r="RGV141" s="4"/>
      <c r="RGW141" s="4"/>
      <c r="RGX141" s="4"/>
      <c r="RGY141" s="4"/>
      <c r="RGZ141" s="4"/>
      <c r="RHA141" s="4"/>
      <c r="RHB141" s="4"/>
      <c r="RHC141" s="4"/>
      <c r="RHD141" s="4"/>
      <c r="RHE141" s="4"/>
      <c r="RHF141" s="4"/>
      <c r="RHG141" s="4"/>
      <c r="RHH141" s="4"/>
      <c r="RHI141" s="4"/>
      <c r="RHJ141" s="4"/>
      <c r="RHK141" s="4"/>
      <c r="RHL141" s="4"/>
      <c r="RHM141" s="4"/>
      <c r="RHN141" s="4"/>
      <c r="RHO141" s="4"/>
      <c r="RHP141" s="4"/>
      <c r="RHQ141" s="4"/>
      <c r="RHR141" s="4"/>
      <c r="RHS141" s="4"/>
      <c r="RHT141" s="4"/>
      <c r="RHU141" s="4"/>
      <c r="RHV141" s="4"/>
      <c r="RHW141" s="4"/>
      <c r="RHX141" s="4"/>
      <c r="RHY141" s="4"/>
      <c r="RHZ141" s="4"/>
      <c r="RIA141" s="4"/>
      <c r="RIB141" s="4"/>
      <c r="RIC141" s="4"/>
      <c r="RID141" s="4"/>
      <c r="RIE141" s="4"/>
      <c r="RIF141" s="4"/>
      <c r="RIG141" s="4"/>
      <c r="RIH141" s="4"/>
      <c r="RII141" s="4"/>
      <c r="RIJ141" s="4"/>
      <c r="RIK141" s="4"/>
      <c r="RIL141" s="4"/>
      <c r="RIM141" s="4"/>
      <c r="RIN141" s="4"/>
      <c r="RIO141" s="4"/>
      <c r="RIP141" s="4"/>
      <c r="RIQ141" s="4"/>
      <c r="RIR141" s="4"/>
      <c r="RIS141" s="4"/>
      <c r="RIT141" s="4"/>
      <c r="RIU141" s="4"/>
      <c r="RIV141" s="4"/>
      <c r="RIW141" s="4"/>
      <c r="RIX141" s="4"/>
      <c r="RIY141" s="4"/>
      <c r="RIZ141" s="4"/>
      <c r="RJA141" s="4"/>
      <c r="RJB141" s="4"/>
      <c r="RJC141" s="4"/>
      <c r="RJD141" s="4"/>
      <c r="RJE141" s="4"/>
      <c r="RJF141" s="4"/>
      <c r="RJG141" s="4"/>
      <c r="RJH141" s="4"/>
      <c r="RJI141" s="4"/>
      <c r="RJJ141" s="4"/>
      <c r="RJK141" s="4"/>
      <c r="RJL141" s="4"/>
      <c r="RJM141" s="4"/>
      <c r="RJN141" s="4"/>
      <c r="RJO141" s="4"/>
      <c r="RJP141" s="4"/>
      <c r="RJQ141" s="4"/>
      <c r="RJR141" s="4"/>
      <c r="RJS141" s="4"/>
      <c r="RJT141" s="4"/>
      <c r="RJU141" s="4"/>
      <c r="RJV141" s="4"/>
      <c r="RJW141" s="4"/>
      <c r="RJX141" s="4"/>
      <c r="RJY141" s="4"/>
      <c r="RJZ141" s="4"/>
      <c r="RKA141" s="4"/>
      <c r="RKB141" s="4"/>
      <c r="RKC141" s="4"/>
      <c r="RKD141" s="4"/>
      <c r="RKE141" s="4"/>
      <c r="RKF141" s="4"/>
      <c r="RKG141" s="4"/>
      <c r="RKH141" s="4"/>
      <c r="RKI141" s="4"/>
      <c r="RKJ141" s="4"/>
      <c r="RKK141" s="4"/>
      <c r="RKL141" s="4"/>
      <c r="RKM141" s="4"/>
      <c r="RKN141" s="4"/>
      <c r="RKO141" s="4"/>
      <c r="RKP141" s="4"/>
      <c r="RKQ141" s="4"/>
      <c r="RKR141" s="4"/>
      <c r="RKS141" s="4"/>
      <c r="RKT141" s="4"/>
      <c r="RKU141" s="4"/>
      <c r="RKV141" s="4"/>
      <c r="RKW141" s="4"/>
      <c r="RKX141" s="4"/>
      <c r="RKY141" s="4"/>
      <c r="RKZ141" s="4"/>
      <c r="RLA141" s="4"/>
      <c r="RLB141" s="4"/>
      <c r="RLC141" s="4"/>
      <c r="RLD141" s="4"/>
      <c r="RLE141" s="4"/>
      <c r="RLF141" s="4"/>
      <c r="RLG141" s="4"/>
      <c r="RLH141" s="4"/>
      <c r="RLI141" s="4"/>
      <c r="RLJ141" s="4"/>
      <c r="RLK141" s="4"/>
      <c r="RLL141" s="4"/>
      <c r="RLM141" s="4"/>
      <c r="RLN141" s="4"/>
      <c r="RLO141" s="4"/>
      <c r="RLP141" s="4"/>
      <c r="RLQ141" s="4"/>
      <c r="RLR141" s="4"/>
      <c r="RLS141" s="4"/>
      <c r="RLT141" s="4"/>
      <c r="RLU141" s="4"/>
      <c r="RLV141" s="4"/>
      <c r="RLW141" s="4"/>
      <c r="RLX141" s="4"/>
      <c r="RLY141" s="4"/>
      <c r="RLZ141" s="4"/>
      <c r="RMA141" s="4"/>
      <c r="RMB141" s="4"/>
      <c r="RMC141" s="4"/>
      <c r="RMD141" s="4"/>
      <c r="RME141" s="4"/>
      <c r="RMF141" s="4"/>
      <c r="RMG141" s="4"/>
      <c r="RMH141" s="4"/>
      <c r="RMI141" s="4"/>
      <c r="RMJ141" s="4"/>
      <c r="RMK141" s="4"/>
      <c r="RML141" s="4"/>
      <c r="RMM141" s="4"/>
      <c r="RMN141" s="4"/>
      <c r="RMO141" s="4"/>
      <c r="RMP141" s="4"/>
      <c r="RMQ141" s="4"/>
      <c r="RMR141" s="4"/>
      <c r="RMS141" s="4"/>
      <c r="RMT141" s="4"/>
      <c r="RMU141" s="4"/>
      <c r="RMV141" s="4"/>
      <c r="RMW141" s="4"/>
      <c r="RMX141" s="4"/>
      <c r="RMY141" s="4"/>
      <c r="RMZ141" s="4"/>
      <c r="RNA141" s="4"/>
      <c r="RNB141" s="4"/>
      <c r="RNC141" s="4"/>
      <c r="RND141" s="4"/>
      <c r="RNE141" s="4"/>
      <c r="RNF141" s="4"/>
      <c r="RNG141" s="4"/>
      <c r="RNH141" s="4"/>
      <c r="RNI141" s="4"/>
      <c r="RNJ141" s="4"/>
      <c r="RNK141" s="4"/>
      <c r="RNL141" s="4"/>
      <c r="RNM141" s="4"/>
      <c r="RNN141" s="4"/>
      <c r="RNO141" s="4"/>
      <c r="RNP141" s="4"/>
      <c r="RNQ141" s="4"/>
      <c r="RNR141" s="4"/>
      <c r="RNS141" s="4"/>
      <c r="RNT141" s="4"/>
      <c r="RNU141" s="4"/>
      <c r="RNV141" s="4"/>
      <c r="RNW141" s="4"/>
      <c r="RNX141" s="4"/>
      <c r="RNY141" s="4"/>
      <c r="RNZ141" s="4"/>
      <c r="ROA141" s="4"/>
      <c r="ROB141" s="4"/>
      <c r="ROC141" s="4"/>
      <c r="ROD141" s="4"/>
      <c r="ROE141" s="4"/>
      <c r="ROF141" s="4"/>
      <c r="ROG141" s="4"/>
      <c r="ROH141" s="4"/>
      <c r="ROI141" s="4"/>
      <c r="ROJ141" s="4"/>
      <c r="ROK141" s="4"/>
      <c r="ROL141" s="4"/>
      <c r="ROM141" s="4"/>
      <c r="RON141" s="4"/>
      <c r="ROO141" s="4"/>
      <c r="ROP141" s="4"/>
      <c r="ROQ141" s="4"/>
      <c r="ROR141" s="4"/>
      <c r="ROS141" s="4"/>
      <c r="ROT141" s="4"/>
      <c r="ROU141" s="4"/>
      <c r="ROV141" s="4"/>
      <c r="ROW141" s="4"/>
      <c r="ROX141" s="4"/>
      <c r="ROY141" s="4"/>
      <c r="ROZ141" s="4"/>
      <c r="RPA141" s="4"/>
      <c r="RPB141" s="4"/>
      <c r="RPC141" s="4"/>
      <c r="RPD141" s="4"/>
      <c r="RPE141" s="4"/>
      <c r="RPF141" s="4"/>
      <c r="RPG141" s="4"/>
      <c r="RPH141" s="4"/>
      <c r="RPI141" s="4"/>
      <c r="RPJ141" s="4"/>
      <c r="RPK141" s="4"/>
      <c r="RPL141" s="4"/>
      <c r="RPM141" s="4"/>
      <c r="RPN141" s="4"/>
      <c r="RPO141" s="4"/>
      <c r="RPP141" s="4"/>
      <c r="RPQ141" s="4"/>
      <c r="RPR141" s="4"/>
      <c r="RPS141" s="4"/>
      <c r="RPT141" s="4"/>
      <c r="RPU141" s="4"/>
      <c r="RPV141" s="4"/>
      <c r="RPW141" s="4"/>
      <c r="RPX141" s="4"/>
      <c r="RPY141" s="4"/>
      <c r="RPZ141" s="4"/>
      <c r="RQA141" s="4"/>
      <c r="RQB141" s="4"/>
      <c r="RQC141" s="4"/>
      <c r="RQD141" s="4"/>
      <c r="RQE141" s="4"/>
      <c r="RQF141" s="4"/>
      <c r="RQG141" s="4"/>
      <c r="RQH141" s="4"/>
      <c r="RQI141" s="4"/>
      <c r="RQJ141" s="4"/>
      <c r="RQK141" s="4"/>
      <c r="RQL141" s="4"/>
      <c r="RQM141" s="4"/>
      <c r="RQN141" s="4"/>
      <c r="RQO141" s="4"/>
      <c r="RQP141" s="4"/>
      <c r="RQQ141" s="4"/>
      <c r="RQR141" s="4"/>
      <c r="RQS141" s="4"/>
      <c r="RQT141" s="4"/>
      <c r="RQU141" s="4"/>
      <c r="RQV141" s="4"/>
      <c r="RQW141" s="4"/>
      <c r="RQX141" s="4"/>
      <c r="RQY141" s="4"/>
      <c r="RQZ141" s="4"/>
      <c r="RRA141" s="4"/>
      <c r="RRB141" s="4"/>
      <c r="RRC141" s="4"/>
      <c r="RRD141" s="4"/>
      <c r="RRE141" s="4"/>
      <c r="RRF141" s="4"/>
      <c r="RRG141" s="4"/>
      <c r="RRH141" s="4"/>
      <c r="RRI141" s="4"/>
      <c r="RRJ141" s="4"/>
      <c r="RRK141" s="4"/>
      <c r="RRL141" s="4"/>
      <c r="RRM141" s="4"/>
      <c r="RRN141" s="4"/>
      <c r="RRO141" s="4"/>
      <c r="RRP141" s="4"/>
      <c r="RRQ141" s="4"/>
      <c r="RRR141" s="4"/>
      <c r="RRS141" s="4"/>
      <c r="RRT141" s="4"/>
      <c r="RRU141" s="4"/>
      <c r="RRV141" s="4"/>
      <c r="RRW141" s="4"/>
      <c r="RRX141" s="4"/>
      <c r="RRY141" s="4"/>
      <c r="RRZ141" s="4"/>
      <c r="RSA141" s="4"/>
      <c r="RSB141" s="4"/>
      <c r="RSC141" s="4"/>
      <c r="RSD141" s="4"/>
      <c r="RSE141" s="4"/>
      <c r="RSF141" s="4"/>
      <c r="RSG141" s="4"/>
      <c r="RSH141" s="4"/>
      <c r="RSI141" s="4"/>
      <c r="RSJ141" s="4"/>
      <c r="RSK141" s="4"/>
      <c r="RSL141" s="4"/>
      <c r="RSM141" s="4"/>
      <c r="RSN141" s="4"/>
      <c r="RSO141" s="4"/>
      <c r="RSP141" s="4"/>
      <c r="RSQ141" s="4"/>
      <c r="RSR141" s="4"/>
      <c r="RSS141" s="4"/>
      <c r="RST141" s="4"/>
      <c r="RSU141" s="4"/>
      <c r="RSV141" s="4"/>
      <c r="RSW141" s="4"/>
      <c r="RSX141" s="4"/>
      <c r="RSY141" s="4"/>
      <c r="RSZ141" s="4"/>
      <c r="RTA141" s="4"/>
      <c r="RTB141" s="4"/>
      <c r="RTC141" s="4"/>
      <c r="RTD141" s="4"/>
      <c r="RTE141" s="4"/>
      <c r="RTF141" s="4"/>
      <c r="RTG141" s="4"/>
      <c r="RTH141" s="4"/>
      <c r="RTI141" s="4"/>
      <c r="RTJ141" s="4"/>
      <c r="RTK141" s="4"/>
      <c r="RTL141" s="4"/>
      <c r="RTM141" s="4"/>
      <c r="RTN141" s="4"/>
      <c r="RTO141" s="4"/>
      <c r="RTP141" s="4"/>
      <c r="RTQ141" s="4"/>
      <c r="RTR141" s="4"/>
      <c r="RTS141" s="4"/>
      <c r="RTT141" s="4"/>
      <c r="RTU141" s="4"/>
      <c r="RTV141" s="4"/>
      <c r="RTW141" s="4"/>
      <c r="RTX141" s="4"/>
      <c r="RTY141" s="4"/>
      <c r="RTZ141" s="4"/>
      <c r="RUA141" s="4"/>
      <c r="RUB141" s="4"/>
      <c r="RUC141" s="4"/>
      <c r="RUD141" s="4"/>
      <c r="RUE141" s="4"/>
      <c r="RUF141" s="4"/>
      <c r="RUG141" s="4"/>
      <c r="RUH141" s="4"/>
      <c r="RUI141" s="4"/>
      <c r="RUJ141" s="4"/>
      <c r="RUK141" s="4"/>
      <c r="RUL141" s="4"/>
      <c r="RUM141" s="4"/>
      <c r="RUN141" s="4"/>
      <c r="RUO141" s="4"/>
      <c r="RUP141" s="4"/>
      <c r="RUQ141" s="4"/>
      <c r="RUR141" s="4"/>
      <c r="RUS141" s="4"/>
      <c r="RUT141" s="4"/>
      <c r="RUU141" s="4"/>
      <c r="RUV141" s="4"/>
      <c r="RUW141" s="4"/>
      <c r="RUX141" s="4"/>
      <c r="RUY141" s="4"/>
      <c r="RUZ141" s="4"/>
      <c r="RVA141" s="4"/>
      <c r="RVB141" s="4"/>
      <c r="RVC141" s="4"/>
      <c r="RVD141" s="4"/>
      <c r="RVE141" s="4"/>
      <c r="RVF141" s="4"/>
      <c r="RVG141" s="4"/>
      <c r="RVH141" s="4"/>
      <c r="RVI141" s="4"/>
      <c r="RVJ141" s="4"/>
      <c r="RVK141" s="4"/>
      <c r="RVL141" s="4"/>
      <c r="RVM141" s="4"/>
      <c r="RVN141" s="4"/>
      <c r="RVO141" s="4"/>
      <c r="RVP141" s="4"/>
      <c r="RVQ141" s="4"/>
      <c r="RVR141" s="4"/>
      <c r="RVS141" s="4"/>
      <c r="RVT141" s="4"/>
      <c r="RVU141" s="4"/>
      <c r="RVV141" s="4"/>
      <c r="RVW141" s="4"/>
      <c r="RVX141" s="4"/>
      <c r="RVY141" s="4"/>
      <c r="RVZ141" s="4"/>
      <c r="RWA141" s="4"/>
      <c r="RWB141" s="4"/>
      <c r="RWC141" s="4"/>
      <c r="RWD141" s="4"/>
      <c r="RWE141" s="4"/>
      <c r="RWF141" s="4"/>
      <c r="RWG141" s="4"/>
      <c r="RWH141" s="4"/>
      <c r="RWI141" s="4"/>
      <c r="RWJ141" s="4"/>
      <c r="RWK141" s="4"/>
      <c r="RWL141" s="4"/>
      <c r="RWM141" s="4"/>
      <c r="RWN141" s="4"/>
      <c r="RWO141" s="4"/>
      <c r="RWP141" s="4"/>
      <c r="RWQ141" s="4"/>
      <c r="RWR141" s="4"/>
      <c r="RWS141" s="4"/>
      <c r="RWT141" s="4"/>
      <c r="RWU141" s="4"/>
      <c r="RWV141" s="4"/>
      <c r="RWW141" s="4"/>
      <c r="RWX141" s="4"/>
      <c r="RWY141" s="4"/>
      <c r="RWZ141" s="4"/>
      <c r="RXA141" s="4"/>
      <c r="RXB141" s="4"/>
      <c r="RXC141" s="4"/>
      <c r="RXD141" s="4"/>
      <c r="RXE141" s="4"/>
      <c r="RXF141" s="4"/>
      <c r="RXG141" s="4"/>
      <c r="RXH141" s="4"/>
      <c r="RXI141" s="4"/>
      <c r="RXJ141" s="4"/>
      <c r="RXK141" s="4"/>
      <c r="RXL141" s="4"/>
      <c r="RXM141" s="4"/>
      <c r="RXN141" s="4"/>
      <c r="RXO141" s="4"/>
      <c r="RXP141" s="4"/>
      <c r="RXQ141" s="4"/>
      <c r="RXR141" s="4"/>
      <c r="RXS141" s="4"/>
      <c r="RXT141" s="4"/>
      <c r="RXU141" s="4"/>
      <c r="RXV141" s="4"/>
      <c r="RXW141" s="4"/>
      <c r="RXX141" s="4"/>
      <c r="RXY141" s="4"/>
      <c r="RXZ141" s="4"/>
      <c r="RYA141" s="4"/>
      <c r="RYB141" s="4"/>
      <c r="RYC141" s="4"/>
      <c r="RYD141" s="4"/>
      <c r="RYE141" s="4"/>
      <c r="RYF141" s="4"/>
      <c r="RYG141" s="4"/>
      <c r="RYH141" s="4"/>
      <c r="RYI141" s="4"/>
      <c r="RYJ141" s="4"/>
      <c r="RYK141" s="4"/>
      <c r="RYL141" s="4"/>
      <c r="RYM141" s="4"/>
      <c r="RYN141" s="4"/>
      <c r="RYO141" s="4"/>
      <c r="RYP141" s="4"/>
      <c r="RYQ141" s="4"/>
      <c r="RYR141" s="4"/>
      <c r="RYS141" s="4"/>
      <c r="RYT141" s="4"/>
      <c r="RYU141" s="4"/>
      <c r="RYV141" s="4"/>
      <c r="RYW141" s="4"/>
      <c r="RYX141" s="4"/>
      <c r="RYY141" s="4"/>
      <c r="RYZ141" s="4"/>
      <c r="RZA141" s="4"/>
      <c r="RZB141" s="4"/>
      <c r="RZC141" s="4"/>
      <c r="RZD141" s="4"/>
      <c r="RZE141" s="4"/>
      <c r="RZF141" s="4"/>
      <c r="RZG141" s="4"/>
      <c r="RZH141" s="4"/>
      <c r="RZI141" s="4"/>
      <c r="RZJ141" s="4"/>
      <c r="RZK141" s="4"/>
      <c r="RZL141" s="4"/>
      <c r="RZM141" s="4"/>
      <c r="RZN141" s="4"/>
      <c r="RZO141" s="4"/>
      <c r="RZP141" s="4"/>
      <c r="RZQ141" s="4"/>
      <c r="RZR141" s="4"/>
      <c r="RZS141" s="4"/>
      <c r="RZT141" s="4"/>
      <c r="RZU141" s="4"/>
      <c r="RZV141" s="4"/>
      <c r="RZW141" s="4"/>
      <c r="RZX141" s="4"/>
      <c r="RZY141" s="4"/>
      <c r="RZZ141" s="4"/>
      <c r="SAA141" s="4"/>
      <c r="SAB141" s="4"/>
      <c r="SAC141" s="4"/>
      <c r="SAD141" s="4"/>
      <c r="SAE141" s="4"/>
      <c r="SAF141" s="4"/>
      <c r="SAG141" s="4"/>
      <c r="SAH141" s="4"/>
      <c r="SAI141" s="4"/>
      <c r="SAJ141" s="4"/>
      <c r="SAK141" s="4"/>
      <c r="SAL141" s="4"/>
      <c r="SAM141" s="4"/>
      <c r="SAN141" s="4"/>
      <c r="SAO141" s="4"/>
      <c r="SAP141" s="4"/>
      <c r="SAQ141" s="4"/>
      <c r="SAR141" s="4"/>
      <c r="SAS141" s="4"/>
      <c r="SAT141" s="4"/>
      <c r="SAU141" s="4"/>
      <c r="SAV141" s="4"/>
      <c r="SAW141" s="4"/>
      <c r="SAX141" s="4"/>
      <c r="SAY141" s="4"/>
      <c r="SAZ141" s="4"/>
      <c r="SBA141" s="4"/>
      <c r="SBB141" s="4"/>
      <c r="SBC141" s="4"/>
      <c r="SBD141" s="4"/>
      <c r="SBE141" s="4"/>
      <c r="SBF141" s="4"/>
      <c r="SBG141" s="4"/>
      <c r="SBH141" s="4"/>
      <c r="SBI141" s="4"/>
      <c r="SBJ141" s="4"/>
      <c r="SBK141" s="4"/>
      <c r="SBL141" s="4"/>
      <c r="SBM141" s="4"/>
      <c r="SBN141" s="4"/>
      <c r="SBO141" s="4"/>
      <c r="SBP141" s="4"/>
      <c r="SBQ141" s="4"/>
      <c r="SBR141" s="4"/>
      <c r="SBS141" s="4"/>
      <c r="SBT141" s="4"/>
      <c r="SBU141" s="4"/>
      <c r="SBV141" s="4"/>
      <c r="SBW141" s="4"/>
      <c r="SBX141" s="4"/>
      <c r="SBY141" s="4"/>
      <c r="SBZ141" s="4"/>
      <c r="SCA141" s="4"/>
      <c r="SCB141" s="4"/>
      <c r="SCC141" s="4"/>
      <c r="SCD141" s="4"/>
      <c r="SCE141" s="4"/>
      <c r="SCF141" s="4"/>
      <c r="SCG141" s="4"/>
      <c r="SCH141" s="4"/>
      <c r="SCI141" s="4"/>
      <c r="SCJ141" s="4"/>
      <c r="SCK141" s="4"/>
      <c r="SCL141" s="4"/>
      <c r="SCM141" s="4"/>
      <c r="SCN141" s="4"/>
      <c r="SCO141" s="4"/>
      <c r="SCP141" s="4"/>
      <c r="SCQ141" s="4"/>
      <c r="SCR141" s="4"/>
      <c r="SCS141" s="4"/>
      <c r="SCT141" s="4"/>
      <c r="SCU141" s="4"/>
      <c r="SCV141" s="4"/>
      <c r="SCW141" s="4"/>
      <c r="SCX141" s="4"/>
      <c r="SCY141" s="4"/>
      <c r="SCZ141" s="4"/>
      <c r="SDA141" s="4"/>
      <c r="SDB141" s="4"/>
      <c r="SDC141" s="4"/>
      <c r="SDD141" s="4"/>
      <c r="SDE141" s="4"/>
      <c r="SDF141" s="4"/>
      <c r="SDG141" s="4"/>
      <c r="SDH141" s="4"/>
      <c r="SDI141" s="4"/>
      <c r="SDJ141" s="4"/>
      <c r="SDK141" s="4"/>
      <c r="SDL141" s="4"/>
      <c r="SDM141" s="4"/>
      <c r="SDN141" s="4"/>
      <c r="SDO141" s="4"/>
      <c r="SDP141" s="4"/>
      <c r="SDQ141" s="4"/>
      <c r="SDR141" s="4"/>
      <c r="SDS141" s="4"/>
      <c r="SDT141" s="4"/>
      <c r="SDU141" s="4"/>
      <c r="SDV141" s="4"/>
      <c r="SDW141" s="4"/>
      <c r="SDX141" s="4"/>
      <c r="SDY141" s="4"/>
      <c r="SDZ141" s="4"/>
      <c r="SEA141" s="4"/>
      <c r="SEB141" s="4"/>
      <c r="SEC141" s="4"/>
      <c r="SED141" s="4"/>
      <c r="SEE141" s="4"/>
      <c r="SEF141" s="4"/>
      <c r="SEG141" s="4"/>
      <c r="SEH141" s="4"/>
      <c r="SEI141" s="4"/>
      <c r="SEJ141" s="4"/>
      <c r="SEK141" s="4"/>
      <c r="SEL141" s="4"/>
      <c r="SEM141" s="4"/>
      <c r="SEN141" s="4"/>
      <c r="SEO141" s="4"/>
      <c r="SEP141" s="4"/>
      <c r="SEQ141" s="4"/>
      <c r="SER141" s="4"/>
      <c r="SES141" s="4"/>
      <c r="SET141" s="4"/>
      <c r="SEU141" s="4"/>
      <c r="SEV141" s="4"/>
      <c r="SEW141" s="4"/>
      <c r="SEX141" s="4"/>
      <c r="SEY141" s="4"/>
      <c r="SEZ141" s="4"/>
      <c r="SFA141" s="4"/>
      <c r="SFB141" s="4"/>
      <c r="SFC141" s="4"/>
      <c r="SFD141" s="4"/>
      <c r="SFE141" s="4"/>
      <c r="SFF141" s="4"/>
      <c r="SFG141" s="4"/>
      <c r="SFH141" s="4"/>
      <c r="SFI141" s="4"/>
      <c r="SFJ141" s="4"/>
      <c r="SFK141" s="4"/>
      <c r="SFL141" s="4"/>
      <c r="SFM141" s="4"/>
      <c r="SFN141" s="4"/>
      <c r="SFO141" s="4"/>
      <c r="SFP141" s="4"/>
      <c r="SFQ141" s="4"/>
      <c r="SFR141" s="4"/>
      <c r="SFS141" s="4"/>
      <c r="SFT141" s="4"/>
      <c r="SFU141" s="4"/>
      <c r="SFV141" s="4"/>
      <c r="SFW141" s="4"/>
      <c r="SFX141" s="4"/>
      <c r="SFY141" s="4"/>
      <c r="SFZ141" s="4"/>
      <c r="SGA141" s="4"/>
      <c r="SGB141" s="4"/>
      <c r="SGC141" s="4"/>
      <c r="SGD141" s="4"/>
      <c r="SGE141" s="4"/>
      <c r="SGF141" s="4"/>
      <c r="SGG141" s="4"/>
      <c r="SGH141" s="4"/>
      <c r="SGI141" s="4"/>
      <c r="SGJ141" s="4"/>
      <c r="SGK141" s="4"/>
      <c r="SGL141" s="4"/>
      <c r="SGM141" s="4"/>
      <c r="SGN141" s="4"/>
      <c r="SGO141" s="4"/>
      <c r="SGP141" s="4"/>
      <c r="SGQ141" s="4"/>
      <c r="SGR141" s="4"/>
      <c r="SGS141" s="4"/>
      <c r="SGT141" s="4"/>
      <c r="SGU141" s="4"/>
      <c r="SGV141" s="4"/>
      <c r="SGW141" s="4"/>
      <c r="SGX141" s="4"/>
      <c r="SGY141" s="4"/>
      <c r="SGZ141" s="4"/>
      <c r="SHA141" s="4"/>
      <c r="SHB141" s="4"/>
      <c r="SHC141" s="4"/>
      <c r="SHD141" s="4"/>
      <c r="SHE141" s="4"/>
      <c r="SHF141" s="4"/>
      <c r="SHG141" s="4"/>
      <c r="SHH141" s="4"/>
      <c r="SHI141" s="4"/>
      <c r="SHJ141" s="4"/>
      <c r="SHK141" s="4"/>
      <c r="SHL141" s="4"/>
      <c r="SHM141" s="4"/>
      <c r="SHN141" s="4"/>
      <c r="SHO141" s="4"/>
      <c r="SHP141" s="4"/>
      <c r="SHQ141" s="4"/>
      <c r="SHR141" s="4"/>
      <c r="SHS141" s="4"/>
      <c r="SHT141" s="4"/>
      <c r="SHU141" s="4"/>
      <c r="SHV141" s="4"/>
      <c r="SHW141" s="4"/>
      <c r="SHX141" s="4"/>
      <c r="SHY141" s="4"/>
      <c r="SHZ141" s="4"/>
      <c r="SIA141" s="4"/>
      <c r="SIB141" s="4"/>
      <c r="SIC141" s="4"/>
      <c r="SID141" s="4"/>
      <c r="SIE141" s="4"/>
      <c r="SIF141" s="4"/>
      <c r="SIG141" s="4"/>
      <c r="SIH141" s="4"/>
      <c r="SII141" s="4"/>
      <c r="SIJ141" s="4"/>
      <c r="SIK141" s="4"/>
      <c r="SIL141" s="4"/>
      <c r="SIM141" s="4"/>
      <c r="SIN141" s="4"/>
      <c r="SIO141" s="4"/>
      <c r="SIP141" s="4"/>
      <c r="SIQ141" s="4"/>
      <c r="SIR141" s="4"/>
      <c r="SIS141" s="4"/>
      <c r="SIT141" s="4"/>
      <c r="SIU141" s="4"/>
      <c r="SIV141" s="4"/>
      <c r="SIW141" s="4"/>
      <c r="SIX141" s="4"/>
      <c r="SIY141" s="4"/>
      <c r="SIZ141" s="4"/>
      <c r="SJA141" s="4"/>
      <c r="SJB141" s="4"/>
      <c r="SJC141" s="4"/>
      <c r="SJD141" s="4"/>
      <c r="SJE141" s="4"/>
      <c r="SJF141" s="4"/>
      <c r="SJG141" s="4"/>
      <c r="SJH141" s="4"/>
      <c r="SJI141" s="4"/>
      <c r="SJJ141" s="4"/>
      <c r="SJK141" s="4"/>
      <c r="SJL141" s="4"/>
      <c r="SJM141" s="4"/>
      <c r="SJN141" s="4"/>
      <c r="SJO141" s="4"/>
      <c r="SJP141" s="4"/>
      <c r="SJQ141" s="4"/>
      <c r="SJR141" s="4"/>
      <c r="SJS141" s="4"/>
      <c r="SJT141" s="4"/>
      <c r="SJU141" s="4"/>
      <c r="SJV141" s="4"/>
      <c r="SJW141" s="4"/>
      <c r="SJX141" s="4"/>
      <c r="SJY141" s="4"/>
      <c r="SJZ141" s="4"/>
      <c r="SKA141" s="4"/>
      <c r="SKB141" s="4"/>
      <c r="SKC141" s="4"/>
      <c r="SKD141" s="4"/>
      <c r="SKE141" s="4"/>
      <c r="SKF141" s="4"/>
      <c r="SKG141" s="4"/>
      <c r="SKH141" s="4"/>
      <c r="SKI141" s="4"/>
      <c r="SKJ141" s="4"/>
      <c r="SKK141" s="4"/>
      <c r="SKL141" s="4"/>
      <c r="SKM141" s="4"/>
      <c r="SKN141" s="4"/>
      <c r="SKO141" s="4"/>
      <c r="SKP141" s="4"/>
      <c r="SKQ141" s="4"/>
      <c r="SKR141" s="4"/>
      <c r="SKS141" s="4"/>
      <c r="SKT141" s="4"/>
      <c r="SKU141" s="4"/>
      <c r="SKV141" s="4"/>
      <c r="SKW141" s="4"/>
      <c r="SKX141" s="4"/>
      <c r="SKY141" s="4"/>
      <c r="SKZ141" s="4"/>
      <c r="SLA141" s="4"/>
      <c r="SLB141" s="4"/>
      <c r="SLC141" s="4"/>
      <c r="SLD141" s="4"/>
      <c r="SLE141" s="4"/>
      <c r="SLF141" s="4"/>
      <c r="SLG141" s="4"/>
      <c r="SLH141" s="4"/>
      <c r="SLI141" s="4"/>
      <c r="SLJ141" s="4"/>
      <c r="SLK141" s="4"/>
      <c r="SLL141" s="4"/>
      <c r="SLM141" s="4"/>
      <c r="SLN141" s="4"/>
      <c r="SLO141" s="4"/>
      <c r="SLP141" s="4"/>
      <c r="SLQ141" s="4"/>
      <c r="SLR141" s="4"/>
      <c r="SLS141" s="4"/>
      <c r="SLT141" s="4"/>
      <c r="SLU141" s="4"/>
      <c r="SLV141" s="4"/>
      <c r="SLW141" s="4"/>
      <c r="SLX141" s="4"/>
      <c r="SLY141" s="4"/>
      <c r="SLZ141" s="4"/>
      <c r="SMA141" s="4"/>
      <c r="SMB141" s="4"/>
      <c r="SMC141" s="4"/>
      <c r="SMD141" s="4"/>
      <c r="SME141" s="4"/>
      <c r="SMF141" s="4"/>
      <c r="SMG141" s="4"/>
      <c r="SMH141" s="4"/>
      <c r="SMI141" s="4"/>
      <c r="SMJ141" s="4"/>
      <c r="SMK141" s="4"/>
      <c r="SML141" s="4"/>
      <c r="SMM141" s="4"/>
      <c r="SMN141" s="4"/>
      <c r="SMO141" s="4"/>
      <c r="SMP141" s="4"/>
      <c r="SMQ141" s="4"/>
      <c r="SMR141" s="4"/>
      <c r="SMS141" s="4"/>
      <c r="SMT141" s="4"/>
      <c r="SMU141" s="4"/>
      <c r="SMV141" s="4"/>
      <c r="SMW141" s="4"/>
      <c r="SMX141" s="4"/>
      <c r="SMY141" s="4"/>
      <c r="SMZ141" s="4"/>
      <c r="SNA141" s="4"/>
      <c r="SNB141" s="4"/>
      <c r="SNC141" s="4"/>
      <c r="SND141" s="4"/>
      <c r="SNE141" s="4"/>
      <c r="SNF141" s="4"/>
      <c r="SNG141" s="4"/>
      <c r="SNH141" s="4"/>
      <c r="SNI141" s="4"/>
      <c r="SNJ141" s="4"/>
      <c r="SNK141" s="4"/>
      <c r="SNL141" s="4"/>
      <c r="SNM141" s="4"/>
      <c r="SNN141" s="4"/>
      <c r="SNO141" s="4"/>
      <c r="SNP141" s="4"/>
      <c r="SNQ141" s="4"/>
      <c r="SNR141" s="4"/>
      <c r="SNS141" s="4"/>
      <c r="SNT141" s="4"/>
      <c r="SNU141" s="4"/>
      <c r="SNV141" s="4"/>
      <c r="SNW141" s="4"/>
      <c r="SNX141" s="4"/>
      <c r="SNY141" s="4"/>
      <c r="SNZ141" s="4"/>
      <c r="SOA141" s="4"/>
      <c r="SOB141" s="4"/>
      <c r="SOC141" s="4"/>
      <c r="SOD141" s="4"/>
      <c r="SOE141" s="4"/>
      <c r="SOF141" s="4"/>
      <c r="SOG141" s="4"/>
      <c r="SOH141" s="4"/>
      <c r="SOI141" s="4"/>
      <c r="SOJ141" s="4"/>
      <c r="SOK141" s="4"/>
      <c r="SOL141" s="4"/>
      <c r="SOM141" s="4"/>
      <c r="SON141" s="4"/>
      <c r="SOO141" s="4"/>
      <c r="SOP141" s="4"/>
      <c r="SOQ141" s="4"/>
      <c r="SOR141" s="4"/>
      <c r="SOS141" s="4"/>
      <c r="SOT141" s="4"/>
      <c r="SOU141" s="4"/>
      <c r="SOV141" s="4"/>
      <c r="SOW141" s="4"/>
      <c r="SOX141" s="4"/>
      <c r="SOY141" s="4"/>
      <c r="SOZ141" s="4"/>
      <c r="SPA141" s="4"/>
      <c r="SPB141" s="4"/>
      <c r="SPC141" s="4"/>
      <c r="SPD141" s="4"/>
      <c r="SPE141" s="4"/>
      <c r="SPF141" s="4"/>
      <c r="SPG141" s="4"/>
      <c r="SPH141" s="4"/>
      <c r="SPI141" s="4"/>
      <c r="SPJ141" s="4"/>
      <c r="SPK141" s="4"/>
      <c r="SPL141" s="4"/>
      <c r="SPM141" s="4"/>
      <c r="SPN141" s="4"/>
      <c r="SPO141" s="4"/>
      <c r="SPP141" s="4"/>
      <c r="SPQ141" s="4"/>
      <c r="SPR141" s="4"/>
      <c r="SPS141" s="4"/>
      <c r="SPT141" s="4"/>
      <c r="SPU141" s="4"/>
      <c r="SPV141" s="4"/>
      <c r="SPW141" s="4"/>
      <c r="SPX141" s="4"/>
      <c r="SPY141" s="4"/>
      <c r="SPZ141" s="4"/>
      <c r="SQA141" s="4"/>
      <c r="SQB141" s="4"/>
      <c r="SQC141" s="4"/>
      <c r="SQD141" s="4"/>
      <c r="SQE141" s="4"/>
      <c r="SQF141" s="4"/>
      <c r="SQG141" s="4"/>
      <c r="SQH141" s="4"/>
      <c r="SQI141" s="4"/>
      <c r="SQJ141" s="4"/>
      <c r="SQK141" s="4"/>
      <c r="SQL141" s="4"/>
      <c r="SQM141" s="4"/>
      <c r="SQN141" s="4"/>
      <c r="SQO141" s="4"/>
      <c r="SQP141" s="4"/>
      <c r="SQQ141" s="4"/>
      <c r="SQR141" s="4"/>
      <c r="SQS141" s="4"/>
      <c r="SQT141" s="4"/>
      <c r="SQU141" s="4"/>
      <c r="SQV141" s="4"/>
      <c r="SQW141" s="4"/>
      <c r="SQX141" s="4"/>
      <c r="SQY141" s="4"/>
      <c r="SQZ141" s="4"/>
      <c r="SRA141" s="4"/>
      <c r="SRB141" s="4"/>
      <c r="SRC141" s="4"/>
      <c r="SRD141" s="4"/>
      <c r="SRE141" s="4"/>
      <c r="SRF141" s="4"/>
      <c r="SRG141" s="4"/>
      <c r="SRH141" s="4"/>
      <c r="SRI141" s="4"/>
      <c r="SRJ141" s="4"/>
      <c r="SRK141" s="4"/>
      <c r="SRL141" s="4"/>
      <c r="SRM141" s="4"/>
      <c r="SRN141" s="4"/>
      <c r="SRO141" s="4"/>
      <c r="SRP141" s="4"/>
      <c r="SRQ141" s="4"/>
      <c r="SRR141" s="4"/>
      <c r="SRS141" s="4"/>
      <c r="SRT141" s="4"/>
      <c r="SRU141" s="4"/>
      <c r="SRV141" s="4"/>
      <c r="SRW141" s="4"/>
      <c r="SRX141" s="4"/>
      <c r="SRY141" s="4"/>
      <c r="SRZ141" s="4"/>
      <c r="SSA141" s="4"/>
      <c r="SSB141" s="4"/>
      <c r="SSC141" s="4"/>
      <c r="SSD141" s="4"/>
      <c r="SSE141" s="4"/>
      <c r="SSF141" s="4"/>
      <c r="SSG141" s="4"/>
      <c r="SSH141" s="4"/>
      <c r="SSI141" s="4"/>
      <c r="SSJ141" s="4"/>
      <c r="SSK141" s="4"/>
      <c r="SSL141" s="4"/>
      <c r="SSM141" s="4"/>
      <c r="SSN141" s="4"/>
      <c r="SSO141" s="4"/>
      <c r="SSP141" s="4"/>
      <c r="SSQ141" s="4"/>
      <c r="SSR141" s="4"/>
      <c r="SSS141" s="4"/>
      <c r="SST141" s="4"/>
      <c r="SSU141" s="4"/>
      <c r="SSV141" s="4"/>
      <c r="SSW141" s="4"/>
      <c r="SSX141" s="4"/>
      <c r="SSY141" s="4"/>
      <c r="SSZ141" s="4"/>
      <c r="STA141" s="4"/>
      <c r="STB141" s="4"/>
      <c r="STC141" s="4"/>
      <c r="STD141" s="4"/>
      <c r="STE141" s="4"/>
      <c r="STF141" s="4"/>
      <c r="STG141" s="4"/>
      <c r="STH141" s="4"/>
      <c r="STI141" s="4"/>
      <c r="STJ141" s="4"/>
      <c r="STK141" s="4"/>
      <c r="STL141" s="4"/>
      <c r="STM141" s="4"/>
      <c r="STN141" s="4"/>
      <c r="STO141" s="4"/>
      <c r="STP141" s="4"/>
      <c r="STQ141" s="4"/>
      <c r="STR141" s="4"/>
      <c r="STS141" s="4"/>
      <c r="STT141" s="4"/>
      <c r="STU141" s="4"/>
      <c r="STV141" s="4"/>
      <c r="STW141" s="4"/>
      <c r="STX141" s="4"/>
      <c r="STY141" s="4"/>
      <c r="STZ141" s="4"/>
      <c r="SUA141" s="4"/>
      <c r="SUB141" s="4"/>
      <c r="SUC141" s="4"/>
      <c r="SUD141" s="4"/>
      <c r="SUE141" s="4"/>
      <c r="SUF141" s="4"/>
      <c r="SUG141" s="4"/>
      <c r="SUH141" s="4"/>
      <c r="SUI141" s="4"/>
      <c r="SUJ141" s="4"/>
      <c r="SUK141" s="4"/>
      <c r="SUL141" s="4"/>
      <c r="SUM141" s="4"/>
      <c r="SUN141" s="4"/>
      <c r="SUO141" s="4"/>
      <c r="SUP141" s="4"/>
      <c r="SUQ141" s="4"/>
      <c r="SUR141" s="4"/>
      <c r="SUS141" s="4"/>
      <c r="SUT141" s="4"/>
      <c r="SUU141" s="4"/>
      <c r="SUV141" s="4"/>
      <c r="SUW141" s="4"/>
      <c r="SUX141" s="4"/>
      <c r="SUY141" s="4"/>
      <c r="SUZ141" s="4"/>
      <c r="SVA141" s="4"/>
      <c r="SVB141" s="4"/>
      <c r="SVC141" s="4"/>
      <c r="SVD141" s="4"/>
      <c r="SVE141" s="4"/>
      <c r="SVF141" s="4"/>
      <c r="SVG141" s="4"/>
      <c r="SVH141" s="4"/>
      <c r="SVI141" s="4"/>
      <c r="SVJ141" s="4"/>
      <c r="SVK141" s="4"/>
      <c r="SVL141" s="4"/>
      <c r="SVM141" s="4"/>
      <c r="SVN141" s="4"/>
      <c r="SVO141" s="4"/>
      <c r="SVP141" s="4"/>
      <c r="SVQ141" s="4"/>
      <c r="SVR141" s="4"/>
      <c r="SVS141" s="4"/>
      <c r="SVT141" s="4"/>
      <c r="SVU141" s="4"/>
      <c r="SVV141" s="4"/>
      <c r="SVW141" s="4"/>
      <c r="SVX141" s="4"/>
      <c r="SVY141" s="4"/>
      <c r="SVZ141" s="4"/>
      <c r="SWA141" s="4"/>
      <c r="SWB141" s="4"/>
      <c r="SWC141" s="4"/>
      <c r="SWD141" s="4"/>
      <c r="SWE141" s="4"/>
      <c r="SWF141" s="4"/>
      <c r="SWG141" s="4"/>
      <c r="SWH141" s="4"/>
      <c r="SWI141" s="4"/>
      <c r="SWJ141" s="4"/>
      <c r="SWK141" s="4"/>
      <c r="SWL141" s="4"/>
      <c r="SWM141" s="4"/>
      <c r="SWN141" s="4"/>
      <c r="SWO141" s="4"/>
      <c r="SWP141" s="4"/>
      <c r="SWQ141" s="4"/>
      <c r="SWR141" s="4"/>
      <c r="SWS141" s="4"/>
      <c r="SWT141" s="4"/>
      <c r="SWU141" s="4"/>
      <c r="SWV141" s="4"/>
      <c r="SWW141" s="4"/>
      <c r="SWX141" s="4"/>
      <c r="SWY141" s="4"/>
      <c r="SWZ141" s="4"/>
      <c r="SXA141" s="4"/>
      <c r="SXB141" s="4"/>
      <c r="SXC141" s="4"/>
      <c r="SXD141" s="4"/>
      <c r="SXE141" s="4"/>
      <c r="SXF141" s="4"/>
      <c r="SXG141" s="4"/>
      <c r="SXH141" s="4"/>
      <c r="SXI141" s="4"/>
      <c r="SXJ141" s="4"/>
      <c r="SXK141" s="4"/>
      <c r="SXL141" s="4"/>
      <c r="SXM141" s="4"/>
      <c r="SXN141" s="4"/>
      <c r="SXO141" s="4"/>
      <c r="SXP141" s="4"/>
      <c r="SXQ141" s="4"/>
      <c r="SXR141" s="4"/>
      <c r="SXS141" s="4"/>
      <c r="SXT141" s="4"/>
      <c r="SXU141" s="4"/>
      <c r="SXV141" s="4"/>
      <c r="SXW141" s="4"/>
      <c r="SXX141" s="4"/>
      <c r="SXY141" s="4"/>
      <c r="SXZ141" s="4"/>
      <c r="SYA141" s="4"/>
      <c r="SYB141" s="4"/>
      <c r="SYC141" s="4"/>
      <c r="SYD141" s="4"/>
      <c r="SYE141" s="4"/>
      <c r="SYF141" s="4"/>
      <c r="SYG141" s="4"/>
      <c r="SYH141" s="4"/>
      <c r="SYI141" s="4"/>
      <c r="SYJ141" s="4"/>
      <c r="SYK141" s="4"/>
      <c r="SYL141" s="4"/>
      <c r="SYM141" s="4"/>
      <c r="SYN141" s="4"/>
      <c r="SYO141" s="4"/>
      <c r="SYP141" s="4"/>
      <c r="SYQ141" s="4"/>
      <c r="SYR141" s="4"/>
      <c r="SYS141" s="4"/>
      <c r="SYT141" s="4"/>
      <c r="SYU141" s="4"/>
      <c r="SYV141" s="4"/>
      <c r="SYW141" s="4"/>
      <c r="SYX141" s="4"/>
      <c r="SYY141" s="4"/>
      <c r="SYZ141" s="4"/>
      <c r="SZA141" s="4"/>
      <c r="SZB141" s="4"/>
      <c r="SZC141" s="4"/>
      <c r="SZD141" s="4"/>
      <c r="SZE141" s="4"/>
      <c r="SZF141" s="4"/>
      <c r="SZG141" s="4"/>
      <c r="SZH141" s="4"/>
      <c r="SZI141" s="4"/>
      <c r="SZJ141" s="4"/>
      <c r="SZK141" s="4"/>
      <c r="SZL141" s="4"/>
      <c r="SZM141" s="4"/>
      <c r="SZN141" s="4"/>
      <c r="SZO141" s="4"/>
      <c r="SZP141" s="4"/>
      <c r="SZQ141" s="4"/>
      <c r="SZR141" s="4"/>
      <c r="SZS141" s="4"/>
      <c r="SZT141" s="4"/>
      <c r="SZU141" s="4"/>
      <c r="SZV141" s="4"/>
      <c r="SZW141" s="4"/>
      <c r="SZX141" s="4"/>
      <c r="SZY141" s="4"/>
      <c r="SZZ141" s="4"/>
      <c r="TAA141" s="4"/>
      <c r="TAB141" s="4"/>
      <c r="TAC141" s="4"/>
      <c r="TAD141" s="4"/>
      <c r="TAE141" s="4"/>
      <c r="TAF141" s="4"/>
      <c r="TAG141" s="4"/>
      <c r="TAH141" s="4"/>
      <c r="TAI141" s="4"/>
      <c r="TAJ141" s="4"/>
      <c r="TAK141" s="4"/>
      <c r="TAL141" s="4"/>
      <c r="TAM141" s="4"/>
      <c r="TAN141" s="4"/>
      <c r="TAO141" s="4"/>
      <c r="TAP141" s="4"/>
      <c r="TAQ141" s="4"/>
      <c r="TAR141" s="4"/>
      <c r="TAS141" s="4"/>
      <c r="TAT141" s="4"/>
      <c r="TAU141" s="4"/>
      <c r="TAV141" s="4"/>
      <c r="TAW141" s="4"/>
      <c r="TAX141" s="4"/>
      <c r="TAY141" s="4"/>
      <c r="TAZ141" s="4"/>
      <c r="TBA141" s="4"/>
      <c r="TBB141" s="4"/>
      <c r="TBC141" s="4"/>
      <c r="TBD141" s="4"/>
      <c r="TBE141" s="4"/>
      <c r="TBF141" s="4"/>
      <c r="TBG141" s="4"/>
      <c r="TBH141" s="4"/>
      <c r="TBI141" s="4"/>
      <c r="TBJ141" s="4"/>
      <c r="TBK141" s="4"/>
      <c r="TBL141" s="4"/>
      <c r="TBM141" s="4"/>
      <c r="TBN141" s="4"/>
      <c r="TBO141" s="4"/>
      <c r="TBP141" s="4"/>
      <c r="TBQ141" s="4"/>
      <c r="TBR141" s="4"/>
      <c r="TBS141" s="4"/>
      <c r="TBT141" s="4"/>
      <c r="TBU141" s="4"/>
      <c r="TBV141" s="4"/>
      <c r="TBW141" s="4"/>
      <c r="TBX141" s="4"/>
      <c r="TBY141" s="4"/>
      <c r="TBZ141" s="4"/>
      <c r="TCA141" s="4"/>
      <c r="TCB141" s="4"/>
      <c r="TCC141" s="4"/>
      <c r="TCD141" s="4"/>
      <c r="TCE141" s="4"/>
      <c r="TCF141" s="4"/>
      <c r="TCG141" s="4"/>
      <c r="TCH141" s="4"/>
      <c r="TCI141" s="4"/>
      <c r="TCJ141" s="4"/>
      <c r="TCK141" s="4"/>
      <c r="TCL141" s="4"/>
      <c r="TCM141" s="4"/>
      <c r="TCN141" s="4"/>
      <c r="TCO141" s="4"/>
      <c r="TCP141" s="4"/>
      <c r="TCQ141" s="4"/>
      <c r="TCR141" s="4"/>
      <c r="TCS141" s="4"/>
      <c r="TCT141" s="4"/>
      <c r="TCU141" s="4"/>
      <c r="TCV141" s="4"/>
      <c r="TCW141" s="4"/>
      <c r="TCX141" s="4"/>
      <c r="TCY141" s="4"/>
      <c r="TCZ141" s="4"/>
      <c r="TDA141" s="4"/>
      <c r="TDB141" s="4"/>
      <c r="TDC141" s="4"/>
      <c r="TDD141" s="4"/>
      <c r="TDE141" s="4"/>
      <c r="TDF141" s="4"/>
      <c r="TDG141" s="4"/>
      <c r="TDH141" s="4"/>
      <c r="TDI141" s="4"/>
      <c r="TDJ141" s="4"/>
      <c r="TDK141" s="4"/>
      <c r="TDL141" s="4"/>
      <c r="TDM141" s="4"/>
      <c r="TDN141" s="4"/>
      <c r="TDO141" s="4"/>
      <c r="TDP141" s="4"/>
      <c r="TDQ141" s="4"/>
      <c r="TDR141" s="4"/>
      <c r="TDS141" s="4"/>
      <c r="TDT141" s="4"/>
      <c r="TDU141" s="4"/>
      <c r="TDV141" s="4"/>
      <c r="TDW141" s="4"/>
      <c r="TDX141" s="4"/>
      <c r="TDY141" s="4"/>
      <c r="TDZ141" s="4"/>
      <c r="TEA141" s="4"/>
      <c r="TEB141" s="4"/>
      <c r="TEC141" s="4"/>
      <c r="TED141" s="4"/>
      <c r="TEE141" s="4"/>
      <c r="TEF141" s="4"/>
      <c r="TEG141" s="4"/>
      <c r="TEH141" s="4"/>
      <c r="TEI141" s="4"/>
      <c r="TEJ141" s="4"/>
      <c r="TEK141" s="4"/>
      <c r="TEL141" s="4"/>
      <c r="TEM141" s="4"/>
      <c r="TEN141" s="4"/>
      <c r="TEO141" s="4"/>
      <c r="TEP141" s="4"/>
      <c r="TEQ141" s="4"/>
      <c r="TER141" s="4"/>
      <c r="TES141" s="4"/>
      <c r="TET141" s="4"/>
      <c r="TEU141" s="4"/>
      <c r="TEV141" s="4"/>
      <c r="TEW141" s="4"/>
      <c r="TEX141" s="4"/>
      <c r="TEY141" s="4"/>
      <c r="TEZ141" s="4"/>
      <c r="TFA141" s="4"/>
      <c r="TFB141" s="4"/>
      <c r="TFC141" s="4"/>
      <c r="TFD141" s="4"/>
      <c r="TFE141" s="4"/>
      <c r="TFF141" s="4"/>
      <c r="TFG141" s="4"/>
      <c r="TFH141" s="4"/>
      <c r="TFI141" s="4"/>
      <c r="TFJ141" s="4"/>
      <c r="TFK141" s="4"/>
      <c r="TFL141" s="4"/>
      <c r="TFM141" s="4"/>
      <c r="TFN141" s="4"/>
      <c r="TFO141" s="4"/>
      <c r="TFP141" s="4"/>
      <c r="TFQ141" s="4"/>
      <c r="TFR141" s="4"/>
      <c r="TFS141" s="4"/>
      <c r="TFT141" s="4"/>
      <c r="TFU141" s="4"/>
      <c r="TFV141" s="4"/>
      <c r="TFW141" s="4"/>
      <c r="TFX141" s="4"/>
      <c r="TFY141" s="4"/>
      <c r="TFZ141" s="4"/>
      <c r="TGA141" s="4"/>
      <c r="TGB141" s="4"/>
      <c r="TGC141" s="4"/>
      <c r="TGD141" s="4"/>
      <c r="TGE141" s="4"/>
      <c r="TGF141" s="4"/>
      <c r="TGG141" s="4"/>
      <c r="TGH141" s="4"/>
      <c r="TGI141" s="4"/>
      <c r="TGJ141" s="4"/>
      <c r="TGK141" s="4"/>
      <c r="TGL141" s="4"/>
      <c r="TGM141" s="4"/>
      <c r="TGN141" s="4"/>
      <c r="TGO141" s="4"/>
      <c r="TGP141" s="4"/>
      <c r="TGQ141" s="4"/>
      <c r="TGR141" s="4"/>
      <c r="TGS141" s="4"/>
      <c r="TGT141" s="4"/>
      <c r="TGU141" s="4"/>
      <c r="TGV141" s="4"/>
      <c r="TGW141" s="4"/>
      <c r="TGX141" s="4"/>
      <c r="TGY141" s="4"/>
      <c r="TGZ141" s="4"/>
      <c r="THA141" s="4"/>
      <c r="THB141" s="4"/>
      <c r="THC141" s="4"/>
      <c r="THD141" s="4"/>
      <c r="THE141" s="4"/>
      <c r="THF141" s="4"/>
      <c r="THG141" s="4"/>
      <c r="THH141" s="4"/>
      <c r="THI141" s="4"/>
      <c r="THJ141" s="4"/>
      <c r="THK141" s="4"/>
      <c r="THL141" s="4"/>
      <c r="THM141" s="4"/>
      <c r="THN141" s="4"/>
      <c r="THO141" s="4"/>
      <c r="THP141" s="4"/>
      <c r="THQ141" s="4"/>
      <c r="THR141" s="4"/>
      <c r="THS141" s="4"/>
      <c r="THT141" s="4"/>
      <c r="THU141" s="4"/>
      <c r="THV141" s="4"/>
      <c r="THW141" s="4"/>
      <c r="THX141" s="4"/>
      <c r="THY141" s="4"/>
      <c r="THZ141" s="4"/>
      <c r="TIA141" s="4"/>
      <c r="TIB141" s="4"/>
      <c r="TIC141" s="4"/>
      <c r="TID141" s="4"/>
      <c r="TIE141" s="4"/>
      <c r="TIF141" s="4"/>
      <c r="TIG141" s="4"/>
      <c r="TIH141" s="4"/>
      <c r="TII141" s="4"/>
      <c r="TIJ141" s="4"/>
      <c r="TIK141" s="4"/>
      <c r="TIL141" s="4"/>
      <c r="TIM141" s="4"/>
      <c r="TIN141" s="4"/>
      <c r="TIO141" s="4"/>
      <c r="TIP141" s="4"/>
      <c r="TIQ141" s="4"/>
      <c r="TIR141" s="4"/>
      <c r="TIS141" s="4"/>
      <c r="TIT141" s="4"/>
      <c r="TIU141" s="4"/>
      <c r="TIV141" s="4"/>
      <c r="TIW141" s="4"/>
      <c r="TIX141" s="4"/>
      <c r="TIY141" s="4"/>
      <c r="TIZ141" s="4"/>
      <c r="TJA141" s="4"/>
      <c r="TJB141" s="4"/>
      <c r="TJC141" s="4"/>
      <c r="TJD141" s="4"/>
      <c r="TJE141" s="4"/>
      <c r="TJF141" s="4"/>
      <c r="TJG141" s="4"/>
      <c r="TJH141" s="4"/>
      <c r="TJI141" s="4"/>
      <c r="TJJ141" s="4"/>
      <c r="TJK141" s="4"/>
      <c r="TJL141" s="4"/>
      <c r="TJM141" s="4"/>
      <c r="TJN141" s="4"/>
      <c r="TJO141" s="4"/>
      <c r="TJP141" s="4"/>
      <c r="TJQ141" s="4"/>
      <c r="TJR141" s="4"/>
      <c r="TJS141" s="4"/>
      <c r="TJT141" s="4"/>
      <c r="TJU141" s="4"/>
      <c r="TJV141" s="4"/>
      <c r="TJW141" s="4"/>
      <c r="TJX141" s="4"/>
      <c r="TJY141" s="4"/>
      <c r="TJZ141" s="4"/>
      <c r="TKA141" s="4"/>
      <c r="TKB141" s="4"/>
      <c r="TKC141" s="4"/>
      <c r="TKD141" s="4"/>
      <c r="TKE141" s="4"/>
      <c r="TKF141" s="4"/>
      <c r="TKG141" s="4"/>
      <c r="TKH141" s="4"/>
      <c r="TKI141" s="4"/>
      <c r="TKJ141" s="4"/>
      <c r="TKK141" s="4"/>
      <c r="TKL141" s="4"/>
      <c r="TKM141" s="4"/>
      <c r="TKN141" s="4"/>
      <c r="TKO141" s="4"/>
      <c r="TKP141" s="4"/>
      <c r="TKQ141" s="4"/>
      <c r="TKR141" s="4"/>
      <c r="TKS141" s="4"/>
      <c r="TKT141" s="4"/>
      <c r="TKU141" s="4"/>
      <c r="TKV141" s="4"/>
      <c r="TKW141" s="4"/>
      <c r="TKX141" s="4"/>
      <c r="TKY141" s="4"/>
      <c r="TKZ141" s="4"/>
      <c r="TLA141" s="4"/>
      <c r="TLB141" s="4"/>
      <c r="TLC141" s="4"/>
      <c r="TLD141" s="4"/>
      <c r="TLE141" s="4"/>
      <c r="TLF141" s="4"/>
      <c r="TLG141" s="4"/>
      <c r="TLH141" s="4"/>
      <c r="TLI141" s="4"/>
      <c r="TLJ141" s="4"/>
      <c r="TLK141" s="4"/>
      <c r="TLL141" s="4"/>
      <c r="TLM141" s="4"/>
      <c r="TLN141" s="4"/>
      <c r="TLO141" s="4"/>
      <c r="TLP141" s="4"/>
      <c r="TLQ141" s="4"/>
      <c r="TLR141" s="4"/>
      <c r="TLS141" s="4"/>
      <c r="TLT141" s="4"/>
      <c r="TLU141" s="4"/>
      <c r="TLV141" s="4"/>
      <c r="TLW141" s="4"/>
      <c r="TLX141" s="4"/>
      <c r="TLY141" s="4"/>
      <c r="TLZ141" s="4"/>
      <c r="TMA141" s="4"/>
      <c r="TMB141" s="4"/>
      <c r="TMC141" s="4"/>
      <c r="TMD141" s="4"/>
      <c r="TME141" s="4"/>
      <c r="TMF141" s="4"/>
      <c r="TMG141" s="4"/>
      <c r="TMH141" s="4"/>
      <c r="TMI141" s="4"/>
      <c r="TMJ141" s="4"/>
      <c r="TMK141" s="4"/>
      <c r="TML141" s="4"/>
      <c r="TMM141" s="4"/>
      <c r="TMN141" s="4"/>
      <c r="TMO141" s="4"/>
      <c r="TMP141" s="4"/>
      <c r="TMQ141" s="4"/>
      <c r="TMR141" s="4"/>
      <c r="TMS141" s="4"/>
      <c r="TMT141" s="4"/>
      <c r="TMU141" s="4"/>
      <c r="TMV141" s="4"/>
      <c r="TMW141" s="4"/>
      <c r="TMX141" s="4"/>
      <c r="TMY141" s="4"/>
      <c r="TMZ141" s="4"/>
      <c r="TNA141" s="4"/>
      <c r="TNB141" s="4"/>
      <c r="TNC141" s="4"/>
      <c r="TND141" s="4"/>
      <c r="TNE141" s="4"/>
      <c r="TNF141" s="4"/>
      <c r="TNG141" s="4"/>
      <c r="TNH141" s="4"/>
      <c r="TNI141" s="4"/>
      <c r="TNJ141" s="4"/>
      <c r="TNK141" s="4"/>
      <c r="TNL141" s="4"/>
      <c r="TNM141" s="4"/>
      <c r="TNN141" s="4"/>
      <c r="TNO141" s="4"/>
      <c r="TNP141" s="4"/>
      <c r="TNQ141" s="4"/>
      <c r="TNR141" s="4"/>
      <c r="TNS141" s="4"/>
      <c r="TNT141" s="4"/>
      <c r="TNU141" s="4"/>
      <c r="TNV141" s="4"/>
      <c r="TNW141" s="4"/>
      <c r="TNX141" s="4"/>
      <c r="TNY141" s="4"/>
      <c r="TNZ141" s="4"/>
      <c r="TOA141" s="4"/>
      <c r="TOB141" s="4"/>
      <c r="TOC141" s="4"/>
      <c r="TOD141" s="4"/>
      <c r="TOE141" s="4"/>
      <c r="TOF141" s="4"/>
      <c r="TOG141" s="4"/>
      <c r="TOH141" s="4"/>
      <c r="TOI141" s="4"/>
      <c r="TOJ141" s="4"/>
      <c r="TOK141" s="4"/>
      <c r="TOL141" s="4"/>
      <c r="TOM141" s="4"/>
      <c r="TON141" s="4"/>
      <c r="TOO141" s="4"/>
      <c r="TOP141" s="4"/>
      <c r="TOQ141" s="4"/>
      <c r="TOR141" s="4"/>
      <c r="TOS141" s="4"/>
      <c r="TOT141" s="4"/>
      <c r="TOU141" s="4"/>
      <c r="TOV141" s="4"/>
      <c r="TOW141" s="4"/>
      <c r="TOX141" s="4"/>
      <c r="TOY141" s="4"/>
      <c r="TOZ141" s="4"/>
      <c r="TPA141" s="4"/>
      <c r="TPB141" s="4"/>
      <c r="TPC141" s="4"/>
      <c r="TPD141" s="4"/>
      <c r="TPE141" s="4"/>
      <c r="TPF141" s="4"/>
      <c r="TPG141" s="4"/>
      <c r="TPH141" s="4"/>
      <c r="TPI141" s="4"/>
      <c r="TPJ141" s="4"/>
      <c r="TPK141" s="4"/>
      <c r="TPL141" s="4"/>
      <c r="TPM141" s="4"/>
      <c r="TPN141" s="4"/>
      <c r="TPO141" s="4"/>
      <c r="TPP141" s="4"/>
      <c r="TPQ141" s="4"/>
      <c r="TPR141" s="4"/>
      <c r="TPS141" s="4"/>
      <c r="TPT141" s="4"/>
      <c r="TPU141" s="4"/>
      <c r="TPV141" s="4"/>
      <c r="TPW141" s="4"/>
      <c r="TPX141" s="4"/>
      <c r="TPY141" s="4"/>
      <c r="TPZ141" s="4"/>
      <c r="TQA141" s="4"/>
      <c r="TQB141" s="4"/>
      <c r="TQC141" s="4"/>
      <c r="TQD141" s="4"/>
      <c r="TQE141" s="4"/>
      <c r="TQF141" s="4"/>
      <c r="TQG141" s="4"/>
      <c r="TQH141" s="4"/>
      <c r="TQI141" s="4"/>
      <c r="TQJ141" s="4"/>
      <c r="TQK141" s="4"/>
      <c r="TQL141" s="4"/>
      <c r="TQM141" s="4"/>
      <c r="TQN141" s="4"/>
      <c r="TQO141" s="4"/>
      <c r="TQP141" s="4"/>
      <c r="TQQ141" s="4"/>
      <c r="TQR141" s="4"/>
      <c r="TQS141" s="4"/>
      <c r="TQT141" s="4"/>
      <c r="TQU141" s="4"/>
      <c r="TQV141" s="4"/>
      <c r="TQW141" s="4"/>
      <c r="TQX141" s="4"/>
      <c r="TQY141" s="4"/>
      <c r="TQZ141" s="4"/>
      <c r="TRA141" s="4"/>
      <c r="TRB141" s="4"/>
      <c r="TRC141" s="4"/>
      <c r="TRD141" s="4"/>
      <c r="TRE141" s="4"/>
      <c r="TRF141" s="4"/>
      <c r="TRG141" s="4"/>
      <c r="TRH141" s="4"/>
      <c r="TRI141" s="4"/>
      <c r="TRJ141" s="4"/>
      <c r="TRK141" s="4"/>
      <c r="TRL141" s="4"/>
      <c r="TRM141" s="4"/>
      <c r="TRN141" s="4"/>
      <c r="TRO141" s="4"/>
      <c r="TRP141" s="4"/>
      <c r="TRQ141" s="4"/>
      <c r="TRR141" s="4"/>
      <c r="TRS141" s="4"/>
      <c r="TRT141" s="4"/>
      <c r="TRU141" s="4"/>
      <c r="TRV141" s="4"/>
      <c r="TRW141" s="4"/>
      <c r="TRX141" s="4"/>
      <c r="TRY141" s="4"/>
      <c r="TRZ141" s="4"/>
      <c r="TSA141" s="4"/>
      <c r="TSB141" s="4"/>
      <c r="TSC141" s="4"/>
      <c r="TSD141" s="4"/>
      <c r="TSE141" s="4"/>
      <c r="TSF141" s="4"/>
      <c r="TSG141" s="4"/>
      <c r="TSH141" s="4"/>
      <c r="TSI141" s="4"/>
      <c r="TSJ141" s="4"/>
      <c r="TSK141" s="4"/>
      <c r="TSL141" s="4"/>
      <c r="TSM141" s="4"/>
      <c r="TSN141" s="4"/>
      <c r="TSO141" s="4"/>
      <c r="TSP141" s="4"/>
      <c r="TSQ141" s="4"/>
      <c r="TSR141" s="4"/>
      <c r="TSS141" s="4"/>
      <c r="TST141" s="4"/>
      <c r="TSU141" s="4"/>
      <c r="TSV141" s="4"/>
      <c r="TSW141" s="4"/>
      <c r="TSX141" s="4"/>
      <c r="TSY141" s="4"/>
      <c r="TSZ141" s="4"/>
      <c r="TTA141" s="4"/>
      <c r="TTB141" s="4"/>
      <c r="TTC141" s="4"/>
      <c r="TTD141" s="4"/>
      <c r="TTE141" s="4"/>
      <c r="TTF141" s="4"/>
      <c r="TTG141" s="4"/>
      <c r="TTH141" s="4"/>
      <c r="TTI141" s="4"/>
      <c r="TTJ141" s="4"/>
      <c r="TTK141" s="4"/>
      <c r="TTL141" s="4"/>
      <c r="TTM141" s="4"/>
      <c r="TTN141" s="4"/>
      <c r="TTO141" s="4"/>
      <c r="TTP141" s="4"/>
      <c r="TTQ141" s="4"/>
      <c r="TTR141" s="4"/>
      <c r="TTS141" s="4"/>
      <c r="TTT141" s="4"/>
      <c r="TTU141" s="4"/>
      <c r="TTV141" s="4"/>
      <c r="TTW141" s="4"/>
      <c r="TTX141" s="4"/>
      <c r="TTY141" s="4"/>
      <c r="TTZ141" s="4"/>
      <c r="TUA141" s="4"/>
      <c r="TUB141" s="4"/>
      <c r="TUC141" s="4"/>
      <c r="TUD141" s="4"/>
      <c r="TUE141" s="4"/>
      <c r="TUF141" s="4"/>
      <c r="TUG141" s="4"/>
      <c r="TUH141" s="4"/>
      <c r="TUI141" s="4"/>
      <c r="TUJ141" s="4"/>
      <c r="TUK141" s="4"/>
      <c r="TUL141" s="4"/>
      <c r="TUM141" s="4"/>
      <c r="TUN141" s="4"/>
      <c r="TUO141" s="4"/>
      <c r="TUP141" s="4"/>
      <c r="TUQ141" s="4"/>
      <c r="TUR141" s="4"/>
      <c r="TUS141" s="4"/>
      <c r="TUT141" s="4"/>
      <c r="TUU141" s="4"/>
      <c r="TUV141" s="4"/>
      <c r="TUW141" s="4"/>
      <c r="TUX141" s="4"/>
      <c r="TUY141" s="4"/>
      <c r="TUZ141" s="4"/>
      <c r="TVA141" s="4"/>
      <c r="TVB141" s="4"/>
      <c r="TVC141" s="4"/>
      <c r="TVD141" s="4"/>
      <c r="TVE141" s="4"/>
      <c r="TVF141" s="4"/>
      <c r="TVG141" s="4"/>
      <c r="TVH141" s="4"/>
      <c r="TVI141" s="4"/>
      <c r="TVJ141" s="4"/>
      <c r="TVK141" s="4"/>
      <c r="TVL141" s="4"/>
      <c r="TVM141" s="4"/>
      <c r="TVN141" s="4"/>
      <c r="TVO141" s="4"/>
      <c r="TVP141" s="4"/>
      <c r="TVQ141" s="4"/>
      <c r="TVR141" s="4"/>
      <c r="TVS141" s="4"/>
      <c r="TVT141" s="4"/>
      <c r="TVU141" s="4"/>
      <c r="TVV141" s="4"/>
      <c r="TVW141" s="4"/>
      <c r="TVX141" s="4"/>
      <c r="TVY141" s="4"/>
      <c r="TVZ141" s="4"/>
      <c r="TWA141" s="4"/>
      <c r="TWB141" s="4"/>
      <c r="TWC141" s="4"/>
      <c r="TWD141" s="4"/>
      <c r="TWE141" s="4"/>
      <c r="TWF141" s="4"/>
      <c r="TWG141" s="4"/>
      <c r="TWH141" s="4"/>
      <c r="TWI141" s="4"/>
      <c r="TWJ141" s="4"/>
      <c r="TWK141" s="4"/>
      <c r="TWL141" s="4"/>
      <c r="TWM141" s="4"/>
      <c r="TWN141" s="4"/>
      <c r="TWO141" s="4"/>
      <c r="TWP141" s="4"/>
      <c r="TWQ141" s="4"/>
      <c r="TWR141" s="4"/>
      <c r="TWS141" s="4"/>
      <c r="TWT141" s="4"/>
      <c r="TWU141" s="4"/>
      <c r="TWV141" s="4"/>
      <c r="TWW141" s="4"/>
      <c r="TWX141" s="4"/>
      <c r="TWY141" s="4"/>
      <c r="TWZ141" s="4"/>
      <c r="TXA141" s="4"/>
      <c r="TXB141" s="4"/>
      <c r="TXC141" s="4"/>
      <c r="TXD141" s="4"/>
      <c r="TXE141" s="4"/>
      <c r="TXF141" s="4"/>
      <c r="TXG141" s="4"/>
      <c r="TXH141" s="4"/>
      <c r="TXI141" s="4"/>
      <c r="TXJ141" s="4"/>
      <c r="TXK141" s="4"/>
      <c r="TXL141" s="4"/>
      <c r="TXM141" s="4"/>
      <c r="TXN141" s="4"/>
      <c r="TXO141" s="4"/>
      <c r="TXP141" s="4"/>
      <c r="TXQ141" s="4"/>
      <c r="TXR141" s="4"/>
      <c r="TXS141" s="4"/>
      <c r="TXT141" s="4"/>
      <c r="TXU141" s="4"/>
      <c r="TXV141" s="4"/>
      <c r="TXW141" s="4"/>
      <c r="TXX141" s="4"/>
      <c r="TXY141" s="4"/>
      <c r="TXZ141" s="4"/>
      <c r="TYA141" s="4"/>
      <c r="TYB141" s="4"/>
      <c r="TYC141" s="4"/>
      <c r="TYD141" s="4"/>
      <c r="TYE141" s="4"/>
      <c r="TYF141" s="4"/>
      <c r="TYG141" s="4"/>
      <c r="TYH141" s="4"/>
      <c r="TYI141" s="4"/>
      <c r="TYJ141" s="4"/>
      <c r="TYK141" s="4"/>
      <c r="TYL141" s="4"/>
      <c r="TYM141" s="4"/>
      <c r="TYN141" s="4"/>
      <c r="TYO141" s="4"/>
      <c r="TYP141" s="4"/>
      <c r="TYQ141" s="4"/>
      <c r="TYR141" s="4"/>
      <c r="TYS141" s="4"/>
      <c r="TYT141" s="4"/>
      <c r="TYU141" s="4"/>
      <c r="TYV141" s="4"/>
      <c r="TYW141" s="4"/>
      <c r="TYX141" s="4"/>
      <c r="TYY141" s="4"/>
      <c r="TYZ141" s="4"/>
      <c r="TZA141" s="4"/>
      <c r="TZB141" s="4"/>
      <c r="TZC141" s="4"/>
      <c r="TZD141" s="4"/>
      <c r="TZE141" s="4"/>
      <c r="TZF141" s="4"/>
      <c r="TZG141" s="4"/>
      <c r="TZH141" s="4"/>
      <c r="TZI141" s="4"/>
      <c r="TZJ141" s="4"/>
      <c r="TZK141" s="4"/>
      <c r="TZL141" s="4"/>
      <c r="TZM141" s="4"/>
      <c r="TZN141" s="4"/>
      <c r="TZO141" s="4"/>
      <c r="TZP141" s="4"/>
      <c r="TZQ141" s="4"/>
      <c r="TZR141" s="4"/>
      <c r="TZS141" s="4"/>
      <c r="TZT141" s="4"/>
      <c r="TZU141" s="4"/>
      <c r="TZV141" s="4"/>
      <c r="TZW141" s="4"/>
      <c r="TZX141" s="4"/>
      <c r="TZY141" s="4"/>
      <c r="TZZ141" s="4"/>
      <c r="UAA141" s="4"/>
      <c r="UAB141" s="4"/>
      <c r="UAC141" s="4"/>
      <c r="UAD141" s="4"/>
      <c r="UAE141" s="4"/>
      <c r="UAF141" s="4"/>
      <c r="UAG141" s="4"/>
      <c r="UAH141" s="4"/>
      <c r="UAI141" s="4"/>
      <c r="UAJ141" s="4"/>
      <c r="UAK141" s="4"/>
      <c r="UAL141" s="4"/>
      <c r="UAM141" s="4"/>
      <c r="UAN141" s="4"/>
      <c r="UAO141" s="4"/>
      <c r="UAP141" s="4"/>
      <c r="UAQ141" s="4"/>
      <c r="UAR141" s="4"/>
      <c r="UAS141" s="4"/>
      <c r="UAT141" s="4"/>
      <c r="UAU141" s="4"/>
      <c r="UAV141" s="4"/>
      <c r="UAW141" s="4"/>
      <c r="UAX141" s="4"/>
      <c r="UAY141" s="4"/>
      <c r="UAZ141" s="4"/>
      <c r="UBA141" s="4"/>
      <c r="UBB141" s="4"/>
      <c r="UBC141" s="4"/>
      <c r="UBD141" s="4"/>
      <c r="UBE141" s="4"/>
      <c r="UBF141" s="4"/>
      <c r="UBG141" s="4"/>
      <c r="UBH141" s="4"/>
      <c r="UBI141" s="4"/>
      <c r="UBJ141" s="4"/>
      <c r="UBK141" s="4"/>
      <c r="UBL141" s="4"/>
      <c r="UBM141" s="4"/>
      <c r="UBN141" s="4"/>
      <c r="UBO141" s="4"/>
      <c r="UBP141" s="4"/>
      <c r="UBQ141" s="4"/>
      <c r="UBR141" s="4"/>
      <c r="UBS141" s="4"/>
      <c r="UBT141" s="4"/>
      <c r="UBU141" s="4"/>
      <c r="UBV141" s="4"/>
      <c r="UBW141" s="4"/>
      <c r="UBX141" s="4"/>
      <c r="UBY141" s="4"/>
      <c r="UBZ141" s="4"/>
      <c r="UCA141" s="4"/>
      <c r="UCB141" s="4"/>
      <c r="UCC141" s="4"/>
      <c r="UCD141" s="4"/>
      <c r="UCE141" s="4"/>
      <c r="UCF141" s="4"/>
      <c r="UCG141" s="4"/>
      <c r="UCH141" s="4"/>
      <c r="UCI141" s="4"/>
      <c r="UCJ141" s="4"/>
      <c r="UCK141" s="4"/>
      <c r="UCL141" s="4"/>
      <c r="UCM141" s="4"/>
      <c r="UCN141" s="4"/>
      <c r="UCO141" s="4"/>
      <c r="UCP141" s="4"/>
      <c r="UCQ141" s="4"/>
      <c r="UCR141" s="4"/>
      <c r="UCS141" s="4"/>
      <c r="UCT141" s="4"/>
      <c r="UCU141" s="4"/>
      <c r="UCV141" s="4"/>
      <c r="UCW141" s="4"/>
      <c r="UCX141" s="4"/>
      <c r="UCY141" s="4"/>
      <c r="UCZ141" s="4"/>
      <c r="UDA141" s="4"/>
      <c r="UDB141" s="4"/>
      <c r="UDC141" s="4"/>
      <c r="UDD141" s="4"/>
      <c r="UDE141" s="4"/>
      <c r="UDF141" s="4"/>
      <c r="UDG141" s="4"/>
      <c r="UDH141" s="4"/>
      <c r="UDI141" s="4"/>
      <c r="UDJ141" s="4"/>
      <c r="UDK141" s="4"/>
      <c r="UDL141" s="4"/>
      <c r="UDM141" s="4"/>
      <c r="UDN141" s="4"/>
      <c r="UDO141" s="4"/>
      <c r="UDP141" s="4"/>
      <c r="UDQ141" s="4"/>
      <c r="UDR141" s="4"/>
      <c r="UDS141" s="4"/>
      <c r="UDT141" s="4"/>
      <c r="UDU141" s="4"/>
      <c r="UDV141" s="4"/>
      <c r="UDW141" s="4"/>
      <c r="UDX141" s="4"/>
      <c r="UDY141" s="4"/>
      <c r="UDZ141" s="4"/>
      <c r="UEA141" s="4"/>
      <c r="UEB141" s="4"/>
      <c r="UEC141" s="4"/>
      <c r="UED141" s="4"/>
      <c r="UEE141" s="4"/>
      <c r="UEF141" s="4"/>
      <c r="UEG141" s="4"/>
      <c r="UEH141" s="4"/>
      <c r="UEI141" s="4"/>
      <c r="UEJ141" s="4"/>
      <c r="UEK141" s="4"/>
      <c r="UEL141" s="4"/>
      <c r="UEM141" s="4"/>
      <c r="UEN141" s="4"/>
      <c r="UEO141" s="4"/>
      <c r="UEP141" s="4"/>
      <c r="UEQ141" s="4"/>
      <c r="UER141" s="4"/>
      <c r="UES141" s="4"/>
      <c r="UET141" s="4"/>
      <c r="UEU141" s="4"/>
      <c r="UEV141" s="4"/>
      <c r="UEW141" s="4"/>
      <c r="UEX141" s="4"/>
      <c r="UEY141" s="4"/>
      <c r="UEZ141" s="4"/>
      <c r="UFA141" s="4"/>
      <c r="UFB141" s="4"/>
      <c r="UFC141" s="4"/>
      <c r="UFD141" s="4"/>
      <c r="UFE141" s="4"/>
      <c r="UFF141" s="4"/>
      <c r="UFG141" s="4"/>
      <c r="UFH141" s="4"/>
      <c r="UFI141" s="4"/>
      <c r="UFJ141" s="4"/>
      <c r="UFK141" s="4"/>
      <c r="UFL141" s="4"/>
      <c r="UFM141" s="4"/>
      <c r="UFN141" s="4"/>
      <c r="UFO141" s="4"/>
      <c r="UFP141" s="4"/>
      <c r="UFQ141" s="4"/>
      <c r="UFR141" s="4"/>
      <c r="UFS141" s="4"/>
      <c r="UFT141" s="4"/>
      <c r="UFU141" s="4"/>
      <c r="UFV141" s="4"/>
      <c r="UFW141" s="4"/>
      <c r="UFX141" s="4"/>
      <c r="UFY141" s="4"/>
      <c r="UFZ141" s="4"/>
      <c r="UGA141" s="4"/>
      <c r="UGB141" s="4"/>
      <c r="UGC141" s="4"/>
      <c r="UGD141" s="4"/>
      <c r="UGE141" s="4"/>
      <c r="UGF141" s="4"/>
      <c r="UGG141" s="4"/>
      <c r="UGH141" s="4"/>
      <c r="UGI141" s="4"/>
      <c r="UGJ141" s="4"/>
      <c r="UGK141" s="4"/>
      <c r="UGL141" s="4"/>
      <c r="UGM141" s="4"/>
      <c r="UGN141" s="4"/>
      <c r="UGO141" s="4"/>
      <c r="UGP141" s="4"/>
      <c r="UGQ141" s="4"/>
      <c r="UGR141" s="4"/>
      <c r="UGS141" s="4"/>
      <c r="UGT141" s="4"/>
      <c r="UGU141" s="4"/>
      <c r="UGV141" s="4"/>
      <c r="UGW141" s="4"/>
      <c r="UGX141" s="4"/>
      <c r="UGY141" s="4"/>
      <c r="UGZ141" s="4"/>
      <c r="UHA141" s="4"/>
      <c r="UHB141" s="4"/>
      <c r="UHC141" s="4"/>
      <c r="UHD141" s="4"/>
      <c r="UHE141" s="4"/>
      <c r="UHF141" s="4"/>
      <c r="UHG141" s="4"/>
      <c r="UHH141" s="4"/>
      <c r="UHI141" s="4"/>
      <c r="UHJ141" s="4"/>
      <c r="UHK141" s="4"/>
      <c r="UHL141" s="4"/>
      <c r="UHM141" s="4"/>
      <c r="UHN141" s="4"/>
      <c r="UHO141" s="4"/>
      <c r="UHP141" s="4"/>
      <c r="UHQ141" s="4"/>
      <c r="UHR141" s="4"/>
      <c r="UHS141" s="4"/>
      <c r="UHT141" s="4"/>
      <c r="UHU141" s="4"/>
      <c r="UHV141" s="4"/>
      <c r="UHW141" s="4"/>
      <c r="UHX141" s="4"/>
      <c r="UHY141" s="4"/>
      <c r="UHZ141" s="4"/>
      <c r="UIA141" s="4"/>
      <c r="UIB141" s="4"/>
      <c r="UIC141" s="4"/>
      <c r="UID141" s="4"/>
      <c r="UIE141" s="4"/>
      <c r="UIF141" s="4"/>
      <c r="UIG141" s="4"/>
      <c r="UIH141" s="4"/>
      <c r="UII141" s="4"/>
      <c r="UIJ141" s="4"/>
      <c r="UIK141" s="4"/>
      <c r="UIL141" s="4"/>
      <c r="UIM141" s="4"/>
      <c r="UIN141" s="4"/>
      <c r="UIO141" s="4"/>
      <c r="UIP141" s="4"/>
      <c r="UIQ141" s="4"/>
      <c r="UIR141" s="4"/>
      <c r="UIS141" s="4"/>
      <c r="UIT141" s="4"/>
      <c r="UIU141" s="4"/>
      <c r="UIV141" s="4"/>
      <c r="UIW141" s="4"/>
      <c r="UIX141" s="4"/>
      <c r="UIY141" s="4"/>
      <c r="UIZ141" s="4"/>
      <c r="UJA141" s="4"/>
      <c r="UJB141" s="4"/>
      <c r="UJC141" s="4"/>
      <c r="UJD141" s="4"/>
      <c r="UJE141" s="4"/>
      <c r="UJF141" s="4"/>
      <c r="UJG141" s="4"/>
      <c r="UJH141" s="4"/>
      <c r="UJI141" s="4"/>
      <c r="UJJ141" s="4"/>
      <c r="UJK141" s="4"/>
      <c r="UJL141" s="4"/>
      <c r="UJM141" s="4"/>
      <c r="UJN141" s="4"/>
      <c r="UJO141" s="4"/>
      <c r="UJP141" s="4"/>
      <c r="UJQ141" s="4"/>
      <c r="UJR141" s="4"/>
      <c r="UJS141" s="4"/>
      <c r="UJT141" s="4"/>
      <c r="UJU141" s="4"/>
      <c r="UJV141" s="4"/>
      <c r="UJW141" s="4"/>
      <c r="UJX141" s="4"/>
      <c r="UJY141" s="4"/>
      <c r="UJZ141" s="4"/>
      <c r="UKA141" s="4"/>
      <c r="UKB141" s="4"/>
      <c r="UKC141" s="4"/>
      <c r="UKD141" s="4"/>
      <c r="UKE141" s="4"/>
      <c r="UKF141" s="4"/>
      <c r="UKG141" s="4"/>
      <c r="UKH141" s="4"/>
      <c r="UKI141" s="4"/>
      <c r="UKJ141" s="4"/>
      <c r="UKK141" s="4"/>
      <c r="UKL141" s="4"/>
      <c r="UKM141" s="4"/>
      <c r="UKN141" s="4"/>
      <c r="UKO141" s="4"/>
      <c r="UKP141" s="4"/>
      <c r="UKQ141" s="4"/>
      <c r="UKR141" s="4"/>
      <c r="UKS141" s="4"/>
      <c r="UKT141" s="4"/>
      <c r="UKU141" s="4"/>
      <c r="UKV141" s="4"/>
      <c r="UKW141" s="4"/>
      <c r="UKX141" s="4"/>
      <c r="UKY141" s="4"/>
      <c r="UKZ141" s="4"/>
      <c r="ULA141" s="4"/>
      <c r="ULB141" s="4"/>
      <c r="ULC141" s="4"/>
      <c r="ULD141" s="4"/>
      <c r="ULE141" s="4"/>
      <c r="ULF141" s="4"/>
      <c r="ULG141" s="4"/>
      <c r="ULH141" s="4"/>
      <c r="ULI141" s="4"/>
      <c r="ULJ141" s="4"/>
      <c r="ULK141" s="4"/>
      <c r="ULL141" s="4"/>
      <c r="ULM141" s="4"/>
      <c r="ULN141" s="4"/>
      <c r="ULO141" s="4"/>
      <c r="ULP141" s="4"/>
      <c r="ULQ141" s="4"/>
      <c r="ULR141" s="4"/>
      <c r="ULS141" s="4"/>
      <c r="ULT141" s="4"/>
      <c r="ULU141" s="4"/>
      <c r="ULV141" s="4"/>
      <c r="ULW141" s="4"/>
      <c r="ULX141" s="4"/>
      <c r="ULY141" s="4"/>
      <c r="ULZ141" s="4"/>
      <c r="UMA141" s="4"/>
      <c r="UMB141" s="4"/>
      <c r="UMC141" s="4"/>
      <c r="UMD141" s="4"/>
      <c r="UME141" s="4"/>
      <c r="UMF141" s="4"/>
      <c r="UMG141" s="4"/>
      <c r="UMH141" s="4"/>
      <c r="UMI141" s="4"/>
      <c r="UMJ141" s="4"/>
      <c r="UMK141" s="4"/>
      <c r="UML141" s="4"/>
      <c r="UMM141" s="4"/>
      <c r="UMN141" s="4"/>
      <c r="UMO141" s="4"/>
      <c r="UMP141" s="4"/>
      <c r="UMQ141" s="4"/>
      <c r="UMR141" s="4"/>
      <c r="UMS141" s="4"/>
      <c r="UMT141" s="4"/>
      <c r="UMU141" s="4"/>
      <c r="UMV141" s="4"/>
      <c r="UMW141" s="4"/>
      <c r="UMX141" s="4"/>
      <c r="UMY141" s="4"/>
      <c r="UMZ141" s="4"/>
      <c r="UNA141" s="4"/>
      <c r="UNB141" s="4"/>
      <c r="UNC141" s="4"/>
      <c r="UND141" s="4"/>
      <c r="UNE141" s="4"/>
      <c r="UNF141" s="4"/>
      <c r="UNG141" s="4"/>
      <c r="UNH141" s="4"/>
      <c r="UNI141" s="4"/>
      <c r="UNJ141" s="4"/>
      <c r="UNK141" s="4"/>
      <c r="UNL141" s="4"/>
      <c r="UNM141" s="4"/>
      <c r="UNN141" s="4"/>
      <c r="UNO141" s="4"/>
      <c r="UNP141" s="4"/>
      <c r="UNQ141" s="4"/>
      <c r="UNR141" s="4"/>
      <c r="UNS141" s="4"/>
      <c r="UNT141" s="4"/>
      <c r="UNU141" s="4"/>
      <c r="UNV141" s="4"/>
      <c r="UNW141" s="4"/>
      <c r="UNX141" s="4"/>
      <c r="UNY141" s="4"/>
      <c r="UNZ141" s="4"/>
      <c r="UOA141" s="4"/>
      <c r="UOB141" s="4"/>
      <c r="UOC141" s="4"/>
      <c r="UOD141" s="4"/>
      <c r="UOE141" s="4"/>
      <c r="UOF141" s="4"/>
      <c r="UOG141" s="4"/>
      <c r="UOH141" s="4"/>
      <c r="UOI141" s="4"/>
      <c r="UOJ141" s="4"/>
      <c r="UOK141" s="4"/>
      <c r="UOL141" s="4"/>
      <c r="UOM141" s="4"/>
      <c r="UON141" s="4"/>
      <c r="UOO141" s="4"/>
      <c r="UOP141" s="4"/>
      <c r="UOQ141" s="4"/>
      <c r="UOR141" s="4"/>
      <c r="UOS141" s="4"/>
      <c r="UOT141" s="4"/>
      <c r="UOU141" s="4"/>
      <c r="UOV141" s="4"/>
      <c r="UOW141" s="4"/>
      <c r="UOX141" s="4"/>
      <c r="UOY141" s="4"/>
      <c r="UOZ141" s="4"/>
      <c r="UPA141" s="4"/>
      <c r="UPB141" s="4"/>
      <c r="UPC141" s="4"/>
      <c r="UPD141" s="4"/>
      <c r="UPE141" s="4"/>
      <c r="UPF141" s="4"/>
      <c r="UPG141" s="4"/>
      <c r="UPH141" s="4"/>
      <c r="UPI141" s="4"/>
      <c r="UPJ141" s="4"/>
      <c r="UPK141" s="4"/>
      <c r="UPL141" s="4"/>
      <c r="UPM141" s="4"/>
      <c r="UPN141" s="4"/>
      <c r="UPO141" s="4"/>
      <c r="UPP141" s="4"/>
      <c r="UPQ141" s="4"/>
      <c r="UPR141" s="4"/>
      <c r="UPS141" s="4"/>
      <c r="UPT141" s="4"/>
      <c r="UPU141" s="4"/>
      <c r="UPV141" s="4"/>
      <c r="UPW141" s="4"/>
      <c r="UPX141" s="4"/>
      <c r="UPY141" s="4"/>
      <c r="UPZ141" s="4"/>
      <c r="UQA141" s="4"/>
      <c r="UQB141" s="4"/>
      <c r="UQC141" s="4"/>
      <c r="UQD141" s="4"/>
      <c r="UQE141" s="4"/>
      <c r="UQF141" s="4"/>
      <c r="UQG141" s="4"/>
      <c r="UQH141" s="4"/>
      <c r="UQI141" s="4"/>
      <c r="UQJ141" s="4"/>
      <c r="UQK141" s="4"/>
      <c r="UQL141" s="4"/>
      <c r="UQM141" s="4"/>
      <c r="UQN141" s="4"/>
      <c r="UQO141" s="4"/>
      <c r="UQP141" s="4"/>
      <c r="UQQ141" s="4"/>
      <c r="UQR141" s="4"/>
      <c r="UQS141" s="4"/>
      <c r="UQT141" s="4"/>
      <c r="UQU141" s="4"/>
      <c r="UQV141" s="4"/>
      <c r="UQW141" s="4"/>
      <c r="UQX141" s="4"/>
      <c r="UQY141" s="4"/>
      <c r="UQZ141" s="4"/>
      <c r="URA141" s="4"/>
      <c r="URB141" s="4"/>
      <c r="URC141" s="4"/>
      <c r="URD141" s="4"/>
      <c r="URE141" s="4"/>
      <c r="URF141" s="4"/>
      <c r="URG141" s="4"/>
      <c r="URH141" s="4"/>
      <c r="URI141" s="4"/>
      <c r="URJ141" s="4"/>
      <c r="URK141" s="4"/>
      <c r="URL141" s="4"/>
      <c r="URM141" s="4"/>
      <c r="URN141" s="4"/>
      <c r="URO141" s="4"/>
      <c r="URP141" s="4"/>
      <c r="URQ141" s="4"/>
      <c r="URR141" s="4"/>
      <c r="URS141" s="4"/>
      <c r="URT141" s="4"/>
      <c r="URU141" s="4"/>
      <c r="URV141" s="4"/>
      <c r="URW141" s="4"/>
      <c r="URX141" s="4"/>
      <c r="URY141" s="4"/>
      <c r="URZ141" s="4"/>
      <c r="USA141" s="4"/>
      <c r="USB141" s="4"/>
      <c r="USC141" s="4"/>
      <c r="USD141" s="4"/>
      <c r="USE141" s="4"/>
      <c r="USF141" s="4"/>
      <c r="USG141" s="4"/>
      <c r="USH141" s="4"/>
      <c r="USI141" s="4"/>
      <c r="USJ141" s="4"/>
      <c r="USK141" s="4"/>
      <c r="USL141" s="4"/>
      <c r="USM141" s="4"/>
      <c r="USN141" s="4"/>
      <c r="USO141" s="4"/>
      <c r="USP141" s="4"/>
      <c r="USQ141" s="4"/>
      <c r="USR141" s="4"/>
      <c r="USS141" s="4"/>
      <c r="UST141" s="4"/>
      <c r="USU141" s="4"/>
      <c r="USV141" s="4"/>
      <c r="USW141" s="4"/>
      <c r="USX141" s="4"/>
      <c r="USY141" s="4"/>
      <c r="USZ141" s="4"/>
      <c r="UTA141" s="4"/>
      <c r="UTB141" s="4"/>
      <c r="UTC141" s="4"/>
      <c r="UTD141" s="4"/>
      <c r="UTE141" s="4"/>
      <c r="UTF141" s="4"/>
      <c r="UTG141" s="4"/>
      <c r="UTH141" s="4"/>
      <c r="UTI141" s="4"/>
      <c r="UTJ141" s="4"/>
      <c r="UTK141" s="4"/>
      <c r="UTL141" s="4"/>
      <c r="UTM141" s="4"/>
      <c r="UTN141" s="4"/>
      <c r="UTO141" s="4"/>
      <c r="UTP141" s="4"/>
      <c r="UTQ141" s="4"/>
      <c r="UTR141" s="4"/>
      <c r="UTS141" s="4"/>
      <c r="UTT141" s="4"/>
      <c r="UTU141" s="4"/>
      <c r="UTV141" s="4"/>
      <c r="UTW141" s="4"/>
      <c r="UTX141" s="4"/>
      <c r="UTY141" s="4"/>
      <c r="UTZ141" s="4"/>
      <c r="UUA141" s="4"/>
      <c r="UUB141" s="4"/>
      <c r="UUC141" s="4"/>
      <c r="UUD141" s="4"/>
      <c r="UUE141" s="4"/>
      <c r="UUF141" s="4"/>
      <c r="UUG141" s="4"/>
      <c r="UUH141" s="4"/>
      <c r="UUI141" s="4"/>
      <c r="UUJ141" s="4"/>
      <c r="UUK141" s="4"/>
      <c r="UUL141" s="4"/>
      <c r="UUM141" s="4"/>
      <c r="UUN141" s="4"/>
      <c r="UUO141" s="4"/>
      <c r="UUP141" s="4"/>
      <c r="UUQ141" s="4"/>
      <c r="UUR141" s="4"/>
      <c r="UUS141" s="4"/>
      <c r="UUT141" s="4"/>
      <c r="UUU141" s="4"/>
      <c r="UUV141" s="4"/>
      <c r="UUW141" s="4"/>
      <c r="UUX141" s="4"/>
      <c r="UUY141" s="4"/>
      <c r="UUZ141" s="4"/>
      <c r="UVA141" s="4"/>
      <c r="UVB141" s="4"/>
      <c r="UVC141" s="4"/>
      <c r="UVD141" s="4"/>
      <c r="UVE141" s="4"/>
      <c r="UVF141" s="4"/>
      <c r="UVG141" s="4"/>
      <c r="UVH141" s="4"/>
      <c r="UVI141" s="4"/>
      <c r="UVJ141" s="4"/>
      <c r="UVK141" s="4"/>
      <c r="UVL141" s="4"/>
      <c r="UVM141" s="4"/>
      <c r="UVN141" s="4"/>
      <c r="UVO141" s="4"/>
      <c r="UVP141" s="4"/>
      <c r="UVQ141" s="4"/>
      <c r="UVR141" s="4"/>
      <c r="UVS141" s="4"/>
      <c r="UVT141" s="4"/>
      <c r="UVU141" s="4"/>
      <c r="UVV141" s="4"/>
      <c r="UVW141" s="4"/>
      <c r="UVX141" s="4"/>
      <c r="UVY141" s="4"/>
      <c r="UVZ141" s="4"/>
      <c r="UWA141" s="4"/>
      <c r="UWB141" s="4"/>
      <c r="UWC141" s="4"/>
      <c r="UWD141" s="4"/>
      <c r="UWE141" s="4"/>
      <c r="UWF141" s="4"/>
      <c r="UWG141" s="4"/>
      <c r="UWH141" s="4"/>
      <c r="UWI141" s="4"/>
      <c r="UWJ141" s="4"/>
      <c r="UWK141" s="4"/>
      <c r="UWL141" s="4"/>
      <c r="UWM141" s="4"/>
      <c r="UWN141" s="4"/>
      <c r="UWO141" s="4"/>
      <c r="UWP141" s="4"/>
      <c r="UWQ141" s="4"/>
      <c r="UWR141" s="4"/>
      <c r="UWS141" s="4"/>
      <c r="UWT141" s="4"/>
      <c r="UWU141" s="4"/>
      <c r="UWV141" s="4"/>
      <c r="UWW141" s="4"/>
      <c r="UWX141" s="4"/>
      <c r="UWY141" s="4"/>
      <c r="UWZ141" s="4"/>
      <c r="UXA141" s="4"/>
      <c r="UXB141" s="4"/>
      <c r="UXC141" s="4"/>
      <c r="UXD141" s="4"/>
      <c r="UXE141" s="4"/>
      <c r="UXF141" s="4"/>
      <c r="UXG141" s="4"/>
      <c r="UXH141" s="4"/>
      <c r="UXI141" s="4"/>
      <c r="UXJ141" s="4"/>
      <c r="UXK141" s="4"/>
      <c r="UXL141" s="4"/>
      <c r="UXM141" s="4"/>
      <c r="UXN141" s="4"/>
      <c r="UXO141" s="4"/>
      <c r="UXP141" s="4"/>
      <c r="UXQ141" s="4"/>
      <c r="UXR141" s="4"/>
      <c r="UXS141" s="4"/>
      <c r="UXT141" s="4"/>
      <c r="UXU141" s="4"/>
      <c r="UXV141" s="4"/>
      <c r="UXW141" s="4"/>
      <c r="UXX141" s="4"/>
      <c r="UXY141" s="4"/>
      <c r="UXZ141" s="4"/>
      <c r="UYA141" s="4"/>
      <c r="UYB141" s="4"/>
      <c r="UYC141" s="4"/>
      <c r="UYD141" s="4"/>
      <c r="UYE141" s="4"/>
      <c r="UYF141" s="4"/>
      <c r="UYG141" s="4"/>
      <c r="UYH141" s="4"/>
      <c r="UYI141" s="4"/>
      <c r="UYJ141" s="4"/>
      <c r="UYK141" s="4"/>
      <c r="UYL141" s="4"/>
      <c r="UYM141" s="4"/>
      <c r="UYN141" s="4"/>
      <c r="UYO141" s="4"/>
      <c r="UYP141" s="4"/>
      <c r="UYQ141" s="4"/>
      <c r="UYR141" s="4"/>
      <c r="UYS141" s="4"/>
      <c r="UYT141" s="4"/>
      <c r="UYU141" s="4"/>
      <c r="UYV141" s="4"/>
      <c r="UYW141" s="4"/>
      <c r="UYX141" s="4"/>
      <c r="UYY141" s="4"/>
      <c r="UYZ141" s="4"/>
      <c r="UZA141" s="4"/>
      <c r="UZB141" s="4"/>
      <c r="UZC141" s="4"/>
      <c r="UZD141" s="4"/>
      <c r="UZE141" s="4"/>
      <c r="UZF141" s="4"/>
      <c r="UZG141" s="4"/>
      <c r="UZH141" s="4"/>
      <c r="UZI141" s="4"/>
      <c r="UZJ141" s="4"/>
      <c r="UZK141" s="4"/>
      <c r="UZL141" s="4"/>
      <c r="UZM141" s="4"/>
      <c r="UZN141" s="4"/>
      <c r="UZO141" s="4"/>
      <c r="UZP141" s="4"/>
      <c r="UZQ141" s="4"/>
      <c r="UZR141" s="4"/>
      <c r="UZS141" s="4"/>
      <c r="UZT141" s="4"/>
      <c r="UZU141" s="4"/>
      <c r="UZV141" s="4"/>
      <c r="UZW141" s="4"/>
      <c r="UZX141" s="4"/>
      <c r="UZY141" s="4"/>
      <c r="UZZ141" s="4"/>
      <c r="VAA141" s="4"/>
      <c r="VAB141" s="4"/>
      <c r="VAC141" s="4"/>
      <c r="VAD141" s="4"/>
      <c r="VAE141" s="4"/>
      <c r="VAF141" s="4"/>
      <c r="VAG141" s="4"/>
      <c r="VAH141" s="4"/>
      <c r="VAI141" s="4"/>
      <c r="VAJ141" s="4"/>
      <c r="VAK141" s="4"/>
      <c r="VAL141" s="4"/>
      <c r="VAM141" s="4"/>
      <c r="VAN141" s="4"/>
      <c r="VAO141" s="4"/>
      <c r="VAP141" s="4"/>
      <c r="VAQ141" s="4"/>
      <c r="VAR141" s="4"/>
      <c r="VAS141" s="4"/>
      <c r="VAT141" s="4"/>
      <c r="VAU141" s="4"/>
      <c r="VAV141" s="4"/>
      <c r="VAW141" s="4"/>
      <c r="VAX141" s="4"/>
      <c r="VAY141" s="4"/>
      <c r="VAZ141" s="4"/>
      <c r="VBA141" s="4"/>
      <c r="VBB141" s="4"/>
      <c r="VBC141" s="4"/>
      <c r="VBD141" s="4"/>
      <c r="VBE141" s="4"/>
      <c r="VBF141" s="4"/>
      <c r="VBG141" s="4"/>
      <c r="VBH141" s="4"/>
      <c r="VBI141" s="4"/>
      <c r="VBJ141" s="4"/>
      <c r="VBK141" s="4"/>
      <c r="VBL141" s="4"/>
      <c r="VBM141" s="4"/>
      <c r="VBN141" s="4"/>
      <c r="VBO141" s="4"/>
      <c r="VBP141" s="4"/>
      <c r="VBQ141" s="4"/>
      <c r="VBR141" s="4"/>
      <c r="VBS141" s="4"/>
      <c r="VBT141" s="4"/>
      <c r="VBU141" s="4"/>
      <c r="VBV141" s="4"/>
      <c r="VBW141" s="4"/>
      <c r="VBX141" s="4"/>
      <c r="VBY141" s="4"/>
      <c r="VBZ141" s="4"/>
      <c r="VCA141" s="4"/>
      <c r="VCB141" s="4"/>
      <c r="VCC141" s="4"/>
      <c r="VCD141" s="4"/>
      <c r="VCE141" s="4"/>
      <c r="VCF141" s="4"/>
      <c r="VCG141" s="4"/>
      <c r="VCH141" s="4"/>
      <c r="VCI141" s="4"/>
      <c r="VCJ141" s="4"/>
      <c r="VCK141" s="4"/>
      <c r="VCL141" s="4"/>
      <c r="VCM141" s="4"/>
      <c r="VCN141" s="4"/>
      <c r="VCO141" s="4"/>
      <c r="VCP141" s="4"/>
      <c r="VCQ141" s="4"/>
      <c r="VCR141" s="4"/>
      <c r="VCS141" s="4"/>
      <c r="VCT141" s="4"/>
      <c r="VCU141" s="4"/>
      <c r="VCV141" s="4"/>
      <c r="VCW141" s="4"/>
      <c r="VCX141" s="4"/>
      <c r="VCY141" s="4"/>
      <c r="VCZ141" s="4"/>
      <c r="VDA141" s="4"/>
      <c r="VDB141" s="4"/>
      <c r="VDC141" s="4"/>
      <c r="VDD141" s="4"/>
      <c r="VDE141" s="4"/>
      <c r="VDF141" s="4"/>
      <c r="VDG141" s="4"/>
      <c r="VDH141" s="4"/>
      <c r="VDI141" s="4"/>
      <c r="VDJ141" s="4"/>
      <c r="VDK141" s="4"/>
      <c r="VDL141" s="4"/>
      <c r="VDM141" s="4"/>
      <c r="VDN141" s="4"/>
      <c r="VDO141" s="4"/>
      <c r="VDP141" s="4"/>
      <c r="VDQ141" s="4"/>
      <c r="VDR141" s="4"/>
      <c r="VDS141" s="4"/>
      <c r="VDT141" s="4"/>
      <c r="VDU141" s="4"/>
      <c r="VDV141" s="4"/>
      <c r="VDW141" s="4"/>
      <c r="VDX141" s="4"/>
      <c r="VDY141" s="4"/>
      <c r="VDZ141" s="4"/>
      <c r="VEA141" s="4"/>
      <c r="VEB141" s="4"/>
      <c r="VEC141" s="4"/>
      <c r="VED141" s="4"/>
      <c r="VEE141" s="4"/>
      <c r="VEF141" s="4"/>
      <c r="VEG141" s="4"/>
      <c r="VEH141" s="4"/>
      <c r="VEI141" s="4"/>
      <c r="VEJ141" s="4"/>
      <c r="VEK141" s="4"/>
      <c r="VEL141" s="4"/>
      <c r="VEM141" s="4"/>
      <c r="VEN141" s="4"/>
      <c r="VEO141" s="4"/>
      <c r="VEP141" s="4"/>
      <c r="VEQ141" s="4"/>
      <c r="VER141" s="4"/>
      <c r="VES141" s="4"/>
      <c r="VET141" s="4"/>
      <c r="VEU141" s="4"/>
      <c r="VEV141" s="4"/>
      <c r="VEW141" s="4"/>
      <c r="VEX141" s="4"/>
      <c r="VEY141" s="4"/>
      <c r="VEZ141" s="4"/>
      <c r="VFA141" s="4"/>
      <c r="VFB141" s="4"/>
      <c r="VFC141" s="4"/>
      <c r="VFD141" s="4"/>
      <c r="VFE141" s="4"/>
      <c r="VFF141" s="4"/>
      <c r="VFG141" s="4"/>
      <c r="VFH141" s="4"/>
      <c r="VFI141" s="4"/>
      <c r="VFJ141" s="4"/>
      <c r="VFK141" s="4"/>
      <c r="VFL141" s="4"/>
      <c r="VFM141" s="4"/>
      <c r="VFN141" s="4"/>
      <c r="VFO141" s="4"/>
      <c r="VFP141" s="4"/>
      <c r="VFQ141" s="4"/>
      <c r="VFR141" s="4"/>
      <c r="VFS141" s="4"/>
      <c r="VFT141" s="4"/>
      <c r="VFU141" s="4"/>
      <c r="VFV141" s="4"/>
      <c r="VFW141" s="4"/>
      <c r="VFX141" s="4"/>
      <c r="VFY141" s="4"/>
      <c r="VFZ141" s="4"/>
      <c r="VGA141" s="4"/>
      <c r="VGB141" s="4"/>
      <c r="VGC141" s="4"/>
      <c r="VGD141" s="4"/>
      <c r="VGE141" s="4"/>
      <c r="VGF141" s="4"/>
      <c r="VGG141" s="4"/>
      <c r="VGH141" s="4"/>
      <c r="VGI141" s="4"/>
      <c r="VGJ141" s="4"/>
      <c r="VGK141" s="4"/>
      <c r="VGL141" s="4"/>
      <c r="VGM141" s="4"/>
      <c r="VGN141" s="4"/>
      <c r="VGO141" s="4"/>
      <c r="VGP141" s="4"/>
      <c r="VGQ141" s="4"/>
      <c r="VGR141" s="4"/>
      <c r="VGS141" s="4"/>
      <c r="VGT141" s="4"/>
      <c r="VGU141" s="4"/>
      <c r="VGV141" s="4"/>
      <c r="VGW141" s="4"/>
      <c r="VGX141" s="4"/>
      <c r="VGY141" s="4"/>
      <c r="VGZ141" s="4"/>
      <c r="VHA141" s="4"/>
      <c r="VHB141" s="4"/>
      <c r="VHC141" s="4"/>
      <c r="VHD141" s="4"/>
      <c r="VHE141" s="4"/>
      <c r="VHF141" s="4"/>
      <c r="VHG141" s="4"/>
      <c r="VHH141" s="4"/>
      <c r="VHI141" s="4"/>
      <c r="VHJ141" s="4"/>
      <c r="VHK141" s="4"/>
      <c r="VHL141" s="4"/>
      <c r="VHM141" s="4"/>
      <c r="VHN141" s="4"/>
      <c r="VHO141" s="4"/>
      <c r="VHP141" s="4"/>
      <c r="VHQ141" s="4"/>
      <c r="VHR141" s="4"/>
      <c r="VHS141" s="4"/>
      <c r="VHT141" s="4"/>
      <c r="VHU141" s="4"/>
      <c r="VHV141" s="4"/>
      <c r="VHW141" s="4"/>
      <c r="VHX141" s="4"/>
      <c r="VHY141" s="4"/>
      <c r="VHZ141" s="4"/>
      <c r="VIA141" s="4"/>
      <c r="VIB141" s="4"/>
      <c r="VIC141" s="4"/>
      <c r="VID141" s="4"/>
      <c r="VIE141" s="4"/>
      <c r="VIF141" s="4"/>
      <c r="VIG141" s="4"/>
      <c r="VIH141" s="4"/>
      <c r="VII141" s="4"/>
      <c r="VIJ141" s="4"/>
      <c r="VIK141" s="4"/>
      <c r="VIL141" s="4"/>
      <c r="VIM141" s="4"/>
      <c r="VIN141" s="4"/>
      <c r="VIO141" s="4"/>
      <c r="VIP141" s="4"/>
      <c r="VIQ141" s="4"/>
      <c r="VIR141" s="4"/>
      <c r="VIS141" s="4"/>
      <c r="VIT141" s="4"/>
      <c r="VIU141" s="4"/>
      <c r="VIV141" s="4"/>
      <c r="VIW141" s="4"/>
      <c r="VIX141" s="4"/>
      <c r="VIY141" s="4"/>
      <c r="VIZ141" s="4"/>
      <c r="VJA141" s="4"/>
      <c r="VJB141" s="4"/>
      <c r="VJC141" s="4"/>
      <c r="VJD141" s="4"/>
      <c r="VJE141" s="4"/>
      <c r="VJF141" s="4"/>
      <c r="VJG141" s="4"/>
      <c r="VJH141" s="4"/>
      <c r="VJI141" s="4"/>
      <c r="VJJ141" s="4"/>
      <c r="VJK141" s="4"/>
      <c r="VJL141" s="4"/>
      <c r="VJM141" s="4"/>
      <c r="VJN141" s="4"/>
      <c r="VJO141" s="4"/>
      <c r="VJP141" s="4"/>
      <c r="VJQ141" s="4"/>
      <c r="VJR141" s="4"/>
      <c r="VJS141" s="4"/>
      <c r="VJT141" s="4"/>
      <c r="VJU141" s="4"/>
      <c r="VJV141" s="4"/>
      <c r="VJW141" s="4"/>
      <c r="VJX141" s="4"/>
      <c r="VJY141" s="4"/>
      <c r="VJZ141" s="4"/>
      <c r="VKA141" s="4"/>
      <c r="VKB141" s="4"/>
      <c r="VKC141" s="4"/>
      <c r="VKD141" s="4"/>
      <c r="VKE141" s="4"/>
      <c r="VKF141" s="4"/>
      <c r="VKG141" s="4"/>
      <c r="VKH141" s="4"/>
      <c r="VKI141" s="4"/>
      <c r="VKJ141" s="4"/>
      <c r="VKK141" s="4"/>
      <c r="VKL141" s="4"/>
      <c r="VKM141" s="4"/>
      <c r="VKN141" s="4"/>
      <c r="VKO141" s="4"/>
      <c r="VKP141" s="4"/>
      <c r="VKQ141" s="4"/>
      <c r="VKR141" s="4"/>
      <c r="VKS141" s="4"/>
      <c r="VKT141" s="4"/>
      <c r="VKU141" s="4"/>
      <c r="VKV141" s="4"/>
      <c r="VKW141" s="4"/>
      <c r="VKX141" s="4"/>
      <c r="VKY141" s="4"/>
      <c r="VKZ141" s="4"/>
      <c r="VLA141" s="4"/>
      <c r="VLB141" s="4"/>
      <c r="VLC141" s="4"/>
      <c r="VLD141" s="4"/>
      <c r="VLE141" s="4"/>
      <c r="VLF141" s="4"/>
      <c r="VLG141" s="4"/>
      <c r="VLH141" s="4"/>
      <c r="VLI141" s="4"/>
      <c r="VLJ141" s="4"/>
      <c r="VLK141" s="4"/>
      <c r="VLL141" s="4"/>
      <c r="VLM141" s="4"/>
      <c r="VLN141" s="4"/>
      <c r="VLO141" s="4"/>
      <c r="VLP141" s="4"/>
      <c r="VLQ141" s="4"/>
      <c r="VLR141" s="4"/>
      <c r="VLS141" s="4"/>
      <c r="VLT141" s="4"/>
      <c r="VLU141" s="4"/>
      <c r="VLV141" s="4"/>
      <c r="VLW141" s="4"/>
      <c r="VLX141" s="4"/>
      <c r="VLY141" s="4"/>
      <c r="VLZ141" s="4"/>
      <c r="VMA141" s="4"/>
      <c r="VMB141" s="4"/>
      <c r="VMC141" s="4"/>
      <c r="VMD141" s="4"/>
      <c r="VME141" s="4"/>
      <c r="VMF141" s="4"/>
      <c r="VMG141" s="4"/>
      <c r="VMH141" s="4"/>
      <c r="VMI141" s="4"/>
      <c r="VMJ141" s="4"/>
      <c r="VMK141" s="4"/>
      <c r="VML141" s="4"/>
      <c r="VMM141" s="4"/>
      <c r="VMN141" s="4"/>
      <c r="VMO141" s="4"/>
      <c r="VMP141" s="4"/>
      <c r="VMQ141" s="4"/>
      <c r="VMR141" s="4"/>
      <c r="VMS141" s="4"/>
      <c r="VMT141" s="4"/>
      <c r="VMU141" s="4"/>
      <c r="VMV141" s="4"/>
      <c r="VMW141" s="4"/>
      <c r="VMX141" s="4"/>
      <c r="VMY141" s="4"/>
      <c r="VMZ141" s="4"/>
      <c r="VNA141" s="4"/>
      <c r="VNB141" s="4"/>
      <c r="VNC141" s="4"/>
      <c r="VND141" s="4"/>
      <c r="VNE141" s="4"/>
      <c r="VNF141" s="4"/>
      <c r="VNG141" s="4"/>
      <c r="VNH141" s="4"/>
      <c r="VNI141" s="4"/>
      <c r="VNJ141" s="4"/>
      <c r="VNK141" s="4"/>
      <c r="VNL141" s="4"/>
      <c r="VNM141" s="4"/>
      <c r="VNN141" s="4"/>
      <c r="VNO141" s="4"/>
      <c r="VNP141" s="4"/>
      <c r="VNQ141" s="4"/>
      <c r="VNR141" s="4"/>
      <c r="VNS141" s="4"/>
      <c r="VNT141" s="4"/>
      <c r="VNU141" s="4"/>
      <c r="VNV141" s="4"/>
      <c r="VNW141" s="4"/>
      <c r="VNX141" s="4"/>
      <c r="VNY141" s="4"/>
      <c r="VNZ141" s="4"/>
      <c r="VOA141" s="4"/>
      <c r="VOB141" s="4"/>
      <c r="VOC141" s="4"/>
      <c r="VOD141" s="4"/>
      <c r="VOE141" s="4"/>
      <c r="VOF141" s="4"/>
      <c r="VOG141" s="4"/>
      <c r="VOH141" s="4"/>
      <c r="VOI141" s="4"/>
      <c r="VOJ141" s="4"/>
      <c r="VOK141" s="4"/>
      <c r="VOL141" s="4"/>
      <c r="VOM141" s="4"/>
      <c r="VON141" s="4"/>
      <c r="VOO141" s="4"/>
      <c r="VOP141" s="4"/>
      <c r="VOQ141" s="4"/>
      <c r="VOR141" s="4"/>
      <c r="VOS141" s="4"/>
      <c r="VOT141" s="4"/>
      <c r="VOU141" s="4"/>
      <c r="VOV141" s="4"/>
      <c r="VOW141" s="4"/>
      <c r="VOX141" s="4"/>
      <c r="VOY141" s="4"/>
      <c r="VOZ141" s="4"/>
      <c r="VPA141" s="4"/>
      <c r="VPB141" s="4"/>
      <c r="VPC141" s="4"/>
      <c r="VPD141" s="4"/>
      <c r="VPE141" s="4"/>
      <c r="VPF141" s="4"/>
      <c r="VPG141" s="4"/>
      <c r="VPH141" s="4"/>
      <c r="VPI141" s="4"/>
      <c r="VPJ141" s="4"/>
      <c r="VPK141" s="4"/>
      <c r="VPL141" s="4"/>
      <c r="VPM141" s="4"/>
      <c r="VPN141" s="4"/>
      <c r="VPO141" s="4"/>
      <c r="VPP141" s="4"/>
      <c r="VPQ141" s="4"/>
      <c r="VPR141" s="4"/>
      <c r="VPS141" s="4"/>
      <c r="VPT141" s="4"/>
      <c r="VPU141" s="4"/>
      <c r="VPV141" s="4"/>
      <c r="VPW141" s="4"/>
      <c r="VPX141" s="4"/>
      <c r="VPY141" s="4"/>
      <c r="VPZ141" s="4"/>
      <c r="VQA141" s="4"/>
      <c r="VQB141" s="4"/>
      <c r="VQC141" s="4"/>
      <c r="VQD141" s="4"/>
      <c r="VQE141" s="4"/>
      <c r="VQF141" s="4"/>
      <c r="VQG141" s="4"/>
      <c r="VQH141" s="4"/>
      <c r="VQI141" s="4"/>
      <c r="VQJ141" s="4"/>
      <c r="VQK141" s="4"/>
      <c r="VQL141" s="4"/>
      <c r="VQM141" s="4"/>
      <c r="VQN141" s="4"/>
      <c r="VQO141" s="4"/>
      <c r="VQP141" s="4"/>
      <c r="VQQ141" s="4"/>
      <c r="VQR141" s="4"/>
      <c r="VQS141" s="4"/>
      <c r="VQT141" s="4"/>
      <c r="VQU141" s="4"/>
      <c r="VQV141" s="4"/>
      <c r="VQW141" s="4"/>
      <c r="VQX141" s="4"/>
      <c r="VQY141" s="4"/>
      <c r="VQZ141" s="4"/>
      <c r="VRA141" s="4"/>
      <c r="VRB141" s="4"/>
      <c r="VRC141" s="4"/>
      <c r="VRD141" s="4"/>
      <c r="VRE141" s="4"/>
      <c r="VRF141" s="4"/>
      <c r="VRG141" s="4"/>
      <c r="VRH141" s="4"/>
      <c r="VRI141" s="4"/>
      <c r="VRJ141" s="4"/>
      <c r="VRK141" s="4"/>
      <c r="VRL141" s="4"/>
      <c r="VRM141" s="4"/>
      <c r="VRN141" s="4"/>
      <c r="VRO141" s="4"/>
      <c r="VRP141" s="4"/>
      <c r="VRQ141" s="4"/>
      <c r="VRR141" s="4"/>
      <c r="VRS141" s="4"/>
      <c r="VRT141" s="4"/>
      <c r="VRU141" s="4"/>
      <c r="VRV141" s="4"/>
      <c r="VRW141" s="4"/>
      <c r="VRX141" s="4"/>
      <c r="VRY141" s="4"/>
      <c r="VRZ141" s="4"/>
      <c r="VSA141" s="4"/>
      <c r="VSB141" s="4"/>
      <c r="VSC141" s="4"/>
      <c r="VSD141" s="4"/>
      <c r="VSE141" s="4"/>
      <c r="VSF141" s="4"/>
      <c r="VSG141" s="4"/>
      <c r="VSH141" s="4"/>
      <c r="VSI141" s="4"/>
      <c r="VSJ141" s="4"/>
      <c r="VSK141" s="4"/>
      <c r="VSL141" s="4"/>
      <c r="VSM141" s="4"/>
      <c r="VSN141" s="4"/>
      <c r="VSO141" s="4"/>
      <c r="VSP141" s="4"/>
      <c r="VSQ141" s="4"/>
      <c r="VSR141" s="4"/>
      <c r="VSS141" s="4"/>
      <c r="VST141" s="4"/>
      <c r="VSU141" s="4"/>
      <c r="VSV141" s="4"/>
      <c r="VSW141" s="4"/>
      <c r="VSX141" s="4"/>
      <c r="VSY141" s="4"/>
      <c r="VSZ141" s="4"/>
      <c r="VTA141" s="4"/>
      <c r="VTB141" s="4"/>
      <c r="VTC141" s="4"/>
      <c r="VTD141" s="4"/>
      <c r="VTE141" s="4"/>
      <c r="VTF141" s="4"/>
      <c r="VTG141" s="4"/>
      <c r="VTH141" s="4"/>
      <c r="VTI141" s="4"/>
      <c r="VTJ141" s="4"/>
      <c r="VTK141" s="4"/>
      <c r="VTL141" s="4"/>
      <c r="VTM141" s="4"/>
      <c r="VTN141" s="4"/>
      <c r="VTO141" s="4"/>
      <c r="VTP141" s="4"/>
      <c r="VTQ141" s="4"/>
      <c r="VTR141" s="4"/>
      <c r="VTS141" s="4"/>
      <c r="VTT141" s="4"/>
      <c r="VTU141" s="4"/>
      <c r="VTV141" s="4"/>
      <c r="VTW141" s="4"/>
      <c r="VTX141" s="4"/>
      <c r="VTY141" s="4"/>
      <c r="VTZ141" s="4"/>
      <c r="VUA141" s="4"/>
      <c r="VUB141" s="4"/>
      <c r="VUC141" s="4"/>
      <c r="VUD141" s="4"/>
      <c r="VUE141" s="4"/>
      <c r="VUF141" s="4"/>
      <c r="VUG141" s="4"/>
      <c r="VUH141" s="4"/>
      <c r="VUI141" s="4"/>
      <c r="VUJ141" s="4"/>
      <c r="VUK141" s="4"/>
      <c r="VUL141" s="4"/>
      <c r="VUM141" s="4"/>
      <c r="VUN141" s="4"/>
      <c r="VUO141" s="4"/>
      <c r="VUP141" s="4"/>
      <c r="VUQ141" s="4"/>
      <c r="VUR141" s="4"/>
      <c r="VUS141" s="4"/>
      <c r="VUT141" s="4"/>
      <c r="VUU141" s="4"/>
      <c r="VUV141" s="4"/>
      <c r="VUW141" s="4"/>
      <c r="VUX141" s="4"/>
      <c r="VUY141" s="4"/>
      <c r="VUZ141" s="4"/>
      <c r="VVA141" s="4"/>
      <c r="VVB141" s="4"/>
      <c r="VVC141" s="4"/>
      <c r="VVD141" s="4"/>
      <c r="VVE141" s="4"/>
      <c r="VVF141" s="4"/>
      <c r="VVG141" s="4"/>
      <c r="VVH141" s="4"/>
      <c r="VVI141" s="4"/>
      <c r="VVJ141" s="4"/>
      <c r="VVK141" s="4"/>
      <c r="VVL141" s="4"/>
      <c r="VVM141" s="4"/>
      <c r="VVN141" s="4"/>
      <c r="VVO141" s="4"/>
      <c r="VVP141" s="4"/>
      <c r="VVQ141" s="4"/>
      <c r="VVR141" s="4"/>
      <c r="VVS141" s="4"/>
      <c r="VVT141" s="4"/>
      <c r="VVU141" s="4"/>
      <c r="VVV141" s="4"/>
      <c r="VVW141" s="4"/>
      <c r="VVX141" s="4"/>
      <c r="VVY141" s="4"/>
      <c r="VVZ141" s="4"/>
      <c r="VWA141" s="4"/>
      <c r="VWB141" s="4"/>
      <c r="VWC141" s="4"/>
      <c r="VWD141" s="4"/>
      <c r="VWE141" s="4"/>
      <c r="VWF141" s="4"/>
      <c r="VWG141" s="4"/>
      <c r="VWH141" s="4"/>
      <c r="VWI141" s="4"/>
      <c r="VWJ141" s="4"/>
      <c r="VWK141" s="4"/>
      <c r="VWL141" s="4"/>
      <c r="VWM141" s="4"/>
      <c r="VWN141" s="4"/>
      <c r="VWO141" s="4"/>
      <c r="VWP141" s="4"/>
      <c r="VWQ141" s="4"/>
      <c r="VWR141" s="4"/>
      <c r="VWS141" s="4"/>
      <c r="VWT141" s="4"/>
      <c r="VWU141" s="4"/>
      <c r="VWV141" s="4"/>
      <c r="VWW141" s="4"/>
      <c r="VWX141" s="4"/>
      <c r="VWY141" s="4"/>
      <c r="VWZ141" s="4"/>
      <c r="VXA141" s="4"/>
      <c r="VXB141" s="4"/>
      <c r="VXC141" s="4"/>
      <c r="VXD141" s="4"/>
      <c r="VXE141" s="4"/>
      <c r="VXF141" s="4"/>
      <c r="VXG141" s="4"/>
      <c r="VXH141" s="4"/>
      <c r="VXI141" s="4"/>
      <c r="VXJ141" s="4"/>
      <c r="VXK141" s="4"/>
      <c r="VXL141" s="4"/>
      <c r="VXM141" s="4"/>
      <c r="VXN141" s="4"/>
      <c r="VXO141" s="4"/>
      <c r="VXP141" s="4"/>
      <c r="VXQ141" s="4"/>
      <c r="VXR141" s="4"/>
      <c r="VXS141" s="4"/>
      <c r="VXT141" s="4"/>
      <c r="VXU141" s="4"/>
      <c r="VXV141" s="4"/>
      <c r="VXW141" s="4"/>
      <c r="VXX141" s="4"/>
      <c r="VXY141" s="4"/>
      <c r="VXZ141" s="4"/>
      <c r="VYA141" s="4"/>
      <c r="VYB141" s="4"/>
      <c r="VYC141" s="4"/>
      <c r="VYD141" s="4"/>
      <c r="VYE141" s="4"/>
      <c r="VYF141" s="4"/>
      <c r="VYG141" s="4"/>
      <c r="VYH141" s="4"/>
      <c r="VYI141" s="4"/>
      <c r="VYJ141" s="4"/>
      <c r="VYK141" s="4"/>
      <c r="VYL141" s="4"/>
      <c r="VYM141" s="4"/>
      <c r="VYN141" s="4"/>
      <c r="VYO141" s="4"/>
      <c r="VYP141" s="4"/>
      <c r="VYQ141" s="4"/>
      <c r="VYR141" s="4"/>
      <c r="VYS141" s="4"/>
      <c r="VYT141" s="4"/>
      <c r="VYU141" s="4"/>
      <c r="VYV141" s="4"/>
      <c r="VYW141" s="4"/>
      <c r="VYX141" s="4"/>
      <c r="VYY141" s="4"/>
      <c r="VYZ141" s="4"/>
      <c r="VZA141" s="4"/>
      <c r="VZB141" s="4"/>
      <c r="VZC141" s="4"/>
      <c r="VZD141" s="4"/>
      <c r="VZE141" s="4"/>
      <c r="VZF141" s="4"/>
      <c r="VZG141" s="4"/>
      <c r="VZH141" s="4"/>
      <c r="VZI141" s="4"/>
      <c r="VZJ141" s="4"/>
      <c r="VZK141" s="4"/>
      <c r="VZL141" s="4"/>
      <c r="VZM141" s="4"/>
      <c r="VZN141" s="4"/>
      <c r="VZO141" s="4"/>
      <c r="VZP141" s="4"/>
      <c r="VZQ141" s="4"/>
      <c r="VZR141" s="4"/>
      <c r="VZS141" s="4"/>
      <c r="VZT141" s="4"/>
      <c r="VZU141" s="4"/>
      <c r="VZV141" s="4"/>
      <c r="VZW141" s="4"/>
      <c r="VZX141" s="4"/>
      <c r="VZY141" s="4"/>
      <c r="VZZ141" s="4"/>
      <c r="WAA141" s="4"/>
      <c r="WAB141" s="4"/>
      <c r="WAC141" s="4"/>
      <c r="WAD141" s="4"/>
      <c r="WAE141" s="4"/>
      <c r="WAF141" s="4"/>
      <c r="WAG141" s="4"/>
      <c r="WAH141" s="4"/>
      <c r="WAI141" s="4"/>
      <c r="WAJ141" s="4"/>
      <c r="WAK141" s="4"/>
      <c r="WAL141" s="4"/>
      <c r="WAM141" s="4"/>
      <c r="WAN141" s="4"/>
      <c r="WAO141" s="4"/>
      <c r="WAP141" s="4"/>
      <c r="WAQ141" s="4"/>
      <c r="WAR141" s="4"/>
      <c r="WAS141" s="4"/>
      <c r="WAT141" s="4"/>
      <c r="WAU141" s="4"/>
      <c r="WAV141" s="4"/>
      <c r="WAW141" s="4"/>
      <c r="WAX141" s="4"/>
      <c r="WAY141" s="4"/>
      <c r="WAZ141" s="4"/>
      <c r="WBA141" s="4"/>
      <c r="WBB141" s="4"/>
      <c r="WBC141" s="4"/>
      <c r="WBD141" s="4"/>
      <c r="WBE141" s="4"/>
      <c r="WBF141" s="4"/>
      <c r="WBG141" s="4"/>
      <c r="WBH141" s="4"/>
      <c r="WBI141" s="4"/>
      <c r="WBJ141" s="4"/>
      <c r="WBK141" s="4"/>
      <c r="WBL141" s="4"/>
      <c r="WBM141" s="4"/>
      <c r="WBN141" s="4"/>
      <c r="WBO141" s="4"/>
      <c r="WBP141" s="4"/>
      <c r="WBQ141" s="4"/>
      <c r="WBR141" s="4"/>
      <c r="WBS141" s="4"/>
      <c r="WBT141" s="4"/>
      <c r="WBU141" s="4"/>
      <c r="WBV141" s="4"/>
      <c r="WBW141" s="4"/>
      <c r="WBX141" s="4"/>
      <c r="WBY141" s="4"/>
      <c r="WBZ141" s="4"/>
      <c r="WCA141" s="4"/>
      <c r="WCB141" s="4"/>
      <c r="WCC141" s="4"/>
      <c r="WCD141" s="4"/>
      <c r="WCE141" s="4"/>
      <c r="WCF141" s="4"/>
      <c r="WCG141" s="4"/>
      <c r="WCH141" s="4"/>
      <c r="WCI141" s="4"/>
      <c r="WCJ141" s="4"/>
      <c r="WCK141" s="4"/>
      <c r="WCL141" s="4"/>
      <c r="WCM141" s="4"/>
      <c r="WCN141" s="4"/>
      <c r="WCO141" s="4"/>
      <c r="WCP141" s="4"/>
      <c r="WCQ141" s="4"/>
      <c r="WCR141" s="4"/>
      <c r="WCS141" s="4"/>
      <c r="WCT141" s="4"/>
      <c r="WCU141" s="4"/>
      <c r="WCV141" s="4"/>
      <c r="WCW141" s="4"/>
      <c r="WCX141" s="4"/>
      <c r="WCY141" s="4"/>
      <c r="WCZ141" s="4"/>
      <c r="WDA141" s="4"/>
      <c r="WDB141" s="4"/>
      <c r="WDC141" s="4"/>
      <c r="WDD141" s="4"/>
      <c r="WDE141" s="4"/>
      <c r="WDF141" s="4"/>
      <c r="WDG141" s="4"/>
      <c r="WDH141" s="4"/>
      <c r="WDI141" s="4"/>
      <c r="WDJ141" s="4"/>
      <c r="WDK141" s="4"/>
      <c r="WDL141" s="4"/>
      <c r="WDM141" s="4"/>
      <c r="WDN141" s="4"/>
      <c r="WDO141" s="4"/>
      <c r="WDP141" s="4"/>
      <c r="WDQ141" s="4"/>
      <c r="WDR141" s="4"/>
      <c r="WDS141" s="4"/>
      <c r="WDT141" s="4"/>
      <c r="WDU141" s="4"/>
      <c r="WDV141" s="4"/>
      <c r="WDW141" s="4"/>
      <c r="WDX141" s="4"/>
      <c r="WDY141" s="4"/>
      <c r="WDZ141" s="4"/>
      <c r="WEA141" s="4"/>
      <c r="WEB141" s="4"/>
      <c r="WEC141" s="4"/>
      <c r="WED141" s="4"/>
      <c r="WEE141" s="4"/>
      <c r="WEF141" s="4"/>
      <c r="WEG141" s="4"/>
      <c r="WEH141" s="4"/>
      <c r="WEI141" s="4"/>
      <c r="WEJ141" s="4"/>
      <c r="WEK141" s="4"/>
      <c r="WEL141" s="4"/>
      <c r="WEM141" s="4"/>
      <c r="WEN141" s="4"/>
      <c r="WEO141" s="4"/>
      <c r="WEP141" s="4"/>
      <c r="WEQ141" s="4"/>
      <c r="WER141" s="4"/>
      <c r="WES141" s="4"/>
      <c r="WET141" s="4"/>
      <c r="WEU141" s="4"/>
      <c r="WEV141" s="4"/>
      <c r="WEW141" s="4"/>
      <c r="WEX141" s="4"/>
      <c r="WEY141" s="4"/>
      <c r="WEZ141" s="4"/>
      <c r="WFA141" s="4"/>
      <c r="WFB141" s="4"/>
      <c r="WFC141" s="4"/>
      <c r="WFD141" s="4"/>
      <c r="WFE141" s="4"/>
      <c r="WFF141" s="4"/>
      <c r="WFG141" s="4"/>
      <c r="WFH141" s="4"/>
      <c r="WFI141" s="4"/>
      <c r="WFJ141" s="4"/>
      <c r="WFK141" s="4"/>
      <c r="WFL141" s="4"/>
      <c r="WFM141" s="4"/>
      <c r="WFN141" s="4"/>
      <c r="WFO141" s="4"/>
      <c r="WFP141" s="4"/>
      <c r="WFQ141" s="4"/>
      <c r="WFR141" s="4"/>
      <c r="WFS141" s="4"/>
      <c r="WFT141" s="4"/>
      <c r="WFU141" s="4"/>
      <c r="WFV141" s="4"/>
      <c r="WFW141" s="4"/>
      <c r="WFX141" s="4"/>
      <c r="WFY141" s="4"/>
      <c r="WFZ141" s="4"/>
      <c r="WGA141" s="4"/>
      <c r="WGB141" s="4"/>
      <c r="WGC141" s="4"/>
      <c r="WGD141" s="4"/>
      <c r="WGE141" s="4"/>
      <c r="WGF141" s="4"/>
      <c r="WGG141" s="4"/>
      <c r="WGH141" s="4"/>
      <c r="WGI141" s="4"/>
      <c r="WGJ141" s="4"/>
      <c r="WGK141" s="4"/>
      <c r="WGL141" s="4"/>
      <c r="WGM141" s="4"/>
      <c r="WGN141" s="4"/>
      <c r="WGO141" s="4"/>
      <c r="WGP141" s="4"/>
      <c r="WGQ141" s="4"/>
      <c r="WGR141" s="4"/>
      <c r="WGS141" s="4"/>
      <c r="WGT141" s="4"/>
      <c r="WGU141" s="4"/>
      <c r="WGV141" s="4"/>
      <c r="WGW141" s="4"/>
      <c r="WGX141" s="4"/>
      <c r="WGY141" s="4"/>
      <c r="WGZ141" s="4"/>
      <c r="WHA141" s="4"/>
      <c r="WHB141" s="4"/>
      <c r="WHC141" s="4"/>
      <c r="WHD141" s="4"/>
      <c r="WHE141" s="4"/>
      <c r="WHF141" s="4"/>
      <c r="WHG141" s="4"/>
      <c r="WHH141" s="4"/>
      <c r="WHI141" s="4"/>
      <c r="WHJ141" s="4"/>
      <c r="WHK141" s="4"/>
      <c r="WHL141" s="4"/>
      <c r="WHM141" s="4"/>
      <c r="WHN141" s="4"/>
      <c r="WHO141" s="4"/>
      <c r="WHP141" s="4"/>
      <c r="WHQ141" s="4"/>
      <c r="WHR141" s="4"/>
      <c r="WHS141" s="4"/>
      <c r="WHT141" s="4"/>
      <c r="WHU141" s="4"/>
      <c r="WHV141" s="4"/>
      <c r="WHW141" s="4"/>
      <c r="WHX141" s="4"/>
      <c r="WHY141" s="4"/>
      <c r="WHZ141" s="4"/>
      <c r="WIA141" s="4"/>
      <c r="WIB141" s="4"/>
      <c r="WIC141" s="4"/>
      <c r="WID141" s="4"/>
      <c r="WIE141" s="4"/>
      <c r="WIF141" s="4"/>
      <c r="WIG141" s="4"/>
      <c r="WIH141" s="4"/>
      <c r="WII141" s="4"/>
      <c r="WIJ141" s="4"/>
      <c r="WIK141" s="4"/>
      <c r="WIL141" s="4"/>
      <c r="WIM141" s="4"/>
      <c r="WIN141" s="4"/>
      <c r="WIO141" s="4"/>
      <c r="WIP141" s="4"/>
      <c r="WIQ141" s="4"/>
      <c r="WIR141" s="4"/>
      <c r="WIS141" s="4"/>
      <c r="WIT141" s="4"/>
      <c r="WIU141" s="4"/>
      <c r="WIV141" s="4"/>
      <c r="WIW141" s="4"/>
      <c r="WIX141" s="4"/>
      <c r="WIY141" s="4"/>
      <c r="WIZ141" s="4"/>
      <c r="WJA141" s="4"/>
      <c r="WJB141" s="4"/>
      <c r="WJC141" s="4"/>
      <c r="WJD141" s="4"/>
      <c r="WJE141" s="4"/>
      <c r="WJF141" s="4"/>
      <c r="WJG141" s="4"/>
      <c r="WJH141" s="4"/>
      <c r="WJI141" s="4"/>
      <c r="WJJ141" s="4"/>
      <c r="WJK141" s="4"/>
      <c r="WJL141" s="4"/>
      <c r="WJM141" s="4"/>
      <c r="WJN141" s="4"/>
      <c r="WJO141" s="4"/>
      <c r="WJP141" s="4"/>
      <c r="WJQ141" s="4"/>
      <c r="WJR141" s="4"/>
      <c r="WJS141" s="4"/>
      <c r="WJT141" s="4"/>
      <c r="WJU141" s="4"/>
      <c r="WJV141" s="4"/>
      <c r="WJW141" s="4"/>
      <c r="WJX141" s="4"/>
      <c r="WJY141" s="4"/>
      <c r="WJZ141" s="4"/>
      <c r="WKA141" s="4"/>
      <c r="WKB141" s="4"/>
      <c r="WKC141" s="4"/>
      <c r="WKD141" s="4"/>
      <c r="WKE141" s="4"/>
      <c r="WKF141" s="4"/>
      <c r="WKG141" s="4"/>
      <c r="WKH141" s="4"/>
      <c r="WKI141" s="4"/>
      <c r="WKJ141" s="4"/>
      <c r="WKK141" s="4"/>
      <c r="WKL141" s="4"/>
      <c r="WKM141" s="4"/>
      <c r="WKN141" s="4"/>
      <c r="WKO141" s="4"/>
      <c r="WKP141" s="4"/>
      <c r="WKQ141" s="4"/>
      <c r="WKR141" s="4"/>
      <c r="WKS141" s="4"/>
      <c r="WKT141" s="4"/>
      <c r="WKU141" s="4"/>
      <c r="WKV141" s="4"/>
      <c r="WKW141" s="4"/>
      <c r="WKX141" s="4"/>
      <c r="WKY141" s="4"/>
      <c r="WKZ141" s="4"/>
      <c r="WLA141" s="4"/>
      <c r="WLB141" s="4"/>
      <c r="WLC141" s="4"/>
      <c r="WLD141" s="4"/>
      <c r="WLE141" s="4"/>
      <c r="WLF141" s="4"/>
      <c r="WLG141" s="4"/>
      <c r="WLH141" s="4"/>
      <c r="WLI141" s="4"/>
      <c r="WLJ141" s="4"/>
      <c r="WLK141" s="4"/>
      <c r="WLL141" s="4"/>
      <c r="WLM141" s="4"/>
      <c r="WLN141" s="4"/>
      <c r="WLO141" s="4"/>
      <c r="WLP141" s="4"/>
      <c r="WLQ141" s="4"/>
      <c r="WLR141" s="4"/>
      <c r="WLS141" s="4"/>
      <c r="WLT141" s="4"/>
      <c r="WLU141" s="4"/>
      <c r="WLV141" s="4"/>
      <c r="WLW141" s="4"/>
      <c r="WLX141" s="4"/>
      <c r="WLY141" s="4"/>
      <c r="WLZ141" s="4"/>
      <c r="WMA141" s="4"/>
      <c r="WMB141" s="4"/>
      <c r="WMC141" s="4"/>
      <c r="WMD141" s="4"/>
      <c r="WME141" s="4"/>
      <c r="WMF141" s="4"/>
      <c r="WMG141" s="4"/>
      <c r="WMH141" s="4"/>
      <c r="WMI141" s="4"/>
      <c r="WMJ141" s="4"/>
      <c r="WMK141" s="4"/>
      <c r="WML141" s="4"/>
      <c r="WMM141" s="4"/>
      <c r="WMN141" s="4"/>
      <c r="WMO141" s="4"/>
      <c r="WMP141" s="4"/>
      <c r="WMQ141" s="4"/>
      <c r="WMR141" s="4"/>
      <c r="WMS141" s="4"/>
      <c r="WMT141" s="4"/>
      <c r="WMU141" s="4"/>
      <c r="WMV141" s="4"/>
      <c r="WMW141" s="4"/>
      <c r="WMX141" s="4"/>
      <c r="WMY141" s="4"/>
      <c r="WMZ141" s="4"/>
      <c r="WNA141" s="4"/>
      <c r="WNB141" s="4"/>
      <c r="WNC141" s="4"/>
      <c r="WND141" s="4"/>
      <c r="WNE141" s="4"/>
      <c r="WNF141" s="4"/>
      <c r="WNG141" s="4"/>
      <c r="WNH141" s="4"/>
      <c r="WNI141" s="4"/>
      <c r="WNJ141" s="4"/>
      <c r="WNK141" s="4"/>
      <c r="WNL141" s="4"/>
      <c r="WNM141" s="4"/>
      <c r="WNN141" s="4"/>
      <c r="WNO141" s="4"/>
      <c r="WNP141" s="4"/>
      <c r="WNQ141" s="4"/>
      <c r="WNR141" s="4"/>
      <c r="WNS141" s="4"/>
      <c r="WNT141" s="4"/>
      <c r="WNU141" s="4"/>
      <c r="WNV141" s="4"/>
      <c r="WNW141" s="4"/>
      <c r="WNX141" s="4"/>
      <c r="WNY141" s="4"/>
      <c r="WNZ141" s="4"/>
      <c r="WOA141" s="4"/>
      <c r="WOB141" s="4"/>
      <c r="WOC141" s="4"/>
      <c r="WOD141" s="4"/>
      <c r="WOE141" s="4"/>
      <c r="WOF141" s="4"/>
      <c r="WOG141" s="4"/>
      <c r="WOH141" s="4"/>
      <c r="WOI141" s="4"/>
      <c r="WOJ141" s="4"/>
      <c r="WOK141" s="4"/>
      <c r="WOL141" s="4"/>
      <c r="WOM141" s="4"/>
      <c r="WON141" s="4"/>
      <c r="WOO141" s="4"/>
      <c r="WOP141" s="4"/>
      <c r="WOQ141" s="4"/>
      <c r="WOR141" s="4"/>
      <c r="WOS141" s="4"/>
      <c r="WOT141" s="4"/>
      <c r="WOU141" s="4"/>
      <c r="WOV141" s="4"/>
      <c r="WOW141" s="4"/>
      <c r="WOX141" s="4"/>
      <c r="WOY141" s="4"/>
      <c r="WOZ141" s="4"/>
      <c r="WPA141" s="4"/>
      <c r="WPB141" s="4"/>
      <c r="WPC141" s="4"/>
      <c r="WPD141" s="4"/>
      <c r="WPE141" s="4"/>
      <c r="WPF141" s="4"/>
      <c r="WPG141" s="4"/>
      <c r="WPH141" s="4"/>
      <c r="WPI141" s="4"/>
      <c r="WPJ141" s="4"/>
      <c r="WPK141" s="4"/>
      <c r="WPL141" s="4"/>
      <c r="WPM141" s="4"/>
      <c r="WPN141" s="4"/>
      <c r="WPO141" s="4"/>
      <c r="WPP141" s="4"/>
      <c r="WPQ141" s="4"/>
      <c r="WPR141" s="4"/>
      <c r="WPS141" s="4"/>
      <c r="WPT141" s="4"/>
      <c r="WPU141" s="4"/>
      <c r="WPV141" s="4"/>
      <c r="WPW141" s="4"/>
      <c r="WPX141" s="4"/>
      <c r="WPY141" s="4"/>
      <c r="WPZ141" s="4"/>
      <c r="WQA141" s="4"/>
      <c r="WQB141" s="4"/>
      <c r="WQC141" s="4"/>
      <c r="WQD141" s="4"/>
      <c r="WQE141" s="4"/>
      <c r="WQF141" s="4"/>
      <c r="WQG141" s="4"/>
      <c r="WQH141" s="4"/>
      <c r="WQI141" s="4"/>
      <c r="WQJ141" s="4"/>
      <c r="WQK141" s="4"/>
      <c r="WQL141" s="4"/>
      <c r="WQM141" s="4"/>
      <c r="WQN141" s="4"/>
      <c r="WQO141" s="4"/>
      <c r="WQP141" s="4"/>
      <c r="WQQ141" s="4"/>
      <c r="WQR141" s="4"/>
      <c r="WQS141" s="4"/>
      <c r="WQT141" s="4"/>
      <c r="WQU141" s="4"/>
      <c r="WQV141" s="4"/>
      <c r="WQW141" s="4"/>
      <c r="WQX141" s="4"/>
      <c r="WQY141" s="4"/>
      <c r="WQZ141" s="4"/>
      <c r="WRA141" s="4"/>
      <c r="WRB141" s="4"/>
      <c r="WRC141" s="4"/>
      <c r="WRD141" s="4"/>
      <c r="WRE141" s="4"/>
      <c r="WRF141" s="4"/>
      <c r="WRG141" s="4"/>
      <c r="WRH141" s="4"/>
      <c r="WRI141" s="4"/>
      <c r="WRJ141" s="4"/>
      <c r="WRK141" s="4"/>
      <c r="WRL141" s="4"/>
      <c r="WRM141" s="4"/>
      <c r="WRN141" s="4"/>
      <c r="WRO141" s="4"/>
      <c r="WRP141" s="4"/>
      <c r="WRQ141" s="4"/>
      <c r="WRR141" s="4"/>
      <c r="WRS141" s="4"/>
      <c r="WRT141" s="4"/>
      <c r="WRU141" s="4"/>
      <c r="WRV141" s="4"/>
      <c r="WRW141" s="4"/>
      <c r="WRX141" s="4"/>
      <c r="WRY141" s="4"/>
      <c r="WRZ141" s="4"/>
      <c r="WSA141" s="4"/>
      <c r="WSB141" s="4"/>
      <c r="WSC141" s="4"/>
      <c r="WSD141" s="4"/>
      <c r="WSE141" s="4"/>
      <c r="WSF141" s="4"/>
      <c r="WSG141" s="4"/>
      <c r="WSH141" s="4"/>
      <c r="WSI141" s="4"/>
      <c r="WSJ141" s="4"/>
      <c r="WSK141" s="4"/>
      <c r="WSL141" s="4"/>
      <c r="WSM141" s="4"/>
      <c r="WSN141" s="4"/>
      <c r="WSO141" s="4"/>
      <c r="WSP141" s="4"/>
      <c r="WSQ141" s="4"/>
      <c r="WSR141" s="4"/>
      <c r="WSS141" s="4"/>
      <c r="WST141" s="4"/>
      <c r="WSU141" s="4"/>
      <c r="WSV141" s="4"/>
      <c r="WSW141" s="4"/>
      <c r="WSX141" s="4"/>
      <c r="WSY141" s="4"/>
      <c r="WSZ141" s="4"/>
      <c r="WTA141" s="4"/>
      <c r="WTB141" s="4"/>
      <c r="WTC141" s="4"/>
      <c r="WTD141" s="4"/>
      <c r="WTE141" s="4"/>
      <c r="WTF141" s="4"/>
      <c r="WTG141" s="4"/>
      <c r="WTH141" s="4"/>
      <c r="WTI141" s="4"/>
      <c r="WTJ141" s="4"/>
      <c r="WTK141" s="4"/>
      <c r="WTL141" s="4"/>
      <c r="WTM141" s="4"/>
      <c r="WTN141" s="4"/>
      <c r="WTO141" s="4"/>
      <c r="WTP141" s="4"/>
      <c r="WTQ141" s="4"/>
      <c r="WTR141" s="4"/>
      <c r="WTS141" s="4"/>
      <c r="WTT141" s="4"/>
      <c r="WTU141" s="4"/>
      <c r="WTV141" s="4"/>
      <c r="WTW141" s="4"/>
      <c r="WTX141" s="4"/>
      <c r="WTY141" s="4"/>
      <c r="WTZ141" s="4"/>
      <c r="WUA141" s="4"/>
      <c r="WUB141" s="4"/>
      <c r="WUC141" s="4"/>
      <c r="WUD141" s="4"/>
      <c r="WUE141" s="4"/>
      <c r="WUF141" s="4"/>
      <c r="WUG141" s="4"/>
      <c r="WUH141" s="4"/>
      <c r="WUI141" s="4"/>
      <c r="WUJ141" s="4"/>
      <c r="WUK141" s="4"/>
      <c r="WUL141" s="4"/>
      <c r="WUM141" s="4"/>
      <c r="WUN141" s="4"/>
      <c r="WUO141" s="4"/>
      <c r="WUP141" s="4"/>
      <c r="WUQ141" s="4"/>
      <c r="WUR141" s="4"/>
      <c r="WUS141" s="4"/>
      <c r="WUT141" s="4"/>
      <c r="WUU141" s="4"/>
      <c r="WUV141" s="4"/>
      <c r="WUW141" s="4"/>
      <c r="WUX141" s="4"/>
      <c r="WUY141" s="4"/>
      <c r="WUZ141" s="4"/>
      <c r="WVA141" s="4"/>
      <c r="WVB141" s="4"/>
      <c r="WVC141" s="4"/>
      <c r="WVD141" s="4"/>
      <c r="WVE141" s="4"/>
      <c r="WVF141" s="4"/>
      <c r="WVG141" s="4"/>
      <c r="WVH141" s="4"/>
      <c r="WVI141" s="4"/>
      <c r="WVJ141" s="4"/>
      <c r="WVK141" s="4"/>
      <c r="WVL141" s="4"/>
      <c r="WVM141" s="4"/>
      <c r="WVN141" s="4"/>
      <c r="WVO141" s="4"/>
      <c r="WVP141" s="4"/>
      <c r="WVQ141" s="4"/>
      <c r="WVR141" s="4"/>
      <c r="WVS141" s="4"/>
      <c r="WVT141" s="4"/>
      <c r="WVU141" s="4"/>
      <c r="WVV141" s="4"/>
      <c r="WVW141" s="4"/>
      <c r="WVX141" s="4"/>
      <c r="WVY141" s="4"/>
      <c r="WVZ141" s="4"/>
      <c r="WWA141" s="4"/>
      <c r="WWB141" s="4"/>
      <c r="WWC141" s="4"/>
      <c r="WWD141" s="4"/>
      <c r="WWE141" s="4"/>
      <c r="WWF141" s="4"/>
      <c r="WWG141" s="4"/>
      <c r="WWH141" s="4"/>
      <c r="WWI141" s="4"/>
      <c r="WWJ141" s="4"/>
      <c r="WWK141" s="4"/>
      <c r="WWL141" s="4"/>
      <c r="WWM141" s="4"/>
      <c r="WWN141" s="4"/>
      <c r="WWO141" s="4"/>
      <c r="WWP141" s="4"/>
      <c r="WWQ141" s="4"/>
      <c r="WWR141" s="4"/>
      <c r="WWS141" s="4"/>
      <c r="WWT141" s="4"/>
      <c r="WWU141" s="4"/>
      <c r="WWV141" s="4"/>
      <c r="WWW141" s="4"/>
      <c r="WWX141" s="4"/>
      <c r="WWY141" s="4"/>
      <c r="WWZ141" s="4"/>
      <c r="WXA141" s="4"/>
      <c r="WXB141" s="4"/>
      <c r="WXC141" s="4"/>
      <c r="WXD141" s="4"/>
      <c r="WXE141" s="4"/>
      <c r="WXF141" s="4"/>
      <c r="WXG141" s="4"/>
      <c r="WXH141" s="4"/>
      <c r="WXI141" s="4"/>
      <c r="WXJ141" s="4"/>
      <c r="WXK141" s="4"/>
      <c r="WXL141" s="4"/>
      <c r="WXM141" s="4"/>
      <c r="WXN141" s="4"/>
      <c r="WXO141" s="4"/>
      <c r="WXP141" s="4"/>
      <c r="WXQ141" s="4"/>
      <c r="WXR141" s="4"/>
      <c r="WXS141" s="4"/>
      <c r="WXT141" s="4"/>
      <c r="WXU141" s="4"/>
      <c r="WXV141" s="4"/>
      <c r="WXW141" s="4"/>
      <c r="WXX141" s="4"/>
      <c r="WXY141" s="4"/>
      <c r="WXZ141" s="4"/>
      <c r="WYA141" s="4"/>
      <c r="WYB141" s="4"/>
      <c r="WYC141" s="4"/>
      <c r="WYD141" s="4"/>
      <c r="WYE141" s="4"/>
      <c r="WYF141" s="4"/>
      <c r="WYG141" s="4"/>
      <c r="WYH141" s="4"/>
      <c r="WYI141" s="4"/>
      <c r="WYJ141" s="4"/>
      <c r="WYK141" s="4"/>
      <c r="WYL141" s="4"/>
      <c r="WYM141" s="4"/>
      <c r="WYN141" s="4"/>
      <c r="WYO141" s="4"/>
      <c r="WYP141" s="4"/>
      <c r="WYQ141" s="4"/>
      <c r="WYR141" s="4"/>
      <c r="WYS141" s="4"/>
      <c r="WYT141" s="4"/>
      <c r="WYU141" s="4"/>
      <c r="WYV141" s="4"/>
      <c r="WYW141" s="4"/>
      <c r="WYX141" s="4"/>
      <c r="WYY141" s="4"/>
      <c r="WYZ141" s="4"/>
      <c r="WZA141" s="4"/>
      <c r="WZB141" s="4"/>
      <c r="WZC141" s="4"/>
      <c r="WZD141" s="4"/>
      <c r="WZE141" s="4"/>
      <c r="WZF141" s="4"/>
      <c r="WZG141" s="4"/>
      <c r="WZH141" s="4"/>
      <c r="WZI141" s="4"/>
      <c r="WZJ141" s="4"/>
      <c r="WZK141" s="4"/>
      <c r="WZL141" s="4"/>
      <c r="WZM141" s="4"/>
      <c r="WZN141" s="4"/>
      <c r="WZO141" s="4"/>
      <c r="WZP141" s="4"/>
      <c r="WZQ141" s="4"/>
      <c r="WZR141" s="4"/>
      <c r="WZS141" s="4"/>
      <c r="WZT141" s="4"/>
      <c r="WZU141" s="4"/>
      <c r="WZV141" s="4"/>
      <c r="WZW141" s="4"/>
      <c r="WZX141" s="4"/>
      <c r="WZY141" s="4"/>
      <c r="WZZ141" s="4"/>
      <c r="XAA141" s="4"/>
      <c r="XAB141" s="4"/>
      <c r="XAC141" s="4"/>
      <c r="XAD141" s="4"/>
      <c r="XAE141" s="4"/>
      <c r="XAF141" s="4"/>
      <c r="XAG141" s="4"/>
      <c r="XAH141" s="4"/>
      <c r="XAI141" s="4"/>
      <c r="XAJ141" s="4"/>
      <c r="XAK141" s="4"/>
      <c r="XAL141" s="4"/>
      <c r="XAM141" s="4"/>
      <c r="XAN141" s="4"/>
      <c r="XAO141" s="4"/>
      <c r="XAP141" s="4"/>
      <c r="XAQ141" s="4"/>
      <c r="XAR141" s="4"/>
      <c r="XAS141" s="4"/>
      <c r="XAT141" s="4"/>
      <c r="XAU141" s="4"/>
      <c r="XAV141" s="4"/>
      <c r="XAW141" s="4"/>
      <c r="XAX141" s="4"/>
      <c r="XAY141" s="4"/>
      <c r="XAZ141" s="4"/>
      <c r="XBA141" s="4"/>
      <c r="XBB141" s="4"/>
      <c r="XBC141" s="4"/>
      <c r="XBD141" s="4"/>
      <c r="XBE141" s="4"/>
      <c r="XBF141" s="4"/>
      <c r="XBG141" s="4"/>
      <c r="XBH141" s="4"/>
      <c r="XBI141" s="4"/>
      <c r="XBJ141" s="4"/>
      <c r="XBK141" s="4"/>
      <c r="XBL141" s="4"/>
      <c r="XBM141" s="4"/>
      <c r="XBN141" s="4"/>
      <c r="XBO141" s="4"/>
      <c r="XBP141" s="4"/>
      <c r="XBQ141" s="4"/>
      <c r="XBR141" s="4"/>
      <c r="XBS141" s="4"/>
      <c r="XBT141" s="4"/>
      <c r="XBU141" s="4"/>
      <c r="XBV141" s="4"/>
      <c r="XBW141" s="4"/>
      <c r="XBX141" s="4"/>
      <c r="XBY141" s="4"/>
      <c r="XBZ141" s="4"/>
      <c r="XCA141" s="4"/>
      <c r="XCB141" s="4"/>
      <c r="XCC141" s="4"/>
      <c r="XCD141" s="4"/>
      <c r="XCE141" s="4"/>
      <c r="XCF141" s="4"/>
      <c r="XCG141" s="4"/>
      <c r="XCH141" s="4"/>
      <c r="XCI141" s="4"/>
      <c r="XCJ141" s="4"/>
      <c r="XCK141" s="4"/>
      <c r="XCL141" s="4"/>
      <c r="XCM141" s="4"/>
      <c r="XCN141" s="4"/>
      <c r="XCO141" s="4"/>
      <c r="XCP141" s="4"/>
      <c r="XCQ141" s="4"/>
      <c r="XCR141" s="4"/>
      <c r="XCS141" s="4"/>
      <c r="XCT141" s="4"/>
      <c r="XCU141" s="4"/>
      <c r="XCV141" s="4"/>
      <c r="XCW141" s="4"/>
      <c r="XCX141" s="4"/>
      <c r="XCY141" s="4"/>
      <c r="XCZ141" s="4"/>
      <c r="XDA141" s="4"/>
      <c r="XDB141" s="4"/>
      <c r="XDC141" s="4"/>
      <c r="XDD141" s="4"/>
      <c r="XDE141" s="4"/>
      <c r="XDF141" s="4"/>
      <c r="XDG141" s="4"/>
      <c r="XDH141" s="4"/>
      <c r="XDI141" s="4"/>
      <c r="XDJ141" s="4"/>
      <c r="XDK141" s="4"/>
      <c r="XDL141" s="4"/>
      <c r="XDM141" s="4"/>
      <c r="XDN141" s="4"/>
      <c r="XDO141" s="4"/>
      <c r="XDP141" s="4"/>
    </row>
    <row r="142" s="4" customFormat="1" ht="180" customHeight="1" spans="1:1024 1025:16344">
      <c r="A142" s="31"/>
      <c r="B142" s="32">
        <v>138</v>
      </c>
      <c r="C142" s="33" t="s">
        <v>361</v>
      </c>
      <c r="D142" s="34"/>
      <c r="E142" s="35">
        <v>55</v>
      </c>
      <c r="F142" s="36">
        <v>69</v>
      </c>
      <c r="G142" s="32">
        <v>6976975613597</v>
      </c>
      <c r="H142" s="37" t="s">
        <v>362</v>
      </c>
      <c r="I142" s="38" t="s">
        <v>363</v>
      </c>
    </row>
    <row r="143" s="4" customFormat="1" ht="180" customHeight="1" spans="1:1024 1025:16344">
      <c r="A143" s="31"/>
      <c r="B143" s="32">
        <v>139</v>
      </c>
      <c r="C143" s="33" t="s">
        <v>364</v>
      </c>
      <c r="D143" s="34"/>
      <c r="E143" s="35">
        <v>55</v>
      </c>
      <c r="F143" s="36">
        <v>59</v>
      </c>
      <c r="G143" s="32">
        <v>6977703651669</v>
      </c>
      <c r="H143" s="37" t="s">
        <v>365</v>
      </c>
      <c r="I143" s="38" t="s">
        <v>366</v>
      </c>
    </row>
    <row r="144" s="8" customFormat="1" ht="180" customHeight="1" spans="1:1024 1025:16344">
      <c r="A144" s="65"/>
      <c r="B144" s="32">
        <v>140</v>
      </c>
      <c r="C144" s="33" t="s">
        <v>367</v>
      </c>
      <c r="D144" s="34"/>
      <c r="E144" s="35">
        <v>75</v>
      </c>
      <c r="F144" s="36">
        <v>68</v>
      </c>
      <c r="G144" s="32">
        <v>6976975613702</v>
      </c>
      <c r="H144" s="37" t="s">
        <v>368</v>
      </c>
      <c r="I144" s="38" t="s">
        <v>369</v>
      </c>
    </row>
    <row r="145" s="4" customFormat="1" ht="180" customHeight="1" spans="1:9">
      <c r="A145" s="31"/>
      <c r="B145" s="32">
        <v>141</v>
      </c>
      <c r="C145" s="33" t="s">
        <v>370</v>
      </c>
      <c r="D145" s="40"/>
      <c r="E145" s="35">
        <v>75</v>
      </c>
      <c r="F145" s="36">
        <v>43</v>
      </c>
      <c r="G145" s="32">
        <v>6977703652901</v>
      </c>
      <c r="H145" s="41" t="s">
        <v>371</v>
      </c>
      <c r="I145" s="42" t="s">
        <v>372</v>
      </c>
    </row>
    <row r="146" s="4" customFormat="1" ht="180" customHeight="1" spans="1:9">
      <c r="A146" s="31"/>
      <c r="B146" s="32">
        <v>142</v>
      </c>
      <c r="C146" s="33" t="s">
        <v>373</v>
      </c>
      <c r="D146" s="40"/>
      <c r="E146" s="35">
        <v>155</v>
      </c>
      <c r="F146" s="36">
        <v>100</v>
      </c>
      <c r="G146" s="32">
        <v>6977703652758</v>
      </c>
      <c r="H146" s="41" t="s">
        <v>374</v>
      </c>
      <c r="I146" s="42" t="s">
        <v>375</v>
      </c>
    </row>
    <row r="147" s="4" customFormat="1" ht="180" customHeight="1" spans="1:9">
      <c r="A147" s="31"/>
      <c r="B147" s="32">
        <v>143</v>
      </c>
      <c r="C147" s="33" t="s">
        <v>376</v>
      </c>
      <c r="D147" s="40"/>
      <c r="E147" s="35">
        <v>30</v>
      </c>
      <c r="F147" s="36">
        <v>29</v>
      </c>
      <c r="G147" s="32">
        <v>6977703654172</v>
      </c>
      <c r="H147" s="41" t="s">
        <v>377</v>
      </c>
      <c r="I147" s="42" t="s">
        <v>378</v>
      </c>
    </row>
    <row r="148" s="4" customFormat="1" ht="180" customHeight="1" spans="1:9">
      <c r="A148" s="31"/>
      <c r="B148" s="32">
        <v>144</v>
      </c>
      <c r="C148" s="33" t="s">
        <v>379</v>
      </c>
      <c r="D148" s="40"/>
      <c r="E148" s="35">
        <v>87</v>
      </c>
      <c r="F148" s="36">
        <v>38</v>
      </c>
      <c r="G148" s="32">
        <v>6977703657517</v>
      </c>
      <c r="H148" s="41" t="s">
        <v>380</v>
      </c>
      <c r="I148" s="42" t="s">
        <v>381</v>
      </c>
    </row>
    <row r="149" s="2" customFormat="1" ht="180" customHeight="1" spans="1:9">
      <c r="A149" s="39"/>
      <c r="B149" s="32">
        <v>145</v>
      </c>
      <c r="C149" s="33" t="s">
        <v>382</v>
      </c>
      <c r="D149" s="47"/>
      <c r="E149" s="35">
        <v>35</v>
      </c>
      <c r="F149" s="36">
        <v>71</v>
      </c>
      <c r="G149" s="32">
        <v>6976975616819</v>
      </c>
      <c r="H149" s="37" t="s">
        <v>383</v>
      </c>
      <c r="I149" s="46" t="s">
        <v>384</v>
      </c>
    </row>
    <row r="150" s="2" customFormat="1" ht="180" customHeight="1" spans="1:9">
      <c r="A150" s="39"/>
      <c r="B150" s="32">
        <v>146</v>
      </c>
      <c r="C150" s="33" t="s">
        <v>385</v>
      </c>
      <c r="D150" s="47"/>
      <c r="E150" s="35">
        <v>29</v>
      </c>
      <c r="F150" s="36">
        <v>90</v>
      </c>
      <c r="G150" s="32">
        <v>6976975616802</v>
      </c>
      <c r="H150" s="37" t="s">
        <v>386</v>
      </c>
      <c r="I150" s="46" t="s">
        <v>387</v>
      </c>
    </row>
    <row r="151" s="2" customFormat="1" ht="180" customHeight="1" spans="1:9">
      <c r="A151" s="39"/>
      <c r="B151" s="32">
        <v>147</v>
      </c>
      <c r="C151" s="33" t="s">
        <v>388</v>
      </c>
      <c r="D151" s="47"/>
      <c r="E151" s="35">
        <v>24</v>
      </c>
      <c r="F151" s="36">
        <v>17</v>
      </c>
      <c r="G151" s="32">
        <v>6977703654165</v>
      </c>
      <c r="H151" s="37" t="s">
        <v>389</v>
      </c>
      <c r="I151" s="46" t="s">
        <v>390</v>
      </c>
    </row>
    <row r="152" s="2" customFormat="1" ht="180" customHeight="1" spans="1:9">
      <c r="A152" s="39"/>
      <c r="B152" s="32">
        <v>148</v>
      </c>
      <c r="C152" s="33" t="s">
        <v>391</v>
      </c>
      <c r="D152" s="58"/>
      <c r="E152" s="35">
        <v>29</v>
      </c>
      <c r="F152" s="36">
        <v>565</v>
      </c>
      <c r="G152" s="32">
        <v>6986546510125</v>
      </c>
      <c r="H152" s="37" t="s">
        <v>392</v>
      </c>
      <c r="I152" s="46" t="s">
        <v>393</v>
      </c>
    </row>
    <row r="153" s="2" customFormat="1" ht="180" customHeight="1" spans="1:9">
      <c r="A153" s="39"/>
      <c r="B153" s="32">
        <v>149</v>
      </c>
      <c r="C153" s="33" t="s">
        <v>394</v>
      </c>
      <c r="D153" s="47"/>
      <c r="E153" s="35">
        <v>20</v>
      </c>
      <c r="F153" s="36">
        <v>60</v>
      </c>
      <c r="G153" s="32">
        <v>6976975619865</v>
      </c>
      <c r="H153" s="37" t="s">
        <v>395</v>
      </c>
      <c r="I153" s="46" t="s">
        <v>396</v>
      </c>
    </row>
    <row r="154" s="2" customFormat="1" ht="180" customHeight="1" spans="1:9">
      <c r="A154" s="39"/>
      <c r="B154" s="32">
        <v>150</v>
      </c>
      <c r="C154" s="33" t="s">
        <v>397</v>
      </c>
      <c r="D154" s="47"/>
      <c r="E154" s="35">
        <v>20</v>
      </c>
      <c r="F154" s="36">
        <v>98</v>
      </c>
      <c r="G154" s="32">
        <v>6977703653564</v>
      </c>
      <c r="H154" s="37" t="s">
        <v>398</v>
      </c>
      <c r="I154" s="46" t="s">
        <v>399</v>
      </c>
    </row>
    <row r="155" s="2" customFormat="1" ht="180" customHeight="1" spans="1:9">
      <c r="A155" s="39"/>
      <c r="B155" s="32">
        <v>151</v>
      </c>
      <c r="C155" s="33" t="s">
        <v>400</v>
      </c>
      <c r="D155" s="47"/>
      <c r="E155" s="35">
        <v>24</v>
      </c>
      <c r="F155" s="36">
        <v>65</v>
      </c>
      <c r="G155" s="32">
        <v>6973218932989</v>
      </c>
      <c r="H155" s="37" t="s">
        <v>401</v>
      </c>
      <c r="I155" s="46" t="s">
        <v>402</v>
      </c>
    </row>
    <row r="156" s="2" customFormat="1" ht="180" customHeight="1" spans="1:9">
      <c r="A156" s="39"/>
      <c r="B156" s="32">
        <v>152</v>
      </c>
      <c r="C156" s="33" t="s">
        <v>403</v>
      </c>
      <c r="D156" s="47"/>
      <c r="E156" s="35">
        <v>72</v>
      </c>
      <c r="F156" s="36">
        <v>41</v>
      </c>
      <c r="G156" s="32">
        <v>6977703656602</v>
      </c>
      <c r="H156" s="37" t="s">
        <v>404</v>
      </c>
      <c r="I156" s="46" t="s">
        <v>405</v>
      </c>
    </row>
    <row r="157" s="2" customFormat="1" ht="180" customHeight="1" spans="1:9">
      <c r="A157" s="39"/>
      <c r="B157" s="32">
        <v>153</v>
      </c>
      <c r="C157" s="33" t="s">
        <v>406</v>
      </c>
      <c r="D157" s="47"/>
      <c r="E157" s="35">
        <v>16</v>
      </c>
      <c r="F157" s="36">
        <v>214</v>
      </c>
      <c r="G157" s="32">
        <v>6977703656060</v>
      </c>
      <c r="H157" s="37" t="s">
        <v>407</v>
      </c>
      <c r="I157" s="46" t="s">
        <v>408</v>
      </c>
    </row>
    <row r="158" s="2" customFormat="1" ht="180" customHeight="1" spans="1:9">
      <c r="A158" s="39"/>
      <c r="B158" s="32">
        <v>154</v>
      </c>
      <c r="C158" s="33" t="s">
        <v>409</v>
      </c>
      <c r="D158" s="47"/>
      <c r="E158" s="35">
        <v>9</v>
      </c>
      <c r="F158" s="36">
        <v>86</v>
      </c>
      <c r="G158" s="32">
        <v>6977703656053</v>
      </c>
      <c r="H158" s="37" t="s">
        <v>410</v>
      </c>
      <c r="I158" s="46" t="s">
        <v>411</v>
      </c>
    </row>
    <row r="159" s="2" customFormat="1" ht="180" customHeight="1" spans="1:9">
      <c r="A159" s="39"/>
      <c r="B159" s="32">
        <v>155</v>
      </c>
      <c r="C159" s="33" t="s">
        <v>412</v>
      </c>
      <c r="D159" s="58"/>
      <c r="E159" s="35">
        <v>75</v>
      </c>
      <c r="F159" s="36">
        <v>54</v>
      </c>
      <c r="G159" s="32">
        <v>6976195097351</v>
      </c>
      <c r="H159" s="37" t="s">
        <v>413</v>
      </c>
      <c r="I159" s="46" t="s">
        <v>414</v>
      </c>
    </row>
    <row r="160" s="4" customFormat="1" ht="180" customHeight="1" spans="1:9">
      <c r="A160" s="31"/>
      <c r="B160" s="32">
        <v>156</v>
      </c>
      <c r="C160" s="33" t="s">
        <v>415</v>
      </c>
      <c r="D160" s="40"/>
      <c r="E160" s="35">
        <v>65</v>
      </c>
      <c r="F160" s="36">
        <v>31</v>
      </c>
      <c r="G160" s="32">
        <v>6977703652918</v>
      </c>
      <c r="H160" s="41" t="s">
        <v>416</v>
      </c>
      <c r="I160" s="42" t="s">
        <v>417</v>
      </c>
    </row>
    <row r="161" s="4" customFormat="1" ht="180" customHeight="1" spans="1:1024 1025:16344">
      <c r="A161" s="31"/>
      <c r="B161" s="32">
        <v>157</v>
      </c>
      <c r="C161" s="33" t="s">
        <v>418</v>
      </c>
      <c r="D161" s="40"/>
      <c r="E161" s="35">
        <v>57</v>
      </c>
      <c r="F161" s="36">
        <v>1</v>
      </c>
      <c r="G161" s="32">
        <v>6977703658811</v>
      </c>
      <c r="H161" s="41" t="s">
        <v>419</v>
      </c>
      <c r="I161" s="42" t="s">
        <v>420</v>
      </c>
    </row>
    <row r="162" s="2" customFormat="1" ht="110" customHeight="1" spans="1:1024 1025:16344">
      <c r="A162" s="39"/>
      <c r="B162" s="32">
        <v>158</v>
      </c>
      <c r="C162" s="48" t="s">
        <v>421</v>
      </c>
      <c r="D162" s="66"/>
      <c r="E162" s="35">
        <v>40</v>
      </c>
      <c r="F162" s="36">
        <v>1</v>
      </c>
      <c r="G162" s="49">
        <v>6976975616956</v>
      </c>
      <c r="H162" s="63" t="s">
        <v>422</v>
      </c>
      <c r="I162" s="64" t="s">
        <v>423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  <c r="LQ162" s="4"/>
      <c r="LR162" s="4"/>
      <c r="LS162" s="4"/>
      <c r="LT162" s="4"/>
      <c r="LU162" s="4"/>
      <c r="LV162" s="4"/>
      <c r="LW162" s="4"/>
      <c r="LX162" s="4"/>
      <c r="LY162" s="4"/>
      <c r="LZ162" s="4"/>
      <c r="MA162" s="4"/>
      <c r="MB162" s="4"/>
      <c r="MC162" s="4"/>
      <c r="MD162" s="4"/>
      <c r="ME162" s="4"/>
      <c r="MF162" s="4"/>
      <c r="MG162" s="4"/>
      <c r="MH162" s="4"/>
      <c r="MI162" s="4"/>
      <c r="MJ162" s="4"/>
      <c r="MK162" s="4"/>
      <c r="ML162" s="4"/>
      <c r="MM162" s="4"/>
      <c r="MN162" s="4"/>
      <c r="MO162" s="4"/>
      <c r="MP162" s="4"/>
      <c r="MQ162" s="4"/>
      <c r="MR162" s="4"/>
      <c r="MS162" s="4"/>
      <c r="MT162" s="4"/>
      <c r="MU162" s="4"/>
      <c r="MV162" s="4"/>
      <c r="MW162" s="4"/>
      <c r="MX162" s="4"/>
      <c r="MY162" s="4"/>
      <c r="MZ162" s="4"/>
      <c r="NA162" s="4"/>
      <c r="NB162" s="4"/>
      <c r="NC162" s="4"/>
      <c r="ND162" s="4"/>
      <c r="NE162" s="4"/>
      <c r="NF162" s="4"/>
      <c r="NG162" s="4"/>
      <c r="NH162" s="4"/>
      <c r="NI162" s="4"/>
      <c r="NJ162" s="4"/>
      <c r="NK162" s="4"/>
      <c r="NL162" s="4"/>
      <c r="NM162" s="4"/>
      <c r="NN162" s="4"/>
      <c r="NO162" s="4"/>
      <c r="NP162" s="4"/>
      <c r="NQ162" s="4"/>
      <c r="NR162" s="4"/>
      <c r="NS162" s="4"/>
      <c r="NT162" s="4"/>
      <c r="NU162" s="4"/>
      <c r="NV162" s="4"/>
      <c r="NW162" s="4"/>
      <c r="NX162" s="4"/>
      <c r="NY162" s="4"/>
      <c r="NZ162" s="4"/>
      <c r="OA162" s="4"/>
      <c r="OB162" s="4"/>
      <c r="OC162" s="4"/>
      <c r="OD162" s="4"/>
      <c r="OE162" s="4"/>
      <c r="OF162" s="4"/>
      <c r="OG162" s="4"/>
      <c r="OH162" s="4"/>
      <c r="OI162" s="4"/>
      <c r="OJ162" s="4"/>
      <c r="OK162" s="4"/>
      <c r="OL162" s="4"/>
      <c r="OM162" s="4"/>
      <c r="ON162" s="4"/>
      <c r="OO162" s="4"/>
      <c r="OP162" s="4"/>
      <c r="OQ162" s="4"/>
      <c r="OR162" s="4"/>
      <c r="OS162" s="4"/>
      <c r="OT162" s="4"/>
      <c r="OU162" s="4"/>
      <c r="OV162" s="4"/>
      <c r="OW162" s="4"/>
      <c r="OX162" s="4"/>
      <c r="OY162" s="4"/>
      <c r="OZ162" s="4"/>
      <c r="PA162" s="4"/>
      <c r="PB162" s="4"/>
      <c r="PC162" s="4"/>
      <c r="PD162" s="4"/>
      <c r="PE162" s="4"/>
      <c r="PF162" s="4"/>
      <c r="PG162" s="4"/>
      <c r="PH162" s="4"/>
      <c r="PI162" s="4"/>
      <c r="PJ162" s="4"/>
      <c r="PK162" s="4"/>
      <c r="PL162" s="4"/>
      <c r="PM162" s="4"/>
      <c r="PN162" s="4"/>
      <c r="PO162" s="4"/>
      <c r="PP162" s="4"/>
      <c r="PQ162" s="4"/>
      <c r="PR162" s="4"/>
      <c r="PS162" s="4"/>
      <c r="PT162" s="4"/>
      <c r="PU162" s="4"/>
      <c r="PV162" s="4"/>
      <c r="PW162" s="4"/>
      <c r="PX162" s="4"/>
      <c r="PY162" s="4"/>
      <c r="PZ162" s="4"/>
      <c r="QA162" s="4"/>
      <c r="QB162" s="4"/>
      <c r="QC162" s="4"/>
      <c r="QD162" s="4"/>
      <c r="QE162" s="4"/>
      <c r="QF162" s="4"/>
      <c r="QG162" s="4"/>
      <c r="QH162" s="4"/>
      <c r="QI162" s="4"/>
      <c r="QJ162" s="4"/>
      <c r="QK162" s="4"/>
      <c r="QL162" s="4"/>
      <c r="QM162" s="4"/>
      <c r="QN162" s="4"/>
      <c r="QO162" s="4"/>
      <c r="QP162" s="4"/>
      <c r="QQ162" s="4"/>
      <c r="QR162" s="4"/>
      <c r="QS162" s="4"/>
      <c r="QT162" s="4"/>
      <c r="QU162" s="4"/>
      <c r="QV162" s="4"/>
      <c r="QW162" s="4"/>
      <c r="QX162" s="4"/>
      <c r="QY162" s="4"/>
      <c r="QZ162" s="4"/>
      <c r="RA162" s="4"/>
      <c r="RB162" s="4"/>
      <c r="RC162" s="4"/>
      <c r="RD162" s="4"/>
      <c r="RE162" s="4"/>
      <c r="RF162" s="4"/>
      <c r="RG162" s="4"/>
      <c r="RH162" s="4"/>
      <c r="RI162" s="4"/>
      <c r="RJ162" s="4"/>
      <c r="RK162" s="4"/>
      <c r="RL162" s="4"/>
      <c r="RM162" s="4"/>
      <c r="RN162" s="4"/>
      <c r="RO162" s="4"/>
      <c r="RP162" s="4"/>
      <c r="RQ162" s="4"/>
      <c r="RR162" s="4"/>
      <c r="RS162" s="4"/>
      <c r="RT162" s="4"/>
      <c r="RU162" s="4"/>
      <c r="RV162" s="4"/>
      <c r="RW162" s="4"/>
      <c r="RX162" s="4"/>
      <c r="RY162" s="4"/>
      <c r="RZ162" s="4"/>
      <c r="SA162" s="4"/>
      <c r="SB162" s="4"/>
      <c r="SC162" s="4"/>
      <c r="SD162" s="4"/>
      <c r="SE162" s="4"/>
      <c r="SF162" s="4"/>
      <c r="SG162" s="4"/>
      <c r="SH162" s="4"/>
      <c r="SI162" s="4"/>
      <c r="SJ162" s="4"/>
      <c r="SK162" s="4"/>
      <c r="SL162" s="4"/>
      <c r="SM162" s="4"/>
      <c r="SN162" s="4"/>
      <c r="SO162" s="4"/>
      <c r="SP162" s="4"/>
      <c r="SQ162" s="4"/>
      <c r="SR162" s="4"/>
      <c r="SS162" s="4"/>
      <c r="ST162" s="4"/>
      <c r="SU162" s="4"/>
      <c r="SV162" s="4"/>
      <c r="SW162" s="4"/>
      <c r="SX162" s="4"/>
      <c r="SY162" s="4"/>
      <c r="SZ162" s="4"/>
      <c r="TA162" s="4"/>
      <c r="TB162" s="4"/>
      <c r="TC162" s="4"/>
      <c r="TD162" s="4"/>
      <c r="TE162" s="4"/>
      <c r="TF162" s="4"/>
      <c r="TG162" s="4"/>
      <c r="TH162" s="4"/>
      <c r="TI162" s="4"/>
      <c r="TJ162" s="4"/>
      <c r="TK162" s="4"/>
      <c r="TL162" s="4"/>
      <c r="TM162" s="4"/>
      <c r="TN162" s="4"/>
      <c r="TO162" s="4"/>
      <c r="TP162" s="4"/>
      <c r="TQ162" s="4"/>
      <c r="TR162" s="4"/>
      <c r="TS162" s="4"/>
      <c r="TT162" s="4"/>
      <c r="TU162" s="4"/>
      <c r="TV162" s="4"/>
      <c r="TW162" s="4"/>
      <c r="TX162" s="4"/>
      <c r="TY162" s="4"/>
      <c r="TZ162" s="4"/>
      <c r="UA162" s="4"/>
      <c r="UB162" s="4"/>
      <c r="UC162" s="4"/>
      <c r="UD162" s="4"/>
      <c r="UE162" s="4"/>
      <c r="UF162" s="4"/>
      <c r="UG162" s="4"/>
      <c r="UH162" s="4"/>
      <c r="UI162" s="4"/>
      <c r="UJ162" s="4"/>
      <c r="UK162" s="4"/>
      <c r="UL162" s="4"/>
      <c r="UM162" s="4"/>
      <c r="UN162" s="4"/>
      <c r="UO162" s="4"/>
      <c r="UP162" s="4"/>
      <c r="UQ162" s="4"/>
      <c r="UR162" s="4"/>
      <c r="US162" s="4"/>
      <c r="UT162" s="4"/>
      <c r="UU162" s="4"/>
      <c r="UV162" s="4"/>
      <c r="UW162" s="4"/>
      <c r="UX162" s="4"/>
      <c r="UY162" s="4"/>
      <c r="UZ162" s="4"/>
      <c r="VA162" s="4"/>
      <c r="VB162" s="4"/>
      <c r="VC162" s="4"/>
      <c r="VD162" s="4"/>
      <c r="VE162" s="4"/>
      <c r="VF162" s="4"/>
      <c r="VG162" s="4"/>
      <c r="VH162" s="4"/>
      <c r="VI162" s="4"/>
      <c r="VJ162" s="4"/>
      <c r="VK162" s="4"/>
      <c r="VL162" s="4"/>
      <c r="VM162" s="4"/>
      <c r="VN162" s="4"/>
      <c r="VO162" s="4"/>
      <c r="VP162" s="4"/>
      <c r="VQ162" s="4"/>
      <c r="VR162" s="4"/>
      <c r="VS162" s="4"/>
      <c r="VT162" s="4"/>
      <c r="VU162" s="4"/>
      <c r="VV162" s="4"/>
      <c r="VW162" s="4"/>
      <c r="VX162" s="4"/>
      <c r="VY162" s="4"/>
      <c r="VZ162" s="4"/>
      <c r="WA162" s="4"/>
      <c r="WB162" s="4"/>
      <c r="WC162" s="4"/>
      <c r="WD162" s="4"/>
      <c r="WE162" s="4"/>
      <c r="WF162" s="4"/>
      <c r="WG162" s="4"/>
      <c r="WH162" s="4"/>
      <c r="WI162" s="4"/>
      <c r="WJ162" s="4"/>
      <c r="WK162" s="4"/>
      <c r="WL162" s="4"/>
      <c r="WM162" s="4"/>
      <c r="WN162" s="4"/>
      <c r="WO162" s="4"/>
      <c r="WP162" s="4"/>
      <c r="WQ162" s="4"/>
      <c r="WR162" s="4"/>
      <c r="WS162" s="4"/>
      <c r="WT162" s="4"/>
      <c r="WU162" s="4"/>
      <c r="WV162" s="4"/>
      <c r="WW162" s="4"/>
      <c r="WX162" s="4"/>
      <c r="WY162" s="4"/>
      <c r="WZ162" s="4"/>
      <c r="XA162" s="4"/>
      <c r="XB162" s="4"/>
      <c r="XC162" s="4"/>
      <c r="XD162" s="4"/>
      <c r="XE162" s="4"/>
      <c r="XF162" s="4"/>
      <c r="XG162" s="4"/>
      <c r="XH162" s="4"/>
      <c r="XI162" s="4"/>
      <c r="XJ162" s="4"/>
      <c r="XK162" s="4"/>
      <c r="XL162" s="4"/>
      <c r="XM162" s="4"/>
      <c r="XN162" s="4"/>
      <c r="XO162" s="4"/>
      <c r="XP162" s="4"/>
      <c r="XQ162" s="4"/>
      <c r="XR162" s="4"/>
      <c r="XS162" s="4"/>
      <c r="XT162" s="4"/>
      <c r="XU162" s="4"/>
      <c r="XV162" s="4"/>
      <c r="XW162" s="4"/>
      <c r="XX162" s="4"/>
      <c r="XY162" s="4"/>
      <c r="XZ162" s="4"/>
      <c r="YA162" s="4"/>
      <c r="YB162" s="4"/>
      <c r="YC162" s="4"/>
      <c r="YD162" s="4"/>
      <c r="YE162" s="4"/>
      <c r="YF162" s="4"/>
      <c r="YG162" s="4"/>
      <c r="YH162" s="4"/>
      <c r="YI162" s="4"/>
      <c r="YJ162" s="4"/>
      <c r="YK162" s="4"/>
      <c r="YL162" s="4"/>
      <c r="YM162" s="4"/>
      <c r="YN162" s="4"/>
      <c r="YO162" s="4"/>
      <c r="YP162" s="4"/>
      <c r="YQ162" s="4"/>
      <c r="YR162" s="4"/>
      <c r="YS162" s="4"/>
      <c r="YT162" s="4"/>
      <c r="YU162" s="4"/>
      <c r="YV162" s="4"/>
      <c r="YW162" s="4"/>
      <c r="YX162" s="4"/>
      <c r="YY162" s="4"/>
      <c r="YZ162" s="4"/>
      <c r="ZA162" s="4"/>
      <c r="ZB162" s="4"/>
      <c r="ZC162" s="4"/>
      <c r="ZD162" s="4"/>
      <c r="ZE162" s="4"/>
      <c r="ZF162" s="4"/>
      <c r="ZG162" s="4"/>
      <c r="ZH162" s="4"/>
      <c r="ZI162" s="4"/>
      <c r="ZJ162" s="4"/>
      <c r="ZK162" s="4"/>
      <c r="ZL162" s="4"/>
      <c r="ZM162" s="4"/>
      <c r="ZN162" s="4"/>
      <c r="ZO162" s="4"/>
      <c r="ZP162" s="4"/>
      <c r="ZQ162" s="4"/>
      <c r="ZR162" s="4"/>
      <c r="ZS162" s="4"/>
      <c r="ZT162" s="4"/>
      <c r="ZU162" s="4"/>
      <c r="ZV162" s="4"/>
      <c r="ZW162" s="4"/>
      <c r="ZX162" s="4"/>
      <c r="ZY162" s="4"/>
      <c r="ZZ162" s="4"/>
      <c r="AAA162" s="4"/>
      <c r="AAB162" s="4"/>
      <c r="AAC162" s="4"/>
      <c r="AAD162" s="4"/>
      <c r="AAE162" s="4"/>
      <c r="AAF162" s="4"/>
      <c r="AAG162" s="4"/>
      <c r="AAH162" s="4"/>
      <c r="AAI162" s="4"/>
      <c r="AAJ162" s="4"/>
      <c r="AAK162" s="4"/>
      <c r="AAL162" s="4"/>
      <c r="AAM162" s="4"/>
      <c r="AAN162" s="4"/>
      <c r="AAO162" s="4"/>
      <c r="AAP162" s="4"/>
      <c r="AAQ162" s="4"/>
      <c r="AAR162" s="4"/>
      <c r="AAS162" s="4"/>
      <c r="AAT162" s="4"/>
      <c r="AAU162" s="4"/>
      <c r="AAV162" s="4"/>
      <c r="AAW162" s="4"/>
      <c r="AAX162" s="4"/>
      <c r="AAY162" s="4"/>
      <c r="AAZ162" s="4"/>
      <c r="ABA162" s="4"/>
      <c r="ABB162" s="4"/>
      <c r="ABC162" s="4"/>
      <c r="ABD162" s="4"/>
      <c r="ABE162" s="4"/>
      <c r="ABF162" s="4"/>
      <c r="ABG162" s="4"/>
      <c r="ABH162" s="4"/>
      <c r="ABI162" s="4"/>
      <c r="ABJ162" s="4"/>
      <c r="ABK162" s="4"/>
      <c r="ABL162" s="4"/>
      <c r="ABM162" s="4"/>
      <c r="ABN162" s="4"/>
      <c r="ABO162" s="4"/>
      <c r="ABP162" s="4"/>
      <c r="ABQ162" s="4"/>
      <c r="ABR162" s="4"/>
      <c r="ABS162" s="4"/>
      <c r="ABT162" s="4"/>
      <c r="ABU162" s="4"/>
      <c r="ABV162" s="4"/>
      <c r="ABW162" s="4"/>
      <c r="ABX162" s="4"/>
      <c r="ABY162" s="4"/>
      <c r="ABZ162" s="4"/>
      <c r="ACA162" s="4"/>
      <c r="ACB162" s="4"/>
      <c r="ACC162" s="4"/>
      <c r="ACD162" s="4"/>
      <c r="ACE162" s="4"/>
      <c r="ACF162" s="4"/>
      <c r="ACG162" s="4"/>
      <c r="ACH162" s="4"/>
      <c r="ACI162" s="4"/>
      <c r="ACJ162" s="4"/>
      <c r="ACK162" s="4"/>
      <c r="ACL162" s="4"/>
      <c r="ACM162" s="4"/>
      <c r="ACN162" s="4"/>
      <c r="ACO162" s="4"/>
      <c r="ACP162" s="4"/>
      <c r="ACQ162" s="4"/>
      <c r="ACR162" s="4"/>
      <c r="ACS162" s="4"/>
      <c r="ACT162" s="4"/>
      <c r="ACU162" s="4"/>
      <c r="ACV162" s="4"/>
      <c r="ACW162" s="4"/>
      <c r="ACX162" s="4"/>
      <c r="ACY162" s="4"/>
      <c r="ACZ162" s="4"/>
      <c r="ADA162" s="4"/>
      <c r="ADB162" s="4"/>
      <c r="ADC162" s="4"/>
      <c r="ADD162" s="4"/>
      <c r="ADE162" s="4"/>
      <c r="ADF162" s="4"/>
      <c r="ADG162" s="4"/>
      <c r="ADH162" s="4"/>
      <c r="ADI162" s="4"/>
      <c r="ADJ162" s="4"/>
      <c r="ADK162" s="4"/>
      <c r="ADL162" s="4"/>
      <c r="ADM162" s="4"/>
      <c r="ADN162" s="4"/>
      <c r="ADO162" s="4"/>
      <c r="ADP162" s="4"/>
      <c r="ADQ162" s="4"/>
      <c r="ADR162" s="4"/>
      <c r="ADS162" s="4"/>
      <c r="ADT162" s="4"/>
      <c r="ADU162" s="4"/>
      <c r="ADV162" s="4"/>
      <c r="ADW162" s="4"/>
      <c r="ADX162" s="4"/>
      <c r="ADY162" s="4"/>
      <c r="ADZ162" s="4"/>
      <c r="AEA162" s="4"/>
      <c r="AEB162" s="4"/>
      <c r="AEC162" s="4"/>
      <c r="AED162" s="4"/>
      <c r="AEE162" s="4"/>
      <c r="AEF162" s="4"/>
      <c r="AEG162" s="4"/>
      <c r="AEH162" s="4"/>
      <c r="AEI162" s="4"/>
      <c r="AEJ162" s="4"/>
      <c r="AEK162" s="4"/>
      <c r="AEL162" s="4"/>
      <c r="AEM162" s="4"/>
      <c r="AEN162" s="4"/>
      <c r="AEO162" s="4"/>
      <c r="AEP162" s="4"/>
      <c r="AEQ162" s="4"/>
      <c r="AER162" s="4"/>
      <c r="AES162" s="4"/>
      <c r="AET162" s="4"/>
      <c r="AEU162" s="4"/>
      <c r="AEV162" s="4"/>
      <c r="AEW162" s="4"/>
      <c r="AEX162" s="4"/>
      <c r="AEY162" s="4"/>
      <c r="AEZ162" s="4"/>
      <c r="AFA162" s="4"/>
      <c r="AFB162" s="4"/>
      <c r="AFC162" s="4"/>
      <c r="AFD162" s="4"/>
      <c r="AFE162" s="4"/>
      <c r="AFF162" s="4"/>
      <c r="AFG162" s="4"/>
      <c r="AFH162" s="4"/>
      <c r="AFI162" s="4"/>
      <c r="AFJ162" s="4"/>
      <c r="AFK162" s="4"/>
      <c r="AFL162" s="4"/>
      <c r="AFM162" s="4"/>
      <c r="AFN162" s="4"/>
      <c r="AFO162" s="4"/>
      <c r="AFP162" s="4"/>
      <c r="AFQ162" s="4"/>
      <c r="AFR162" s="4"/>
      <c r="AFS162" s="4"/>
      <c r="AFT162" s="4"/>
      <c r="AFU162" s="4"/>
      <c r="AFV162" s="4"/>
      <c r="AFW162" s="4"/>
      <c r="AFX162" s="4"/>
      <c r="AFY162" s="4"/>
      <c r="AFZ162" s="4"/>
      <c r="AGA162" s="4"/>
      <c r="AGB162" s="4"/>
      <c r="AGC162" s="4"/>
      <c r="AGD162" s="4"/>
      <c r="AGE162" s="4"/>
      <c r="AGF162" s="4"/>
      <c r="AGG162" s="4"/>
      <c r="AGH162" s="4"/>
      <c r="AGI162" s="4"/>
      <c r="AGJ162" s="4"/>
      <c r="AGK162" s="4"/>
      <c r="AGL162" s="4"/>
      <c r="AGM162" s="4"/>
      <c r="AGN162" s="4"/>
      <c r="AGO162" s="4"/>
      <c r="AGP162" s="4"/>
      <c r="AGQ162" s="4"/>
      <c r="AGR162" s="4"/>
      <c r="AGS162" s="4"/>
      <c r="AGT162" s="4"/>
      <c r="AGU162" s="4"/>
      <c r="AGV162" s="4"/>
      <c r="AGW162" s="4"/>
      <c r="AGX162" s="4"/>
      <c r="AGY162" s="4"/>
      <c r="AGZ162" s="4"/>
      <c r="AHA162" s="4"/>
      <c r="AHB162" s="4"/>
      <c r="AHC162" s="4"/>
      <c r="AHD162" s="4"/>
      <c r="AHE162" s="4"/>
      <c r="AHF162" s="4"/>
      <c r="AHG162" s="4"/>
      <c r="AHH162" s="4"/>
      <c r="AHI162" s="4"/>
      <c r="AHJ162" s="4"/>
      <c r="AHK162" s="4"/>
      <c r="AHL162" s="4"/>
      <c r="AHM162" s="4"/>
      <c r="AHN162" s="4"/>
      <c r="AHO162" s="4"/>
      <c r="AHP162" s="4"/>
      <c r="AHQ162" s="4"/>
      <c r="AHR162" s="4"/>
      <c r="AHS162" s="4"/>
      <c r="AHT162" s="4"/>
      <c r="AHU162" s="4"/>
      <c r="AHV162" s="4"/>
      <c r="AHW162" s="4"/>
      <c r="AHX162" s="4"/>
      <c r="AHY162" s="4"/>
      <c r="AHZ162" s="4"/>
      <c r="AIA162" s="4"/>
      <c r="AIB162" s="4"/>
      <c r="AIC162" s="4"/>
      <c r="AID162" s="4"/>
      <c r="AIE162" s="4"/>
      <c r="AIF162" s="4"/>
      <c r="AIG162" s="4"/>
      <c r="AIH162" s="4"/>
      <c r="AII162" s="4"/>
      <c r="AIJ162" s="4"/>
      <c r="AIK162" s="4"/>
      <c r="AIL162" s="4"/>
      <c r="AIM162" s="4"/>
      <c r="AIN162" s="4"/>
      <c r="AIO162" s="4"/>
      <c r="AIP162" s="4"/>
      <c r="AIQ162" s="4"/>
      <c r="AIR162" s="4"/>
      <c r="AIS162" s="4"/>
      <c r="AIT162" s="4"/>
      <c r="AIU162" s="4"/>
      <c r="AIV162" s="4"/>
      <c r="AIW162" s="4"/>
      <c r="AIX162" s="4"/>
      <c r="AIY162" s="4"/>
      <c r="AIZ162" s="4"/>
      <c r="AJA162" s="4"/>
      <c r="AJB162" s="4"/>
      <c r="AJC162" s="4"/>
      <c r="AJD162" s="4"/>
      <c r="AJE162" s="4"/>
      <c r="AJF162" s="4"/>
      <c r="AJG162" s="4"/>
      <c r="AJH162" s="4"/>
      <c r="AJI162" s="4"/>
      <c r="AJJ162" s="4"/>
      <c r="AJK162" s="4"/>
      <c r="AJL162" s="4"/>
      <c r="AJM162" s="4"/>
      <c r="AJN162" s="4"/>
      <c r="AJO162" s="4"/>
      <c r="AJP162" s="4"/>
      <c r="AJQ162" s="4"/>
      <c r="AJR162" s="4"/>
      <c r="AJS162" s="4"/>
      <c r="AJT162" s="4"/>
      <c r="AJU162" s="4"/>
      <c r="AJV162" s="4"/>
      <c r="AJW162" s="4"/>
      <c r="AJX162" s="4"/>
      <c r="AJY162" s="4"/>
      <c r="AJZ162" s="4"/>
      <c r="AKA162" s="4"/>
      <c r="AKB162" s="4"/>
      <c r="AKC162" s="4"/>
      <c r="AKD162" s="4"/>
      <c r="AKE162" s="4"/>
      <c r="AKF162" s="4"/>
      <c r="AKG162" s="4"/>
      <c r="AKH162" s="4"/>
      <c r="AKI162" s="4"/>
      <c r="AKJ162" s="4"/>
      <c r="AKK162" s="4"/>
      <c r="AKL162" s="4"/>
      <c r="AKM162" s="4"/>
      <c r="AKN162" s="4"/>
      <c r="AKO162" s="4"/>
      <c r="AKP162" s="4"/>
      <c r="AKQ162" s="4"/>
      <c r="AKR162" s="4"/>
      <c r="AKS162" s="4"/>
      <c r="AKT162" s="4"/>
      <c r="AKU162" s="4"/>
      <c r="AKV162" s="4"/>
      <c r="AKW162" s="4"/>
      <c r="AKX162" s="4"/>
      <c r="AKY162" s="4"/>
      <c r="AKZ162" s="4"/>
      <c r="ALA162" s="4"/>
      <c r="ALB162" s="4"/>
      <c r="ALC162" s="4"/>
      <c r="ALD162" s="4"/>
      <c r="ALE162" s="4"/>
      <c r="ALF162" s="4"/>
      <c r="ALG162" s="4"/>
      <c r="ALH162" s="4"/>
      <c r="ALI162" s="4"/>
      <c r="ALJ162" s="4"/>
      <c r="ALK162" s="4"/>
      <c r="ALL162" s="4"/>
      <c r="ALM162" s="4"/>
      <c r="ALN162" s="4"/>
      <c r="ALO162" s="4"/>
      <c r="ALP162" s="4"/>
      <c r="ALQ162" s="4"/>
      <c r="ALR162" s="4"/>
      <c r="ALS162" s="4"/>
      <c r="ALT162" s="4"/>
      <c r="ALU162" s="4"/>
      <c r="ALV162" s="4"/>
      <c r="ALW162" s="4"/>
      <c r="ALX162" s="4"/>
      <c r="ALY162" s="4"/>
      <c r="ALZ162" s="4"/>
      <c r="AMA162" s="4"/>
      <c r="AMB162" s="4"/>
      <c r="AMC162" s="4"/>
      <c r="AMD162" s="4"/>
      <c r="AME162" s="4"/>
      <c r="AMF162" s="4"/>
      <c r="AMG162" s="4"/>
      <c r="AMH162" s="4"/>
      <c r="AMI162" s="4"/>
      <c r="AMJ162" s="4"/>
      <c r="AMK162" s="4"/>
      <c r="AML162" s="4"/>
      <c r="AMM162" s="4"/>
      <c r="AMN162" s="4"/>
      <c r="AMO162" s="4"/>
      <c r="AMP162" s="4"/>
      <c r="AMQ162" s="4"/>
      <c r="AMR162" s="4"/>
      <c r="AMS162" s="4"/>
      <c r="AMT162" s="4"/>
      <c r="AMU162" s="4"/>
      <c r="AMV162" s="4"/>
      <c r="AMW162" s="4"/>
      <c r="AMX162" s="4"/>
      <c r="AMY162" s="4"/>
      <c r="AMZ162" s="4"/>
      <c r="ANA162" s="4"/>
      <c r="ANB162" s="4"/>
      <c r="ANC162" s="4"/>
      <c r="AND162" s="4"/>
      <c r="ANE162" s="4"/>
      <c r="ANF162" s="4"/>
      <c r="ANG162" s="4"/>
      <c r="ANH162" s="4"/>
      <c r="ANI162" s="4"/>
      <c r="ANJ162" s="4"/>
      <c r="ANK162" s="4"/>
      <c r="ANL162" s="4"/>
      <c r="ANM162" s="4"/>
      <c r="ANN162" s="4"/>
      <c r="ANO162" s="4"/>
      <c r="ANP162" s="4"/>
      <c r="ANQ162" s="4"/>
      <c r="ANR162" s="4"/>
      <c r="ANS162" s="4"/>
      <c r="ANT162" s="4"/>
      <c r="ANU162" s="4"/>
      <c r="ANV162" s="4"/>
      <c r="ANW162" s="4"/>
      <c r="ANX162" s="4"/>
      <c r="ANY162" s="4"/>
      <c r="ANZ162" s="4"/>
      <c r="AOA162" s="4"/>
      <c r="AOB162" s="4"/>
      <c r="AOC162" s="4"/>
      <c r="AOD162" s="4"/>
      <c r="AOE162" s="4"/>
      <c r="AOF162" s="4"/>
      <c r="AOG162" s="4"/>
      <c r="AOH162" s="4"/>
      <c r="AOI162" s="4"/>
      <c r="AOJ162" s="4"/>
      <c r="AOK162" s="4"/>
      <c r="AOL162" s="4"/>
      <c r="AOM162" s="4"/>
      <c r="AON162" s="4"/>
      <c r="AOO162" s="4"/>
      <c r="AOP162" s="4"/>
      <c r="AOQ162" s="4"/>
      <c r="AOR162" s="4"/>
      <c r="AOS162" s="4"/>
      <c r="AOT162" s="4"/>
      <c r="AOU162" s="4"/>
      <c r="AOV162" s="4"/>
      <c r="AOW162" s="4"/>
      <c r="AOX162" s="4"/>
      <c r="AOY162" s="4"/>
      <c r="AOZ162" s="4"/>
      <c r="APA162" s="4"/>
      <c r="APB162" s="4"/>
      <c r="APC162" s="4"/>
      <c r="APD162" s="4"/>
      <c r="APE162" s="4"/>
      <c r="APF162" s="4"/>
      <c r="APG162" s="4"/>
      <c r="APH162" s="4"/>
      <c r="API162" s="4"/>
      <c r="APJ162" s="4"/>
      <c r="APK162" s="4"/>
      <c r="APL162" s="4"/>
      <c r="APM162" s="4"/>
      <c r="APN162" s="4"/>
      <c r="APO162" s="4"/>
      <c r="APP162" s="4"/>
      <c r="APQ162" s="4"/>
      <c r="APR162" s="4"/>
      <c r="APS162" s="4"/>
      <c r="APT162" s="4"/>
      <c r="APU162" s="4"/>
      <c r="APV162" s="4"/>
      <c r="APW162" s="4"/>
      <c r="APX162" s="4"/>
      <c r="APY162" s="4"/>
      <c r="APZ162" s="4"/>
      <c r="AQA162" s="4"/>
      <c r="AQB162" s="4"/>
      <c r="AQC162" s="4"/>
      <c r="AQD162" s="4"/>
      <c r="AQE162" s="4"/>
      <c r="AQF162" s="4"/>
      <c r="AQG162" s="4"/>
      <c r="AQH162" s="4"/>
      <c r="AQI162" s="4"/>
      <c r="AQJ162" s="4"/>
      <c r="AQK162" s="4"/>
      <c r="AQL162" s="4"/>
      <c r="AQM162" s="4"/>
      <c r="AQN162" s="4"/>
      <c r="AQO162" s="4"/>
      <c r="AQP162" s="4"/>
      <c r="AQQ162" s="4"/>
      <c r="AQR162" s="4"/>
      <c r="AQS162" s="4"/>
      <c r="AQT162" s="4"/>
      <c r="AQU162" s="4"/>
      <c r="AQV162" s="4"/>
      <c r="AQW162" s="4"/>
      <c r="AQX162" s="4"/>
      <c r="AQY162" s="4"/>
      <c r="AQZ162" s="4"/>
      <c r="ARA162" s="4"/>
      <c r="ARB162" s="4"/>
      <c r="ARC162" s="4"/>
      <c r="ARD162" s="4"/>
      <c r="ARE162" s="4"/>
      <c r="ARF162" s="4"/>
      <c r="ARG162" s="4"/>
      <c r="ARH162" s="4"/>
      <c r="ARI162" s="4"/>
      <c r="ARJ162" s="4"/>
      <c r="ARK162" s="4"/>
      <c r="ARL162" s="4"/>
      <c r="ARM162" s="4"/>
      <c r="ARN162" s="4"/>
      <c r="ARO162" s="4"/>
      <c r="ARP162" s="4"/>
      <c r="ARQ162" s="4"/>
      <c r="ARR162" s="4"/>
      <c r="ARS162" s="4"/>
      <c r="ART162" s="4"/>
      <c r="ARU162" s="4"/>
      <c r="ARV162" s="4"/>
      <c r="ARW162" s="4"/>
      <c r="ARX162" s="4"/>
      <c r="ARY162" s="4"/>
      <c r="ARZ162" s="4"/>
      <c r="ASA162" s="4"/>
      <c r="ASB162" s="4"/>
      <c r="ASC162" s="4"/>
      <c r="ASD162" s="4"/>
      <c r="ASE162" s="4"/>
      <c r="ASF162" s="4"/>
      <c r="ASG162" s="4"/>
      <c r="ASH162" s="4"/>
      <c r="ASI162" s="4"/>
      <c r="ASJ162" s="4"/>
      <c r="ASK162" s="4"/>
      <c r="ASL162" s="4"/>
      <c r="ASM162" s="4"/>
      <c r="ASN162" s="4"/>
      <c r="ASO162" s="4"/>
      <c r="ASP162" s="4"/>
      <c r="ASQ162" s="4"/>
      <c r="ASR162" s="4"/>
      <c r="ASS162" s="4"/>
      <c r="AST162" s="4"/>
      <c r="ASU162" s="4"/>
      <c r="ASV162" s="4"/>
      <c r="ASW162" s="4"/>
      <c r="ASX162" s="4"/>
      <c r="ASY162" s="4"/>
      <c r="ASZ162" s="4"/>
      <c r="ATA162" s="4"/>
      <c r="ATB162" s="4"/>
      <c r="ATC162" s="4"/>
      <c r="ATD162" s="4"/>
      <c r="ATE162" s="4"/>
      <c r="ATF162" s="4"/>
      <c r="ATG162" s="4"/>
      <c r="ATH162" s="4"/>
      <c r="ATI162" s="4"/>
      <c r="ATJ162" s="4"/>
      <c r="ATK162" s="4"/>
      <c r="ATL162" s="4"/>
      <c r="ATM162" s="4"/>
      <c r="ATN162" s="4"/>
      <c r="ATO162" s="4"/>
      <c r="ATP162" s="4"/>
      <c r="ATQ162" s="4"/>
      <c r="ATR162" s="4"/>
      <c r="ATS162" s="4"/>
      <c r="ATT162" s="4"/>
      <c r="ATU162" s="4"/>
      <c r="ATV162" s="4"/>
      <c r="ATW162" s="4"/>
      <c r="ATX162" s="4"/>
      <c r="ATY162" s="4"/>
      <c r="ATZ162" s="4"/>
      <c r="AUA162" s="4"/>
      <c r="AUB162" s="4"/>
      <c r="AUC162" s="4"/>
      <c r="AUD162" s="4"/>
      <c r="AUE162" s="4"/>
      <c r="AUF162" s="4"/>
      <c r="AUG162" s="4"/>
      <c r="AUH162" s="4"/>
      <c r="AUI162" s="4"/>
      <c r="AUJ162" s="4"/>
      <c r="AUK162" s="4"/>
      <c r="AUL162" s="4"/>
      <c r="AUM162" s="4"/>
      <c r="AUN162" s="4"/>
      <c r="AUO162" s="4"/>
      <c r="AUP162" s="4"/>
      <c r="AUQ162" s="4"/>
      <c r="AUR162" s="4"/>
      <c r="AUS162" s="4"/>
      <c r="AUT162" s="4"/>
      <c r="AUU162" s="4"/>
      <c r="AUV162" s="4"/>
      <c r="AUW162" s="4"/>
      <c r="AUX162" s="4"/>
      <c r="AUY162" s="4"/>
      <c r="AUZ162" s="4"/>
      <c r="AVA162" s="4"/>
      <c r="AVB162" s="4"/>
      <c r="AVC162" s="4"/>
      <c r="AVD162" s="4"/>
      <c r="AVE162" s="4"/>
      <c r="AVF162" s="4"/>
      <c r="AVG162" s="4"/>
      <c r="AVH162" s="4"/>
      <c r="AVI162" s="4"/>
      <c r="AVJ162" s="4"/>
      <c r="AVK162" s="4"/>
      <c r="AVL162" s="4"/>
      <c r="AVM162" s="4"/>
      <c r="AVN162" s="4"/>
      <c r="AVO162" s="4"/>
      <c r="AVP162" s="4"/>
      <c r="AVQ162" s="4"/>
      <c r="AVR162" s="4"/>
      <c r="AVS162" s="4"/>
      <c r="AVT162" s="4"/>
      <c r="AVU162" s="4"/>
      <c r="AVV162" s="4"/>
      <c r="AVW162" s="4"/>
      <c r="AVX162" s="4"/>
      <c r="AVY162" s="4"/>
      <c r="AVZ162" s="4"/>
      <c r="AWA162" s="4"/>
      <c r="AWB162" s="4"/>
      <c r="AWC162" s="4"/>
      <c r="AWD162" s="4"/>
      <c r="AWE162" s="4"/>
      <c r="AWF162" s="4"/>
      <c r="AWG162" s="4"/>
      <c r="AWH162" s="4"/>
      <c r="AWI162" s="4"/>
      <c r="AWJ162" s="4"/>
      <c r="AWK162" s="4"/>
      <c r="AWL162" s="4"/>
      <c r="AWM162" s="4"/>
      <c r="AWN162" s="4"/>
      <c r="AWO162" s="4"/>
      <c r="AWP162" s="4"/>
      <c r="AWQ162" s="4"/>
      <c r="AWR162" s="4"/>
      <c r="AWS162" s="4"/>
      <c r="AWT162" s="4"/>
      <c r="AWU162" s="4"/>
      <c r="AWV162" s="4"/>
      <c r="AWW162" s="4"/>
      <c r="AWX162" s="4"/>
      <c r="AWY162" s="4"/>
      <c r="AWZ162" s="4"/>
      <c r="AXA162" s="4"/>
      <c r="AXB162" s="4"/>
      <c r="AXC162" s="4"/>
      <c r="AXD162" s="4"/>
      <c r="AXE162" s="4"/>
      <c r="AXF162" s="4"/>
      <c r="AXG162" s="4"/>
      <c r="AXH162" s="4"/>
      <c r="AXI162" s="4"/>
      <c r="AXJ162" s="4"/>
      <c r="AXK162" s="4"/>
      <c r="AXL162" s="4"/>
      <c r="AXM162" s="4"/>
      <c r="AXN162" s="4"/>
      <c r="AXO162" s="4"/>
      <c r="AXP162" s="4"/>
      <c r="AXQ162" s="4"/>
      <c r="AXR162" s="4"/>
      <c r="AXS162" s="4"/>
      <c r="AXT162" s="4"/>
      <c r="AXU162" s="4"/>
      <c r="AXV162" s="4"/>
      <c r="AXW162" s="4"/>
      <c r="AXX162" s="4"/>
      <c r="AXY162" s="4"/>
      <c r="AXZ162" s="4"/>
      <c r="AYA162" s="4"/>
      <c r="AYB162" s="4"/>
      <c r="AYC162" s="4"/>
      <c r="AYD162" s="4"/>
      <c r="AYE162" s="4"/>
      <c r="AYF162" s="4"/>
      <c r="AYG162" s="4"/>
      <c r="AYH162" s="4"/>
      <c r="AYI162" s="4"/>
      <c r="AYJ162" s="4"/>
      <c r="AYK162" s="4"/>
      <c r="AYL162" s="4"/>
      <c r="AYM162" s="4"/>
      <c r="AYN162" s="4"/>
      <c r="AYO162" s="4"/>
      <c r="AYP162" s="4"/>
      <c r="AYQ162" s="4"/>
      <c r="AYR162" s="4"/>
      <c r="AYS162" s="4"/>
      <c r="AYT162" s="4"/>
      <c r="AYU162" s="4"/>
      <c r="AYV162" s="4"/>
      <c r="AYW162" s="4"/>
      <c r="AYX162" s="4"/>
      <c r="AYY162" s="4"/>
      <c r="AYZ162" s="4"/>
      <c r="AZA162" s="4"/>
      <c r="AZB162" s="4"/>
      <c r="AZC162" s="4"/>
      <c r="AZD162" s="4"/>
      <c r="AZE162" s="4"/>
      <c r="AZF162" s="4"/>
      <c r="AZG162" s="4"/>
      <c r="AZH162" s="4"/>
      <c r="AZI162" s="4"/>
      <c r="AZJ162" s="4"/>
      <c r="AZK162" s="4"/>
      <c r="AZL162" s="4"/>
      <c r="AZM162" s="4"/>
      <c r="AZN162" s="4"/>
      <c r="AZO162" s="4"/>
      <c r="AZP162" s="4"/>
      <c r="AZQ162" s="4"/>
      <c r="AZR162" s="4"/>
      <c r="AZS162" s="4"/>
      <c r="AZT162" s="4"/>
      <c r="AZU162" s="4"/>
      <c r="AZV162" s="4"/>
      <c r="AZW162" s="4"/>
      <c r="AZX162" s="4"/>
      <c r="AZY162" s="4"/>
      <c r="AZZ162" s="4"/>
      <c r="BAA162" s="4"/>
      <c r="BAB162" s="4"/>
      <c r="BAC162" s="4"/>
      <c r="BAD162" s="4"/>
      <c r="BAE162" s="4"/>
      <c r="BAF162" s="4"/>
      <c r="BAG162" s="4"/>
      <c r="BAH162" s="4"/>
      <c r="BAI162" s="4"/>
      <c r="BAJ162" s="4"/>
      <c r="BAK162" s="4"/>
      <c r="BAL162" s="4"/>
      <c r="BAM162" s="4"/>
      <c r="BAN162" s="4"/>
      <c r="BAO162" s="4"/>
      <c r="BAP162" s="4"/>
      <c r="BAQ162" s="4"/>
      <c r="BAR162" s="4"/>
      <c r="BAS162" s="4"/>
      <c r="BAT162" s="4"/>
      <c r="BAU162" s="4"/>
      <c r="BAV162" s="4"/>
      <c r="BAW162" s="4"/>
      <c r="BAX162" s="4"/>
      <c r="BAY162" s="4"/>
      <c r="BAZ162" s="4"/>
      <c r="BBA162" s="4"/>
      <c r="BBB162" s="4"/>
      <c r="BBC162" s="4"/>
      <c r="BBD162" s="4"/>
      <c r="BBE162" s="4"/>
      <c r="BBF162" s="4"/>
      <c r="BBG162" s="4"/>
      <c r="BBH162" s="4"/>
      <c r="BBI162" s="4"/>
      <c r="BBJ162" s="4"/>
      <c r="BBK162" s="4"/>
      <c r="BBL162" s="4"/>
      <c r="BBM162" s="4"/>
      <c r="BBN162" s="4"/>
      <c r="BBO162" s="4"/>
      <c r="BBP162" s="4"/>
      <c r="BBQ162" s="4"/>
      <c r="BBR162" s="4"/>
      <c r="BBS162" s="4"/>
      <c r="BBT162" s="4"/>
      <c r="BBU162" s="4"/>
      <c r="BBV162" s="4"/>
      <c r="BBW162" s="4"/>
      <c r="BBX162" s="4"/>
      <c r="BBY162" s="4"/>
      <c r="BBZ162" s="4"/>
      <c r="BCA162" s="4"/>
      <c r="BCB162" s="4"/>
      <c r="BCC162" s="4"/>
      <c r="BCD162" s="4"/>
      <c r="BCE162" s="4"/>
      <c r="BCF162" s="4"/>
      <c r="BCG162" s="4"/>
      <c r="BCH162" s="4"/>
      <c r="BCI162" s="4"/>
      <c r="BCJ162" s="4"/>
      <c r="BCK162" s="4"/>
      <c r="BCL162" s="4"/>
      <c r="BCM162" s="4"/>
      <c r="BCN162" s="4"/>
      <c r="BCO162" s="4"/>
      <c r="BCP162" s="4"/>
      <c r="BCQ162" s="4"/>
      <c r="BCR162" s="4"/>
      <c r="BCS162" s="4"/>
      <c r="BCT162" s="4"/>
      <c r="BCU162" s="4"/>
      <c r="BCV162" s="4"/>
      <c r="BCW162" s="4"/>
      <c r="BCX162" s="4"/>
      <c r="BCY162" s="4"/>
      <c r="BCZ162" s="4"/>
      <c r="BDA162" s="4"/>
      <c r="BDB162" s="4"/>
      <c r="BDC162" s="4"/>
      <c r="BDD162" s="4"/>
      <c r="BDE162" s="4"/>
      <c r="BDF162" s="4"/>
      <c r="BDG162" s="4"/>
      <c r="BDH162" s="4"/>
      <c r="BDI162" s="4"/>
      <c r="BDJ162" s="4"/>
      <c r="BDK162" s="4"/>
      <c r="BDL162" s="4"/>
      <c r="BDM162" s="4"/>
      <c r="BDN162" s="4"/>
      <c r="BDO162" s="4"/>
      <c r="BDP162" s="4"/>
      <c r="BDQ162" s="4"/>
      <c r="BDR162" s="4"/>
      <c r="BDS162" s="4"/>
      <c r="BDT162" s="4"/>
      <c r="BDU162" s="4"/>
      <c r="BDV162" s="4"/>
      <c r="BDW162" s="4"/>
      <c r="BDX162" s="4"/>
      <c r="BDY162" s="4"/>
      <c r="BDZ162" s="4"/>
      <c r="BEA162" s="4"/>
      <c r="BEB162" s="4"/>
      <c r="BEC162" s="4"/>
      <c r="BED162" s="4"/>
      <c r="BEE162" s="4"/>
      <c r="BEF162" s="4"/>
      <c r="BEG162" s="4"/>
      <c r="BEH162" s="4"/>
      <c r="BEI162" s="4"/>
      <c r="BEJ162" s="4"/>
      <c r="BEK162" s="4"/>
      <c r="BEL162" s="4"/>
      <c r="BEM162" s="4"/>
      <c r="BEN162" s="4"/>
      <c r="BEO162" s="4"/>
      <c r="BEP162" s="4"/>
      <c r="BEQ162" s="4"/>
      <c r="BER162" s="4"/>
      <c r="BES162" s="4"/>
      <c r="BET162" s="4"/>
      <c r="BEU162" s="4"/>
      <c r="BEV162" s="4"/>
      <c r="BEW162" s="4"/>
      <c r="BEX162" s="4"/>
      <c r="BEY162" s="4"/>
      <c r="BEZ162" s="4"/>
      <c r="BFA162" s="4"/>
      <c r="BFB162" s="4"/>
      <c r="BFC162" s="4"/>
      <c r="BFD162" s="4"/>
      <c r="BFE162" s="4"/>
      <c r="BFF162" s="4"/>
      <c r="BFG162" s="4"/>
      <c r="BFH162" s="4"/>
      <c r="BFI162" s="4"/>
      <c r="BFJ162" s="4"/>
      <c r="BFK162" s="4"/>
      <c r="BFL162" s="4"/>
      <c r="BFM162" s="4"/>
      <c r="BFN162" s="4"/>
      <c r="BFO162" s="4"/>
      <c r="BFP162" s="4"/>
      <c r="BFQ162" s="4"/>
      <c r="BFR162" s="4"/>
      <c r="BFS162" s="4"/>
      <c r="BFT162" s="4"/>
      <c r="BFU162" s="4"/>
      <c r="BFV162" s="4"/>
      <c r="BFW162" s="4"/>
      <c r="BFX162" s="4"/>
      <c r="BFY162" s="4"/>
      <c r="BFZ162" s="4"/>
      <c r="BGA162" s="4"/>
      <c r="BGB162" s="4"/>
      <c r="BGC162" s="4"/>
      <c r="BGD162" s="4"/>
      <c r="BGE162" s="4"/>
      <c r="BGF162" s="4"/>
      <c r="BGG162" s="4"/>
      <c r="BGH162" s="4"/>
      <c r="BGI162" s="4"/>
      <c r="BGJ162" s="4"/>
      <c r="BGK162" s="4"/>
      <c r="BGL162" s="4"/>
      <c r="BGM162" s="4"/>
      <c r="BGN162" s="4"/>
      <c r="BGO162" s="4"/>
      <c r="BGP162" s="4"/>
      <c r="BGQ162" s="4"/>
      <c r="BGR162" s="4"/>
      <c r="BGS162" s="4"/>
      <c r="BGT162" s="4"/>
      <c r="BGU162" s="4"/>
      <c r="BGV162" s="4"/>
      <c r="BGW162" s="4"/>
      <c r="BGX162" s="4"/>
      <c r="BGY162" s="4"/>
      <c r="BGZ162" s="4"/>
      <c r="BHA162" s="4"/>
      <c r="BHB162" s="4"/>
      <c r="BHC162" s="4"/>
      <c r="BHD162" s="4"/>
      <c r="BHE162" s="4"/>
      <c r="BHF162" s="4"/>
      <c r="BHG162" s="4"/>
      <c r="BHH162" s="4"/>
      <c r="BHI162" s="4"/>
      <c r="BHJ162" s="4"/>
      <c r="BHK162" s="4"/>
      <c r="BHL162" s="4"/>
      <c r="BHM162" s="4"/>
      <c r="BHN162" s="4"/>
      <c r="BHO162" s="4"/>
      <c r="BHP162" s="4"/>
      <c r="BHQ162" s="4"/>
      <c r="BHR162" s="4"/>
      <c r="BHS162" s="4"/>
      <c r="BHT162" s="4"/>
      <c r="BHU162" s="4"/>
      <c r="BHV162" s="4"/>
      <c r="BHW162" s="4"/>
      <c r="BHX162" s="4"/>
      <c r="BHY162" s="4"/>
      <c r="BHZ162" s="4"/>
      <c r="BIA162" s="4"/>
      <c r="BIB162" s="4"/>
      <c r="BIC162" s="4"/>
      <c r="BID162" s="4"/>
      <c r="BIE162" s="4"/>
      <c r="BIF162" s="4"/>
      <c r="BIG162" s="4"/>
      <c r="BIH162" s="4"/>
      <c r="BII162" s="4"/>
      <c r="BIJ162" s="4"/>
      <c r="BIK162" s="4"/>
      <c r="BIL162" s="4"/>
      <c r="BIM162" s="4"/>
      <c r="BIN162" s="4"/>
      <c r="BIO162" s="4"/>
      <c r="BIP162" s="4"/>
      <c r="BIQ162" s="4"/>
      <c r="BIR162" s="4"/>
      <c r="BIS162" s="4"/>
      <c r="BIT162" s="4"/>
      <c r="BIU162" s="4"/>
      <c r="BIV162" s="4"/>
      <c r="BIW162" s="4"/>
      <c r="BIX162" s="4"/>
      <c r="BIY162" s="4"/>
      <c r="BIZ162" s="4"/>
      <c r="BJA162" s="4"/>
      <c r="BJB162" s="4"/>
      <c r="BJC162" s="4"/>
      <c r="BJD162" s="4"/>
      <c r="BJE162" s="4"/>
      <c r="BJF162" s="4"/>
      <c r="BJG162" s="4"/>
      <c r="BJH162" s="4"/>
      <c r="BJI162" s="4"/>
      <c r="BJJ162" s="4"/>
      <c r="BJK162" s="4"/>
      <c r="BJL162" s="4"/>
      <c r="BJM162" s="4"/>
      <c r="BJN162" s="4"/>
      <c r="BJO162" s="4"/>
      <c r="BJP162" s="4"/>
      <c r="BJQ162" s="4"/>
      <c r="BJR162" s="4"/>
      <c r="BJS162" s="4"/>
      <c r="BJT162" s="4"/>
      <c r="BJU162" s="4"/>
      <c r="BJV162" s="4"/>
      <c r="BJW162" s="4"/>
      <c r="BJX162" s="4"/>
      <c r="BJY162" s="4"/>
      <c r="BJZ162" s="4"/>
      <c r="BKA162" s="4"/>
      <c r="BKB162" s="4"/>
      <c r="BKC162" s="4"/>
      <c r="BKD162" s="4"/>
      <c r="BKE162" s="4"/>
      <c r="BKF162" s="4"/>
      <c r="BKG162" s="4"/>
      <c r="BKH162" s="4"/>
      <c r="BKI162" s="4"/>
      <c r="BKJ162" s="4"/>
      <c r="BKK162" s="4"/>
      <c r="BKL162" s="4"/>
      <c r="BKM162" s="4"/>
      <c r="BKN162" s="4"/>
      <c r="BKO162" s="4"/>
      <c r="BKP162" s="4"/>
      <c r="BKQ162" s="4"/>
      <c r="BKR162" s="4"/>
      <c r="BKS162" s="4"/>
      <c r="BKT162" s="4"/>
      <c r="BKU162" s="4"/>
      <c r="BKV162" s="4"/>
      <c r="BKW162" s="4"/>
      <c r="BKX162" s="4"/>
      <c r="BKY162" s="4"/>
      <c r="BKZ162" s="4"/>
      <c r="BLA162" s="4"/>
      <c r="BLB162" s="4"/>
      <c r="BLC162" s="4"/>
      <c r="BLD162" s="4"/>
      <c r="BLE162" s="4"/>
      <c r="BLF162" s="4"/>
      <c r="BLG162" s="4"/>
      <c r="BLH162" s="4"/>
      <c r="BLI162" s="4"/>
      <c r="BLJ162" s="4"/>
      <c r="BLK162" s="4"/>
      <c r="BLL162" s="4"/>
      <c r="BLM162" s="4"/>
      <c r="BLN162" s="4"/>
      <c r="BLO162" s="4"/>
      <c r="BLP162" s="4"/>
      <c r="BLQ162" s="4"/>
      <c r="BLR162" s="4"/>
      <c r="BLS162" s="4"/>
      <c r="BLT162" s="4"/>
      <c r="BLU162" s="4"/>
      <c r="BLV162" s="4"/>
      <c r="BLW162" s="4"/>
      <c r="BLX162" s="4"/>
      <c r="BLY162" s="4"/>
      <c r="BLZ162" s="4"/>
      <c r="BMA162" s="4"/>
      <c r="BMB162" s="4"/>
      <c r="BMC162" s="4"/>
      <c r="BMD162" s="4"/>
      <c r="BME162" s="4"/>
      <c r="BMF162" s="4"/>
      <c r="BMG162" s="4"/>
      <c r="BMH162" s="4"/>
      <c r="BMI162" s="4"/>
      <c r="BMJ162" s="4"/>
      <c r="BMK162" s="4"/>
      <c r="BML162" s="4"/>
      <c r="BMM162" s="4"/>
      <c r="BMN162" s="4"/>
      <c r="BMO162" s="4"/>
      <c r="BMP162" s="4"/>
      <c r="BMQ162" s="4"/>
      <c r="BMR162" s="4"/>
      <c r="BMS162" s="4"/>
      <c r="BMT162" s="4"/>
      <c r="BMU162" s="4"/>
      <c r="BMV162" s="4"/>
      <c r="BMW162" s="4"/>
      <c r="BMX162" s="4"/>
      <c r="BMY162" s="4"/>
      <c r="BMZ162" s="4"/>
      <c r="BNA162" s="4"/>
      <c r="BNB162" s="4"/>
      <c r="BNC162" s="4"/>
      <c r="BND162" s="4"/>
      <c r="BNE162" s="4"/>
      <c r="BNF162" s="4"/>
      <c r="BNG162" s="4"/>
      <c r="BNH162" s="4"/>
      <c r="BNI162" s="4"/>
      <c r="BNJ162" s="4"/>
      <c r="BNK162" s="4"/>
      <c r="BNL162" s="4"/>
      <c r="BNM162" s="4"/>
      <c r="BNN162" s="4"/>
      <c r="BNO162" s="4"/>
      <c r="BNP162" s="4"/>
      <c r="BNQ162" s="4"/>
      <c r="BNR162" s="4"/>
      <c r="BNS162" s="4"/>
      <c r="BNT162" s="4"/>
      <c r="BNU162" s="4"/>
      <c r="BNV162" s="4"/>
      <c r="BNW162" s="4"/>
      <c r="BNX162" s="4"/>
      <c r="BNY162" s="4"/>
      <c r="BNZ162" s="4"/>
      <c r="BOA162" s="4"/>
      <c r="BOB162" s="4"/>
      <c r="BOC162" s="4"/>
      <c r="BOD162" s="4"/>
      <c r="BOE162" s="4"/>
      <c r="BOF162" s="4"/>
      <c r="BOG162" s="4"/>
      <c r="BOH162" s="4"/>
      <c r="BOI162" s="4"/>
      <c r="BOJ162" s="4"/>
      <c r="BOK162" s="4"/>
      <c r="BOL162" s="4"/>
      <c r="BOM162" s="4"/>
      <c r="BON162" s="4"/>
      <c r="BOO162" s="4"/>
      <c r="BOP162" s="4"/>
      <c r="BOQ162" s="4"/>
      <c r="BOR162" s="4"/>
      <c r="BOS162" s="4"/>
      <c r="BOT162" s="4"/>
      <c r="BOU162" s="4"/>
      <c r="BOV162" s="4"/>
      <c r="BOW162" s="4"/>
      <c r="BOX162" s="4"/>
      <c r="BOY162" s="4"/>
      <c r="BOZ162" s="4"/>
      <c r="BPA162" s="4"/>
      <c r="BPB162" s="4"/>
      <c r="BPC162" s="4"/>
      <c r="BPD162" s="4"/>
      <c r="BPE162" s="4"/>
      <c r="BPF162" s="4"/>
      <c r="BPG162" s="4"/>
      <c r="BPH162" s="4"/>
      <c r="BPI162" s="4"/>
      <c r="BPJ162" s="4"/>
      <c r="BPK162" s="4"/>
      <c r="BPL162" s="4"/>
      <c r="BPM162" s="4"/>
      <c r="BPN162" s="4"/>
      <c r="BPO162" s="4"/>
      <c r="BPP162" s="4"/>
      <c r="BPQ162" s="4"/>
      <c r="BPR162" s="4"/>
      <c r="BPS162" s="4"/>
      <c r="BPT162" s="4"/>
      <c r="BPU162" s="4"/>
      <c r="BPV162" s="4"/>
      <c r="BPW162" s="4"/>
      <c r="BPX162" s="4"/>
      <c r="BPY162" s="4"/>
      <c r="BPZ162" s="4"/>
      <c r="BQA162" s="4"/>
      <c r="BQB162" s="4"/>
      <c r="BQC162" s="4"/>
      <c r="BQD162" s="4"/>
      <c r="BQE162" s="4"/>
      <c r="BQF162" s="4"/>
      <c r="BQG162" s="4"/>
      <c r="BQH162" s="4"/>
      <c r="BQI162" s="4"/>
      <c r="BQJ162" s="4"/>
      <c r="BQK162" s="4"/>
      <c r="BQL162" s="4"/>
      <c r="BQM162" s="4"/>
      <c r="BQN162" s="4"/>
      <c r="BQO162" s="4"/>
      <c r="BQP162" s="4"/>
      <c r="BQQ162" s="4"/>
      <c r="BQR162" s="4"/>
      <c r="BQS162" s="4"/>
      <c r="BQT162" s="4"/>
      <c r="BQU162" s="4"/>
      <c r="BQV162" s="4"/>
      <c r="BQW162" s="4"/>
      <c r="BQX162" s="4"/>
      <c r="BQY162" s="4"/>
      <c r="BQZ162" s="4"/>
      <c r="BRA162" s="4"/>
      <c r="BRB162" s="4"/>
      <c r="BRC162" s="4"/>
      <c r="BRD162" s="4"/>
      <c r="BRE162" s="4"/>
      <c r="BRF162" s="4"/>
      <c r="BRG162" s="4"/>
      <c r="BRH162" s="4"/>
      <c r="BRI162" s="4"/>
      <c r="BRJ162" s="4"/>
      <c r="BRK162" s="4"/>
      <c r="BRL162" s="4"/>
      <c r="BRM162" s="4"/>
      <c r="BRN162" s="4"/>
      <c r="BRO162" s="4"/>
      <c r="BRP162" s="4"/>
      <c r="BRQ162" s="4"/>
      <c r="BRR162" s="4"/>
      <c r="BRS162" s="4"/>
      <c r="BRT162" s="4"/>
      <c r="BRU162" s="4"/>
      <c r="BRV162" s="4"/>
      <c r="BRW162" s="4"/>
      <c r="BRX162" s="4"/>
      <c r="BRY162" s="4"/>
      <c r="BRZ162" s="4"/>
      <c r="BSA162" s="4"/>
      <c r="BSB162" s="4"/>
      <c r="BSC162" s="4"/>
      <c r="BSD162" s="4"/>
      <c r="BSE162" s="4"/>
      <c r="BSF162" s="4"/>
      <c r="BSG162" s="4"/>
      <c r="BSH162" s="4"/>
      <c r="BSI162" s="4"/>
      <c r="BSJ162" s="4"/>
      <c r="BSK162" s="4"/>
      <c r="BSL162" s="4"/>
      <c r="BSM162" s="4"/>
      <c r="BSN162" s="4"/>
      <c r="BSO162" s="4"/>
      <c r="BSP162" s="4"/>
      <c r="BSQ162" s="4"/>
      <c r="BSR162" s="4"/>
      <c r="BSS162" s="4"/>
      <c r="BST162" s="4"/>
      <c r="BSU162" s="4"/>
      <c r="BSV162" s="4"/>
      <c r="BSW162" s="4"/>
      <c r="BSX162" s="4"/>
      <c r="BSY162" s="4"/>
      <c r="BSZ162" s="4"/>
      <c r="BTA162" s="4"/>
      <c r="BTB162" s="4"/>
      <c r="BTC162" s="4"/>
      <c r="BTD162" s="4"/>
      <c r="BTE162" s="4"/>
      <c r="BTF162" s="4"/>
      <c r="BTG162" s="4"/>
      <c r="BTH162" s="4"/>
      <c r="BTI162" s="4"/>
      <c r="BTJ162" s="4"/>
      <c r="BTK162" s="4"/>
      <c r="BTL162" s="4"/>
      <c r="BTM162" s="4"/>
      <c r="BTN162" s="4"/>
      <c r="BTO162" s="4"/>
      <c r="BTP162" s="4"/>
      <c r="BTQ162" s="4"/>
      <c r="BTR162" s="4"/>
      <c r="BTS162" s="4"/>
      <c r="BTT162" s="4"/>
      <c r="BTU162" s="4"/>
      <c r="BTV162" s="4"/>
      <c r="BTW162" s="4"/>
      <c r="BTX162" s="4"/>
      <c r="BTY162" s="4"/>
      <c r="BTZ162" s="4"/>
      <c r="BUA162" s="4"/>
      <c r="BUB162" s="4"/>
      <c r="BUC162" s="4"/>
      <c r="BUD162" s="4"/>
      <c r="BUE162" s="4"/>
      <c r="BUF162" s="4"/>
      <c r="BUG162" s="4"/>
      <c r="BUH162" s="4"/>
      <c r="BUI162" s="4"/>
      <c r="BUJ162" s="4"/>
      <c r="BUK162" s="4"/>
      <c r="BUL162" s="4"/>
      <c r="BUM162" s="4"/>
      <c r="BUN162" s="4"/>
      <c r="BUO162" s="4"/>
      <c r="BUP162" s="4"/>
      <c r="BUQ162" s="4"/>
      <c r="BUR162" s="4"/>
      <c r="BUS162" s="4"/>
      <c r="BUT162" s="4"/>
      <c r="BUU162" s="4"/>
      <c r="BUV162" s="4"/>
      <c r="BUW162" s="4"/>
      <c r="BUX162" s="4"/>
      <c r="BUY162" s="4"/>
      <c r="BUZ162" s="4"/>
      <c r="BVA162" s="4"/>
      <c r="BVB162" s="4"/>
      <c r="BVC162" s="4"/>
      <c r="BVD162" s="4"/>
      <c r="BVE162" s="4"/>
      <c r="BVF162" s="4"/>
      <c r="BVG162" s="4"/>
      <c r="BVH162" s="4"/>
      <c r="BVI162" s="4"/>
      <c r="BVJ162" s="4"/>
      <c r="BVK162" s="4"/>
      <c r="BVL162" s="4"/>
      <c r="BVM162" s="4"/>
      <c r="BVN162" s="4"/>
      <c r="BVO162" s="4"/>
      <c r="BVP162" s="4"/>
      <c r="BVQ162" s="4"/>
      <c r="BVR162" s="4"/>
      <c r="BVS162" s="4"/>
      <c r="BVT162" s="4"/>
      <c r="BVU162" s="4"/>
      <c r="BVV162" s="4"/>
      <c r="BVW162" s="4"/>
      <c r="BVX162" s="4"/>
      <c r="BVY162" s="4"/>
      <c r="BVZ162" s="4"/>
      <c r="BWA162" s="4"/>
      <c r="BWB162" s="4"/>
      <c r="BWC162" s="4"/>
      <c r="BWD162" s="4"/>
      <c r="BWE162" s="4"/>
      <c r="BWF162" s="4"/>
      <c r="BWG162" s="4"/>
      <c r="BWH162" s="4"/>
      <c r="BWI162" s="4"/>
      <c r="BWJ162" s="4"/>
      <c r="BWK162" s="4"/>
      <c r="BWL162" s="4"/>
      <c r="BWM162" s="4"/>
      <c r="BWN162" s="4"/>
      <c r="BWO162" s="4"/>
      <c r="BWP162" s="4"/>
      <c r="BWQ162" s="4"/>
      <c r="BWR162" s="4"/>
      <c r="BWS162" s="4"/>
      <c r="BWT162" s="4"/>
      <c r="BWU162" s="4"/>
      <c r="BWV162" s="4"/>
      <c r="BWW162" s="4"/>
      <c r="BWX162" s="4"/>
      <c r="BWY162" s="4"/>
      <c r="BWZ162" s="4"/>
      <c r="BXA162" s="4"/>
      <c r="BXB162" s="4"/>
      <c r="BXC162" s="4"/>
      <c r="BXD162" s="4"/>
      <c r="BXE162" s="4"/>
      <c r="BXF162" s="4"/>
      <c r="BXG162" s="4"/>
      <c r="BXH162" s="4"/>
      <c r="BXI162" s="4"/>
      <c r="BXJ162" s="4"/>
      <c r="BXK162" s="4"/>
      <c r="BXL162" s="4"/>
      <c r="BXM162" s="4"/>
      <c r="BXN162" s="4"/>
      <c r="BXO162" s="4"/>
      <c r="BXP162" s="4"/>
      <c r="BXQ162" s="4"/>
      <c r="BXR162" s="4"/>
      <c r="BXS162" s="4"/>
      <c r="BXT162" s="4"/>
      <c r="BXU162" s="4"/>
      <c r="BXV162" s="4"/>
      <c r="BXW162" s="4"/>
      <c r="BXX162" s="4"/>
      <c r="BXY162" s="4"/>
      <c r="BXZ162" s="4"/>
      <c r="BYA162" s="4"/>
      <c r="BYB162" s="4"/>
      <c r="BYC162" s="4"/>
      <c r="BYD162" s="4"/>
      <c r="BYE162" s="4"/>
      <c r="BYF162" s="4"/>
      <c r="BYG162" s="4"/>
      <c r="BYH162" s="4"/>
      <c r="BYI162" s="4"/>
      <c r="BYJ162" s="4"/>
      <c r="BYK162" s="4"/>
      <c r="BYL162" s="4"/>
      <c r="BYM162" s="4"/>
      <c r="BYN162" s="4"/>
      <c r="BYO162" s="4"/>
      <c r="BYP162" s="4"/>
      <c r="BYQ162" s="4"/>
      <c r="BYR162" s="4"/>
      <c r="BYS162" s="4"/>
      <c r="BYT162" s="4"/>
      <c r="BYU162" s="4"/>
      <c r="BYV162" s="4"/>
      <c r="BYW162" s="4"/>
      <c r="BYX162" s="4"/>
      <c r="BYY162" s="4"/>
      <c r="BYZ162" s="4"/>
      <c r="BZA162" s="4"/>
      <c r="BZB162" s="4"/>
      <c r="BZC162" s="4"/>
      <c r="BZD162" s="4"/>
      <c r="BZE162" s="4"/>
      <c r="BZF162" s="4"/>
      <c r="BZG162" s="4"/>
      <c r="BZH162" s="4"/>
      <c r="BZI162" s="4"/>
      <c r="BZJ162" s="4"/>
      <c r="BZK162" s="4"/>
      <c r="BZL162" s="4"/>
      <c r="BZM162" s="4"/>
      <c r="BZN162" s="4"/>
      <c r="BZO162" s="4"/>
      <c r="BZP162" s="4"/>
      <c r="BZQ162" s="4"/>
      <c r="BZR162" s="4"/>
      <c r="BZS162" s="4"/>
      <c r="BZT162" s="4"/>
      <c r="BZU162" s="4"/>
      <c r="BZV162" s="4"/>
      <c r="BZW162" s="4"/>
      <c r="BZX162" s="4"/>
      <c r="BZY162" s="4"/>
      <c r="BZZ162" s="4"/>
      <c r="CAA162" s="4"/>
      <c r="CAB162" s="4"/>
      <c r="CAC162" s="4"/>
      <c r="CAD162" s="4"/>
      <c r="CAE162" s="4"/>
      <c r="CAF162" s="4"/>
      <c r="CAG162" s="4"/>
      <c r="CAH162" s="4"/>
      <c r="CAI162" s="4"/>
      <c r="CAJ162" s="4"/>
      <c r="CAK162" s="4"/>
      <c r="CAL162" s="4"/>
      <c r="CAM162" s="4"/>
      <c r="CAN162" s="4"/>
      <c r="CAO162" s="4"/>
      <c r="CAP162" s="4"/>
      <c r="CAQ162" s="4"/>
      <c r="CAR162" s="4"/>
      <c r="CAS162" s="4"/>
      <c r="CAT162" s="4"/>
      <c r="CAU162" s="4"/>
      <c r="CAV162" s="4"/>
      <c r="CAW162" s="4"/>
      <c r="CAX162" s="4"/>
      <c r="CAY162" s="4"/>
      <c r="CAZ162" s="4"/>
      <c r="CBA162" s="4"/>
      <c r="CBB162" s="4"/>
      <c r="CBC162" s="4"/>
      <c r="CBD162" s="4"/>
      <c r="CBE162" s="4"/>
      <c r="CBF162" s="4"/>
      <c r="CBG162" s="4"/>
      <c r="CBH162" s="4"/>
      <c r="CBI162" s="4"/>
      <c r="CBJ162" s="4"/>
      <c r="CBK162" s="4"/>
      <c r="CBL162" s="4"/>
      <c r="CBM162" s="4"/>
      <c r="CBN162" s="4"/>
      <c r="CBO162" s="4"/>
      <c r="CBP162" s="4"/>
      <c r="CBQ162" s="4"/>
      <c r="CBR162" s="4"/>
      <c r="CBS162" s="4"/>
      <c r="CBT162" s="4"/>
      <c r="CBU162" s="4"/>
      <c r="CBV162" s="4"/>
      <c r="CBW162" s="4"/>
      <c r="CBX162" s="4"/>
      <c r="CBY162" s="4"/>
      <c r="CBZ162" s="4"/>
      <c r="CCA162" s="4"/>
      <c r="CCB162" s="4"/>
      <c r="CCC162" s="4"/>
      <c r="CCD162" s="4"/>
      <c r="CCE162" s="4"/>
      <c r="CCF162" s="4"/>
      <c r="CCG162" s="4"/>
      <c r="CCH162" s="4"/>
      <c r="CCI162" s="4"/>
      <c r="CCJ162" s="4"/>
      <c r="CCK162" s="4"/>
      <c r="CCL162" s="4"/>
      <c r="CCM162" s="4"/>
      <c r="CCN162" s="4"/>
      <c r="CCO162" s="4"/>
      <c r="CCP162" s="4"/>
      <c r="CCQ162" s="4"/>
      <c r="CCR162" s="4"/>
      <c r="CCS162" s="4"/>
      <c r="CCT162" s="4"/>
      <c r="CCU162" s="4"/>
      <c r="CCV162" s="4"/>
      <c r="CCW162" s="4"/>
      <c r="CCX162" s="4"/>
      <c r="CCY162" s="4"/>
      <c r="CCZ162" s="4"/>
      <c r="CDA162" s="4"/>
      <c r="CDB162" s="4"/>
      <c r="CDC162" s="4"/>
      <c r="CDD162" s="4"/>
      <c r="CDE162" s="4"/>
      <c r="CDF162" s="4"/>
      <c r="CDG162" s="4"/>
      <c r="CDH162" s="4"/>
      <c r="CDI162" s="4"/>
      <c r="CDJ162" s="4"/>
      <c r="CDK162" s="4"/>
      <c r="CDL162" s="4"/>
      <c r="CDM162" s="4"/>
      <c r="CDN162" s="4"/>
      <c r="CDO162" s="4"/>
      <c r="CDP162" s="4"/>
      <c r="CDQ162" s="4"/>
      <c r="CDR162" s="4"/>
      <c r="CDS162" s="4"/>
      <c r="CDT162" s="4"/>
      <c r="CDU162" s="4"/>
      <c r="CDV162" s="4"/>
      <c r="CDW162" s="4"/>
      <c r="CDX162" s="4"/>
      <c r="CDY162" s="4"/>
      <c r="CDZ162" s="4"/>
      <c r="CEA162" s="4"/>
      <c r="CEB162" s="4"/>
      <c r="CEC162" s="4"/>
      <c r="CED162" s="4"/>
      <c r="CEE162" s="4"/>
      <c r="CEF162" s="4"/>
      <c r="CEG162" s="4"/>
      <c r="CEH162" s="4"/>
      <c r="CEI162" s="4"/>
      <c r="CEJ162" s="4"/>
      <c r="CEK162" s="4"/>
      <c r="CEL162" s="4"/>
      <c r="CEM162" s="4"/>
      <c r="CEN162" s="4"/>
      <c r="CEO162" s="4"/>
      <c r="CEP162" s="4"/>
      <c r="CEQ162" s="4"/>
      <c r="CER162" s="4"/>
      <c r="CES162" s="4"/>
      <c r="CET162" s="4"/>
      <c r="CEU162" s="4"/>
      <c r="CEV162" s="4"/>
      <c r="CEW162" s="4"/>
      <c r="CEX162" s="4"/>
      <c r="CEY162" s="4"/>
      <c r="CEZ162" s="4"/>
      <c r="CFA162" s="4"/>
      <c r="CFB162" s="4"/>
      <c r="CFC162" s="4"/>
      <c r="CFD162" s="4"/>
      <c r="CFE162" s="4"/>
      <c r="CFF162" s="4"/>
      <c r="CFG162" s="4"/>
      <c r="CFH162" s="4"/>
      <c r="CFI162" s="4"/>
      <c r="CFJ162" s="4"/>
      <c r="CFK162" s="4"/>
      <c r="CFL162" s="4"/>
      <c r="CFM162" s="4"/>
      <c r="CFN162" s="4"/>
      <c r="CFO162" s="4"/>
      <c r="CFP162" s="4"/>
      <c r="CFQ162" s="4"/>
      <c r="CFR162" s="4"/>
      <c r="CFS162" s="4"/>
      <c r="CFT162" s="4"/>
      <c r="CFU162" s="4"/>
      <c r="CFV162" s="4"/>
      <c r="CFW162" s="4"/>
      <c r="CFX162" s="4"/>
      <c r="CFY162" s="4"/>
      <c r="CFZ162" s="4"/>
      <c r="CGA162" s="4"/>
      <c r="CGB162" s="4"/>
      <c r="CGC162" s="4"/>
      <c r="CGD162" s="4"/>
      <c r="CGE162" s="4"/>
      <c r="CGF162" s="4"/>
      <c r="CGG162" s="4"/>
      <c r="CGH162" s="4"/>
      <c r="CGI162" s="4"/>
      <c r="CGJ162" s="4"/>
      <c r="CGK162" s="4"/>
      <c r="CGL162" s="4"/>
      <c r="CGM162" s="4"/>
      <c r="CGN162" s="4"/>
      <c r="CGO162" s="4"/>
      <c r="CGP162" s="4"/>
      <c r="CGQ162" s="4"/>
      <c r="CGR162" s="4"/>
      <c r="CGS162" s="4"/>
      <c r="CGT162" s="4"/>
      <c r="CGU162" s="4"/>
      <c r="CGV162" s="4"/>
      <c r="CGW162" s="4"/>
      <c r="CGX162" s="4"/>
      <c r="CGY162" s="4"/>
      <c r="CGZ162" s="4"/>
      <c r="CHA162" s="4"/>
      <c r="CHB162" s="4"/>
      <c r="CHC162" s="4"/>
      <c r="CHD162" s="4"/>
      <c r="CHE162" s="4"/>
      <c r="CHF162" s="4"/>
      <c r="CHG162" s="4"/>
      <c r="CHH162" s="4"/>
      <c r="CHI162" s="4"/>
      <c r="CHJ162" s="4"/>
      <c r="CHK162" s="4"/>
      <c r="CHL162" s="4"/>
      <c r="CHM162" s="4"/>
      <c r="CHN162" s="4"/>
      <c r="CHO162" s="4"/>
      <c r="CHP162" s="4"/>
      <c r="CHQ162" s="4"/>
      <c r="CHR162" s="4"/>
      <c r="CHS162" s="4"/>
      <c r="CHT162" s="4"/>
      <c r="CHU162" s="4"/>
      <c r="CHV162" s="4"/>
      <c r="CHW162" s="4"/>
      <c r="CHX162" s="4"/>
      <c r="CHY162" s="4"/>
      <c r="CHZ162" s="4"/>
      <c r="CIA162" s="4"/>
      <c r="CIB162" s="4"/>
      <c r="CIC162" s="4"/>
      <c r="CID162" s="4"/>
      <c r="CIE162" s="4"/>
      <c r="CIF162" s="4"/>
      <c r="CIG162" s="4"/>
      <c r="CIH162" s="4"/>
      <c r="CII162" s="4"/>
      <c r="CIJ162" s="4"/>
      <c r="CIK162" s="4"/>
      <c r="CIL162" s="4"/>
      <c r="CIM162" s="4"/>
      <c r="CIN162" s="4"/>
      <c r="CIO162" s="4"/>
      <c r="CIP162" s="4"/>
      <c r="CIQ162" s="4"/>
      <c r="CIR162" s="4"/>
      <c r="CIS162" s="4"/>
      <c r="CIT162" s="4"/>
      <c r="CIU162" s="4"/>
      <c r="CIV162" s="4"/>
      <c r="CIW162" s="4"/>
      <c r="CIX162" s="4"/>
      <c r="CIY162" s="4"/>
      <c r="CIZ162" s="4"/>
      <c r="CJA162" s="4"/>
      <c r="CJB162" s="4"/>
      <c r="CJC162" s="4"/>
      <c r="CJD162" s="4"/>
      <c r="CJE162" s="4"/>
      <c r="CJF162" s="4"/>
      <c r="CJG162" s="4"/>
      <c r="CJH162" s="4"/>
      <c r="CJI162" s="4"/>
      <c r="CJJ162" s="4"/>
      <c r="CJK162" s="4"/>
      <c r="CJL162" s="4"/>
      <c r="CJM162" s="4"/>
      <c r="CJN162" s="4"/>
      <c r="CJO162" s="4"/>
      <c r="CJP162" s="4"/>
      <c r="CJQ162" s="4"/>
      <c r="CJR162" s="4"/>
      <c r="CJS162" s="4"/>
      <c r="CJT162" s="4"/>
      <c r="CJU162" s="4"/>
      <c r="CJV162" s="4"/>
      <c r="CJW162" s="4"/>
      <c r="CJX162" s="4"/>
      <c r="CJY162" s="4"/>
      <c r="CJZ162" s="4"/>
      <c r="CKA162" s="4"/>
      <c r="CKB162" s="4"/>
      <c r="CKC162" s="4"/>
      <c r="CKD162" s="4"/>
      <c r="CKE162" s="4"/>
      <c r="CKF162" s="4"/>
      <c r="CKG162" s="4"/>
      <c r="CKH162" s="4"/>
      <c r="CKI162" s="4"/>
      <c r="CKJ162" s="4"/>
      <c r="CKK162" s="4"/>
      <c r="CKL162" s="4"/>
      <c r="CKM162" s="4"/>
      <c r="CKN162" s="4"/>
      <c r="CKO162" s="4"/>
      <c r="CKP162" s="4"/>
      <c r="CKQ162" s="4"/>
      <c r="CKR162" s="4"/>
      <c r="CKS162" s="4"/>
      <c r="CKT162" s="4"/>
      <c r="CKU162" s="4"/>
      <c r="CKV162" s="4"/>
      <c r="CKW162" s="4"/>
      <c r="CKX162" s="4"/>
      <c r="CKY162" s="4"/>
      <c r="CKZ162" s="4"/>
      <c r="CLA162" s="4"/>
      <c r="CLB162" s="4"/>
      <c r="CLC162" s="4"/>
      <c r="CLD162" s="4"/>
      <c r="CLE162" s="4"/>
      <c r="CLF162" s="4"/>
      <c r="CLG162" s="4"/>
      <c r="CLH162" s="4"/>
      <c r="CLI162" s="4"/>
      <c r="CLJ162" s="4"/>
      <c r="CLK162" s="4"/>
      <c r="CLL162" s="4"/>
      <c r="CLM162" s="4"/>
      <c r="CLN162" s="4"/>
      <c r="CLO162" s="4"/>
      <c r="CLP162" s="4"/>
      <c r="CLQ162" s="4"/>
      <c r="CLR162" s="4"/>
      <c r="CLS162" s="4"/>
      <c r="CLT162" s="4"/>
      <c r="CLU162" s="4"/>
      <c r="CLV162" s="4"/>
      <c r="CLW162" s="4"/>
      <c r="CLX162" s="4"/>
      <c r="CLY162" s="4"/>
      <c r="CLZ162" s="4"/>
      <c r="CMA162" s="4"/>
      <c r="CMB162" s="4"/>
      <c r="CMC162" s="4"/>
      <c r="CMD162" s="4"/>
      <c r="CME162" s="4"/>
      <c r="CMF162" s="4"/>
      <c r="CMG162" s="4"/>
      <c r="CMH162" s="4"/>
      <c r="CMI162" s="4"/>
      <c r="CMJ162" s="4"/>
      <c r="CMK162" s="4"/>
      <c r="CML162" s="4"/>
      <c r="CMM162" s="4"/>
      <c r="CMN162" s="4"/>
      <c r="CMO162" s="4"/>
      <c r="CMP162" s="4"/>
      <c r="CMQ162" s="4"/>
      <c r="CMR162" s="4"/>
      <c r="CMS162" s="4"/>
      <c r="CMT162" s="4"/>
      <c r="CMU162" s="4"/>
      <c r="CMV162" s="4"/>
      <c r="CMW162" s="4"/>
      <c r="CMX162" s="4"/>
      <c r="CMY162" s="4"/>
      <c r="CMZ162" s="4"/>
      <c r="CNA162" s="4"/>
      <c r="CNB162" s="4"/>
      <c r="CNC162" s="4"/>
      <c r="CND162" s="4"/>
      <c r="CNE162" s="4"/>
      <c r="CNF162" s="4"/>
      <c r="CNG162" s="4"/>
      <c r="CNH162" s="4"/>
      <c r="CNI162" s="4"/>
      <c r="CNJ162" s="4"/>
      <c r="CNK162" s="4"/>
      <c r="CNL162" s="4"/>
      <c r="CNM162" s="4"/>
      <c r="CNN162" s="4"/>
      <c r="CNO162" s="4"/>
      <c r="CNP162" s="4"/>
      <c r="CNQ162" s="4"/>
      <c r="CNR162" s="4"/>
      <c r="CNS162" s="4"/>
      <c r="CNT162" s="4"/>
      <c r="CNU162" s="4"/>
      <c r="CNV162" s="4"/>
      <c r="CNW162" s="4"/>
      <c r="CNX162" s="4"/>
      <c r="CNY162" s="4"/>
      <c r="CNZ162" s="4"/>
      <c r="COA162" s="4"/>
      <c r="COB162" s="4"/>
      <c r="COC162" s="4"/>
      <c r="COD162" s="4"/>
      <c r="COE162" s="4"/>
      <c r="COF162" s="4"/>
      <c r="COG162" s="4"/>
      <c r="COH162" s="4"/>
      <c r="COI162" s="4"/>
      <c r="COJ162" s="4"/>
      <c r="COK162" s="4"/>
      <c r="COL162" s="4"/>
      <c r="COM162" s="4"/>
      <c r="CON162" s="4"/>
      <c r="COO162" s="4"/>
      <c r="COP162" s="4"/>
      <c r="COQ162" s="4"/>
      <c r="COR162" s="4"/>
      <c r="COS162" s="4"/>
      <c r="COT162" s="4"/>
      <c r="COU162" s="4"/>
      <c r="COV162" s="4"/>
      <c r="COW162" s="4"/>
      <c r="COX162" s="4"/>
      <c r="COY162" s="4"/>
      <c r="COZ162" s="4"/>
      <c r="CPA162" s="4"/>
      <c r="CPB162" s="4"/>
      <c r="CPC162" s="4"/>
      <c r="CPD162" s="4"/>
      <c r="CPE162" s="4"/>
      <c r="CPF162" s="4"/>
      <c r="CPG162" s="4"/>
      <c r="CPH162" s="4"/>
      <c r="CPI162" s="4"/>
      <c r="CPJ162" s="4"/>
      <c r="CPK162" s="4"/>
      <c r="CPL162" s="4"/>
      <c r="CPM162" s="4"/>
      <c r="CPN162" s="4"/>
      <c r="CPO162" s="4"/>
      <c r="CPP162" s="4"/>
      <c r="CPQ162" s="4"/>
      <c r="CPR162" s="4"/>
      <c r="CPS162" s="4"/>
      <c r="CPT162" s="4"/>
      <c r="CPU162" s="4"/>
      <c r="CPV162" s="4"/>
      <c r="CPW162" s="4"/>
      <c r="CPX162" s="4"/>
      <c r="CPY162" s="4"/>
      <c r="CPZ162" s="4"/>
      <c r="CQA162" s="4"/>
      <c r="CQB162" s="4"/>
      <c r="CQC162" s="4"/>
      <c r="CQD162" s="4"/>
      <c r="CQE162" s="4"/>
      <c r="CQF162" s="4"/>
      <c r="CQG162" s="4"/>
      <c r="CQH162" s="4"/>
      <c r="CQI162" s="4"/>
      <c r="CQJ162" s="4"/>
      <c r="CQK162" s="4"/>
      <c r="CQL162" s="4"/>
      <c r="CQM162" s="4"/>
      <c r="CQN162" s="4"/>
      <c r="CQO162" s="4"/>
      <c r="CQP162" s="4"/>
      <c r="CQQ162" s="4"/>
      <c r="CQR162" s="4"/>
      <c r="CQS162" s="4"/>
      <c r="CQT162" s="4"/>
      <c r="CQU162" s="4"/>
      <c r="CQV162" s="4"/>
      <c r="CQW162" s="4"/>
      <c r="CQX162" s="4"/>
      <c r="CQY162" s="4"/>
      <c r="CQZ162" s="4"/>
      <c r="CRA162" s="4"/>
      <c r="CRB162" s="4"/>
      <c r="CRC162" s="4"/>
      <c r="CRD162" s="4"/>
      <c r="CRE162" s="4"/>
      <c r="CRF162" s="4"/>
      <c r="CRG162" s="4"/>
      <c r="CRH162" s="4"/>
      <c r="CRI162" s="4"/>
      <c r="CRJ162" s="4"/>
      <c r="CRK162" s="4"/>
      <c r="CRL162" s="4"/>
      <c r="CRM162" s="4"/>
      <c r="CRN162" s="4"/>
      <c r="CRO162" s="4"/>
      <c r="CRP162" s="4"/>
      <c r="CRQ162" s="4"/>
      <c r="CRR162" s="4"/>
      <c r="CRS162" s="4"/>
      <c r="CRT162" s="4"/>
      <c r="CRU162" s="4"/>
      <c r="CRV162" s="4"/>
      <c r="CRW162" s="4"/>
      <c r="CRX162" s="4"/>
      <c r="CRY162" s="4"/>
      <c r="CRZ162" s="4"/>
      <c r="CSA162" s="4"/>
      <c r="CSB162" s="4"/>
      <c r="CSC162" s="4"/>
      <c r="CSD162" s="4"/>
      <c r="CSE162" s="4"/>
      <c r="CSF162" s="4"/>
      <c r="CSG162" s="4"/>
      <c r="CSH162" s="4"/>
      <c r="CSI162" s="4"/>
      <c r="CSJ162" s="4"/>
      <c r="CSK162" s="4"/>
      <c r="CSL162" s="4"/>
      <c r="CSM162" s="4"/>
      <c r="CSN162" s="4"/>
      <c r="CSO162" s="4"/>
      <c r="CSP162" s="4"/>
      <c r="CSQ162" s="4"/>
      <c r="CSR162" s="4"/>
      <c r="CSS162" s="4"/>
      <c r="CST162" s="4"/>
      <c r="CSU162" s="4"/>
      <c r="CSV162" s="4"/>
      <c r="CSW162" s="4"/>
      <c r="CSX162" s="4"/>
      <c r="CSY162" s="4"/>
      <c r="CSZ162" s="4"/>
      <c r="CTA162" s="4"/>
      <c r="CTB162" s="4"/>
      <c r="CTC162" s="4"/>
      <c r="CTD162" s="4"/>
      <c r="CTE162" s="4"/>
      <c r="CTF162" s="4"/>
      <c r="CTG162" s="4"/>
      <c r="CTH162" s="4"/>
      <c r="CTI162" s="4"/>
      <c r="CTJ162" s="4"/>
      <c r="CTK162" s="4"/>
      <c r="CTL162" s="4"/>
      <c r="CTM162" s="4"/>
      <c r="CTN162" s="4"/>
      <c r="CTO162" s="4"/>
      <c r="CTP162" s="4"/>
      <c r="CTQ162" s="4"/>
      <c r="CTR162" s="4"/>
      <c r="CTS162" s="4"/>
      <c r="CTT162" s="4"/>
      <c r="CTU162" s="4"/>
      <c r="CTV162" s="4"/>
      <c r="CTW162" s="4"/>
      <c r="CTX162" s="4"/>
      <c r="CTY162" s="4"/>
      <c r="CTZ162" s="4"/>
      <c r="CUA162" s="4"/>
      <c r="CUB162" s="4"/>
      <c r="CUC162" s="4"/>
      <c r="CUD162" s="4"/>
      <c r="CUE162" s="4"/>
      <c r="CUF162" s="4"/>
      <c r="CUG162" s="4"/>
      <c r="CUH162" s="4"/>
      <c r="CUI162" s="4"/>
      <c r="CUJ162" s="4"/>
      <c r="CUK162" s="4"/>
      <c r="CUL162" s="4"/>
      <c r="CUM162" s="4"/>
      <c r="CUN162" s="4"/>
      <c r="CUO162" s="4"/>
      <c r="CUP162" s="4"/>
      <c r="CUQ162" s="4"/>
      <c r="CUR162" s="4"/>
      <c r="CUS162" s="4"/>
      <c r="CUT162" s="4"/>
      <c r="CUU162" s="4"/>
      <c r="CUV162" s="4"/>
      <c r="CUW162" s="4"/>
      <c r="CUX162" s="4"/>
      <c r="CUY162" s="4"/>
      <c r="CUZ162" s="4"/>
      <c r="CVA162" s="4"/>
      <c r="CVB162" s="4"/>
      <c r="CVC162" s="4"/>
      <c r="CVD162" s="4"/>
      <c r="CVE162" s="4"/>
      <c r="CVF162" s="4"/>
      <c r="CVG162" s="4"/>
      <c r="CVH162" s="4"/>
      <c r="CVI162" s="4"/>
      <c r="CVJ162" s="4"/>
      <c r="CVK162" s="4"/>
      <c r="CVL162" s="4"/>
      <c r="CVM162" s="4"/>
      <c r="CVN162" s="4"/>
      <c r="CVO162" s="4"/>
      <c r="CVP162" s="4"/>
      <c r="CVQ162" s="4"/>
      <c r="CVR162" s="4"/>
      <c r="CVS162" s="4"/>
      <c r="CVT162" s="4"/>
      <c r="CVU162" s="4"/>
      <c r="CVV162" s="4"/>
      <c r="CVW162" s="4"/>
      <c r="CVX162" s="4"/>
      <c r="CVY162" s="4"/>
      <c r="CVZ162" s="4"/>
      <c r="CWA162" s="4"/>
      <c r="CWB162" s="4"/>
      <c r="CWC162" s="4"/>
      <c r="CWD162" s="4"/>
      <c r="CWE162" s="4"/>
      <c r="CWF162" s="4"/>
      <c r="CWG162" s="4"/>
      <c r="CWH162" s="4"/>
      <c r="CWI162" s="4"/>
      <c r="CWJ162" s="4"/>
      <c r="CWK162" s="4"/>
      <c r="CWL162" s="4"/>
      <c r="CWM162" s="4"/>
      <c r="CWN162" s="4"/>
      <c r="CWO162" s="4"/>
      <c r="CWP162" s="4"/>
      <c r="CWQ162" s="4"/>
      <c r="CWR162" s="4"/>
      <c r="CWS162" s="4"/>
      <c r="CWT162" s="4"/>
      <c r="CWU162" s="4"/>
      <c r="CWV162" s="4"/>
      <c r="CWW162" s="4"/>
      <c r="CWX162" s="4"/>
      <c r="CWY162" s="4"/>
      <c r="CWZ162" s="4"/>
      <c r="CXA162" s="4"/>
      <c r="CXB162" s="4"/>
      <c r="CXC162" s="4"/>
      <c r="CXD162" s="4"/>
      <c r="CXE162" s="4"/>
      <c r="CXF162" s="4"/>
      <c r="CXG162" s="4"/>
      <c r="CXH162" s="4"/>
      <c r="CXI162" s="4"/>
      <c r="CXJ162" s="4"/>
      <c r="CXK162" s="4"/>
      <c r="CXL162" s="4"/>
      <c r="CXM162" s="4"/>
      <c r="CXN162" s="4"/>
      <c r="CXO162" s="4"/>
      <c r="CXP162" s="4"/>
      <c r="CXQ162" s="4"/>
      <c r="CXR162" s="4"/>
      <c r="CXS162" s="4"/>
      <c r="CXT162" s="4"/>
      <c r="CXU162" s="4"/>
      <c r="CXV162" s="4"/>
      <c r="CXW162" s="4"/>
      <c r="CXX162" s="4"/>
      <c r="CXY162" s="4"/>
      <c r="CXZ162" s="4"/>
      <c r="CYA162" s="4"/>
      <c r="CYB162" s="4"/>
      <c r="CYC162" s="4"/>
      <c r="CYD162" s="4"/>
      <c r="CYE162" s="4"/>
      <c r="CYF162" s="4"/>
      <c r="CYG162" s="4"/>
      <c r="CYH162" s="4"/>
      <c r="CYI162" s="4"/>
      <c r="CYJ162" s="4"/>
      <c r="CYK162" s="4"/>
      <c r="CYL162" s="4"/>
      <c r="CYM162" s="4"/>
      <c r="CYN162" s="4"/>
      <c r="CYO162" s="4"/>
      <c r="CYP162" s="4"/>
      <c r="CYQ162" s="4"/>
      <c r="CYR162" s="4"/>
      <c r="CYS162" s="4"/>
      <c r="CYT162" s="4"/>
      <c r="CYU162" s="4"/>
      <c r="CYV162" s="4"/>
      <c r="CYW162" s="4"/>
      <c r="CYX162" s="4"/>
      <c r="CYY162" s="4"/>
      <c r="CYZ162" s="4"/>
      <c r="CZA162" s="4"/>
      <c r="CZB162" s="4"/>
      <c r="CZC162" s="4"/>
      <c r="CZD162" s="4"/>
      <c r="CZE162" s="4"/>
      <c r="CZF162" s="4"/>
      <c r="CZG162" s="4"/>
      <c r="CZH162" s="4"/>
      <c r="CZI162" s="4"/>
      <c r="CZJ162" s="4"/>
      <c r="CZK162" s="4"/>
      <c r="CZL162" s="4"/>
      <c r="CZM162" s="4"/>
      <c r="CZN162" s="4"/>
      <c r="CZO162" s="4"/>
      <c r="CZP162" s="4"/>
      <c r="CZQ162" s="4"/>
      <c r="CZR162" s="4"/>
      <c r="CZS162" s="4"/>
      <c r="CZT162" s="4"/>
      <c r="CZU162" s="4"/>
      <c r="CZV162" s="4"/>
      <c r="CZW162" s="4"/>
      <c r="CZX162" s="4"/>
      <c r="CZY162" s="4"/>
      <c r="CZZ162" s="4"/>
      <c r="DAA162" s="4"/>
      <c r="DAB162" s="4"/>
      <c r="DAC162" s="4"/>
      <c r="DAD162" s="4"/>
      <c r="DAE162" s="4"/>
      <c r="DAF162" s="4"/>
      <c r="DAG162" s="4"/>
      <c r="DAH162" s="4"/>
      <c r="DAI162" s="4"/>
      <c r="DAJ162" s="4"/>
      <c r="DAK162" s="4"/>
      <c r="DAL162" s="4"/>
      <c r="DAM162" s="4"/>
      <c r="DAN162" s="4"/>
      <c r="DAO162" s="4"/>
      <c r="DAP162" s="4"/>
      <c r="DAQ162" s="4"/>
      <c r="DAR162" s="4"/>
      <c r="DAS162" s="4"/>
      <c r="DAT162" s="4"/>
      <c r="DAU162" s="4"/>
      <c r="DAV162" s="4"/>
      <c r="DAW162" s="4"/>
      <c r="DAX162" s="4"/>
      <c r="DAY162" s="4"/>
      <c r="DAZ162" s="4"/>
      <c r="DBA162" s="4"/>
      <c r="DBB162" s="4"/>
      <c r="DBC162" s="4"/>
      <c r="DBD162" s="4"/>
      <c r="DBE162" s="4"/>
      <c r="DBF162" s="4"/>
      <c r="DBG162" s="4"/>
      <c r="DBH162" s="4"/>
      <c r="DBI162" s="4"/>
      <c r="DBJ162" s="4"/>
      <c r="DBK162" s="4"/>
      <c r="DBL162" s="4"/>
      <c r="DBM162" s="4"/>
      <c r="DBN162" s="4"/>
      <c r="DBO162" s="4"/>
      <c r="DBP162" s="4"/>
      <c r="DBQ162" s="4"/>
      <c r="DBR162" s="4"/>
      <c r="DBS162" s="4"/>
      <c r="DBT162" s="4"/>
      <c r="DBU162" s="4"/>
      <c r="DBV162" s="4"/>
      <c r="DBW162" s="4"/>
      <c r="DBX162" s="4"/>
      <c r="DBY162" s="4"/>
      <c r="DBZ162" s="4"/>
      <c r="DCA162" s="4"/>
      <c r="DCB162" s="4"/>
      <c r="DCC162" s="4"/>
      <c r="DCD162" s="4"/>
      <c r="DCE162" s="4"/>
      <c r="DCF162" s="4"/>
      <c r="DCG162" s="4"/>
      <c r="DCH162" s="4"/>
      <c r="DCI162" s="4"/>
      <c r="DCJ162" s="4"/>
      <c r="DCK162" s="4"/>
      <c r="DCL162" s="4"/>
      <c r="DCM162" s="4"/>
      <c r="DCN162" s="4"/>
      <c r="DCO162" s="4"/>
      <c r="DCP162" s="4"/>
      <c r="DCQ162" s="4"/>
      <c r="DCR162" s="4"/>
      <c r="DCS162" s="4"/>
      <c r="DCT162" s="4"/>
      <c r="DCU162" s="4"/>
      <c r="DCV162" s="4"/>
      <c r="DCW162" s="4"/>
      <c r="DCX162" s="4"/>
      <c r="DCY162" s="4"/>
      <c r="DCZ162" s="4"/>
      <c r="DDA162" s="4"/>
      <c r="DDB162" s="4"/>
      <c r="DDC162" s="4"/>
      <c r="DDD162" s="4"/>
      <c r="DDE162" s="4"/>
      <c r="DDF162" s="4"/>
      <c r="DDG162" s="4"/>
      <c r="DDH162" s="4"/>
      <c r="DDI162" s="4"/>
      <c r="DDJ162" s="4"/>
      <c r="DDK162" s="4"/>
      <c r="DDL162" s="4"/>
      <c r="DDM162" s="4"/>
      <c r="DDN162" s="4"/>
      <c r="DDO162" s="4"/>
      <c r="DDP162" s="4"/>
      <c r="DDQ162" s="4"/>
      <c r="DDR162" s="4"/>
      <c r="DDS162" s="4"/>
      <c r="DDT162" s="4"/>
      <c r="DDU162" s="4"/>
      <c r="DDV162" s="4"/>
      <c r="DDW162" s="4"/>
      <c r="DDX162" s="4"/>
      <c r="DDY162" s="4"/>
      <c r="DDZ162" s="4"/>
      <c r="DEA162" s="4"/>
      <c r="DEB162" s="4"/>
      <c r="DEC162" s="4"/>
      <c r="DED162" s="4"/>
      <c r="DEE162" s="4"/>
      <c r="DEF162" s="4"/>
      <c r="DEG162" s="4"/>
      <c r="DEH162" s="4"/>
      <c r="DEI162" s="4"/>
      <c r="DEJ162" s="4"/>
      <c r="DEK162" s="4"/>
      <c r="DEL162" s="4"/>
      <c r="DEM162" s="4"/>
      <c r="DEN162" s="4"/>
      <c r="DEO162" s="4"/>
      <c r="DEP162" s="4"/>
      <c r="DEQ162" s="4"/>
      <c r="DER162" s="4"/>
      <c r="DES162" s="4"/>
      <c r="DET162" s="4"/>
      <c r="DEU162" s="4"/>
      <c r="DEV162" s="4"/>
      <c r="DEW162" s="4"/>
      <c r="DEX162" s="4"/>
      <c r="DEY162" s="4"/>
      <c r="DEZ162" s="4"/>
      <c r="DFA162" s="4"/>
      <c r="DFB162" s="4"/>
      <c r="DFC162" s="4"/>
      <c r="DFD162" s="4"/>
      <c r="DFE162" s="4"/>
      <c r="DFF162" s="4"/>
      <c r="DFG162" s="4"/>
      <c r="DFH162" s="4"/>
      <c r="DFI162" s="4"/>
      <c r="DFJ162" s="4"/>
      <c r="DFK162" s="4"/>
      <c r="DFL162" s="4"/>
      <c r="DFM162" s="4"/>
      <c r="DFN162" s="4"/>
      <c r="DFO162" s="4"/>
      <c r="DFP162" s="4"/>
      <c r="DFQ162" s="4"/>
      <c r="DFR162" s="4"/>
      <c r="DFS162" s="4"/>
      <c r="DFT162" s="4"/>
      <c r="DFU162" s="4"/>
      <c r="DFV162" s="4"/>
      <c r="DFW162" s="4"/>
      <c r="DFX162" s="4"/>
      <c r="DFY162" s="4"/>
      <c r="DFZ162" s="4"/>
      <c r="DGA162" s="4"/>
      <c r="DGB162" s="4"/>
      <c r="DGC162" s="4"/>
      <c r="DGD162" s="4"/>
      <c r="DGE162" s="4"/>
      <c r="DGF162" s="4"/>
      <c r="DGG162" s="4"/>
      <c r="DGH162" s="4"/>
      <c r="DGI162" s="4"/>
      <c r="DGJ162" s="4"/>
      <c r="DGK162" s="4"/>
      <c r="DGL162" s="4"/>
      <c r="DGM162" s="4"/>
      <c r="DGN162" s="4"/>
      <c r="DGO162" s="4"/>
      <c r="DGP162" s="4"/>
      <c r="DGQ162" s="4"/>
      <c r="DGR162" s="4"/>
      <c r="DGS162" s="4"/>
      <c r="DGT162" s="4"/>
      <c r="DGU162" s="4"/>
      <c r="DGV162" s="4"/>
      <c r="DGW162" s="4"/>
      <c r="DGX162" s="4"/>
      <c r="DGY162" s="4"/>
      <c r="DGZ162" s="4"/>
      <c r="DHA162" s="4"/>
      <c r="DHB162" s="4"/>
      <c r="DHC162" s="4"/>
      <c r="DHD162" s="4"/>
      <c r="DHE162" s="4"/>
      <c r="DHF162" s="4"/>
      <c r="DHG162" s="4"/>
      <c r="DHH162" s="4"/>
      <c r="DHI162" s="4"/>
      <c r="DHJ162" s="4"/>
      <c r="DHK162" s="4"/>
      <c r="DHL162" s="4"/>
      <c r="DHM162" s="4"/>
      <c r="DHN162" s="4"/>
      <c r="DHO162" s="4"/>
      <c r="DHP162" s="4"/>
      <c r="DHQ162" s="4"/>
      <c r="DHR162" s="4"/>
      <c r="DHS162" s="4"/>
      <c r="DHT162" s="4"/>
      <c r="DHU162" s="4"/>
      <c r="DHV162" s="4"/>
      <c r="DHW162" s="4"/>
      <c r="DHX162" s="4"/>
      <c r="DHY162" s="4"/>
      <c r="DHZ162" s="4"/>
      <c r="DIA162" s="4"/>
      <c r="DIB162" s="4"/>
      <c r="DIC162" s="4"/>
      <c r="DID162" s="4"/>
      <c r="DIE162" s="4"/>
      <c r="DIF162" s="4"/>
      <c r="DIG162" s="4"/>
      <c r="DIH162" s="4"/>
      <c r="DII162" s="4"/>
      <c r="DIJ162" s="4"/>
      <c r="DIK162" s="4"/>
      <c r="DIL162" s="4"/>
      <c r="DIM162" s="4"/>
      <c r="DIN162" s="4"/>
      <c r="DIO162" s="4"/>
      <c r="DIP162" s="4"/>
      <c r="DIQ162" s="4"/>
      <c r="DIR162" s="4"/>
      <c r="DIS162" s="4"/>
      <c r="DIT162" s="4"/>
      <c r="DIU162" s="4"/>
      <c r="DIV162" s="4"/>
      <c r="DIW162" s="4"/>
      <c r="DIX162" s="4"/>
      <c r="DIY162" s="4"/>
      <c r="DIZ162" s="4"/>
      <c r="DJA162" s="4"/>
      <c r="DJB162" s="4"/>
      <c r="DJC162" s="4"/>
      <c r="DJD162" s="4"/>
      <c r="DJE162" s="4"/>
      <c r="DJF162" s="4"/>
      <c r="DJG162" s="4"/>
      <c r="DJH162" s="4"/>
      <c r="DJI162" s="4"/>
      <c r="DJJ162" s="4"/>
      <c r="DJK162" s="4"/>
      <c r="DJL162" s="4"/>
      <c r="DJM162" s="4"/>
      <c r="DJN162" s="4"/>
      <c r="DJO162" s="4"/>
      <c r="DJP162" s="4"/>
      <c r="DJQ162" s="4"/>
      <c r="DJR162" s="4"/>
      <c r="DJS162" s="4"/>
      <c r="DJT162" s="4"/>
      <c r="DJU162" s="4"/>
      <c r="DJV162" s="4"/>
      <c r="DJW162" s="4"/>
      <c r="DJX162" s="4"/>
      <c r="DJY162" s="4"/>
      <c r="DJZ162" s="4"/>
      <c r="DKA162" s="4"/>
      <c r="DKB162" s="4"/>
      <c r="DKC162" s="4"/>
      <c r="DKD162" s="4"/>
      <c r="DKE162" s="4"/>
      <c r="DKF162" s="4"/>
      <c r="DKG162" s="4"/>
      <c r="DKH162" s="4"/>
      <c r="DKI162" s="4"/>
      <c r="DKJ162" s="4"/>
      <c r="DKK162" s="4"/>
      <c r="DKL162" s="4"/>
      <c r="DKM162" s="4"/>
      <c r="DKN162" s="4"/>
      <c r="DKO162" s="4"/>
      <c r="DKP162" s="4"/>
      <c r="DKQ162" s="4"/>
      <c r="DKR162" s="4"/>
      <c r="DKS162" s="4"/>
      <c r="DKT162" s="4"/>
      <c r="DKU162" s="4"/>
      <c r="DKV162" s="4"/>
      <c r="DKW162" s="4"/>
      <c r="DKX162" s="4"/>
      <c r="DKY162" s="4"/>
      <c r="DKZ162" s="4"/>
      <c r="DLA162" s="4"/>
      <c r="DLB162" s="4"/>
      <c r="DLC162" s="4"/>
      <c r="DLD162" s="4"/>
      <c r="DLE162" s="4"/>
      <c r="DLF162" s="4"/>
      <c r="DLG162" s="4"/>
      <c r="DLH162" s="4"/>
      <c r="DLI162" s="4"/>
      <c r="DLJ162" s="4"/>
      <c r="DLK162" s="4"/>
      <c r="DLL162" s="4"/>
      <c r="DLM162" s="4"/>
      <c r="DLN162" s="4"/>
      <c r="DLO162" s="4"/>
      <c r="DLP162" s="4"/>
      <c r="DLQ162" s="4"/>
      <c r="DLR162" s="4"/>
      <c r="DLS162" s="4"/>
      <c r="DLT162" s="4"/>
      <c r="DLU162" s="4"/>
      <c r="DLV162" s="4"/>
      <c r="DLW162" s="4"/>
      <c r="DLX162" s="4"/>
      <c r="DLY162" s="4"/>
      <c r="DLZ162" s="4"/>
      <c r="DMA162" s="4"/>
      <c r="DMB162" s="4"/>
      <c r="DMC162" s="4"/>
      <c r="DMD162" s="4"/>
      <c r="DME162" s="4"/>
      <c r="DMF162" s="4"/>
      <c r="DMG162" s="4"/>
      <c r="DMH162" s="4"/>
      <c r="DMI162" s="4"/>
      <c r="DMJ162" s="4"/>
      <c r="DMK162" s="4"/>
      <c r="DML162" s="4"/>
      <c r="DMM162" s="4"/>
      <c r="DMN162" s="4"/>
      <c r="DMO162" s="4"/>
      <c r="DMP162" s="4"/>
      <c r="DMQ162" s="4"/>
      <c r="DMR162" s="4"/>
      <c r="DMS162" s="4"/>
      <c r="DMT162" s="4"/>
      <c r="DMU162" s="4"/>
      <c r="DMV162" s="4"/>
      <c r="DMW162" s="4"/>
      <c r="DMX162" s="4"/>
      <c r="DMY162" s="4"/>
      <c r="DMZ162" s="4"/>
      <c r="DNA162" s="4"/>
      <c r="DNB162" s="4"/>
      <c r="DNC162" s="4"/>
      <c r="DND162" s="4"/>
      <c r="DNE162" s="4"/>
      <c r="DNF162" s="4"/>
      <c r="DNG162" s="4"/>
      <c r="DNH162" s="4"/>
      <c r="DNI162" s="4"/>
      <c r="DNJ162" s="4"/>
      <c r="DNK162" s="4"/>
      <c r="DNL162" s="4"/>
      <c r="DNM162" s="4"/>
      <c r="DNN162" s="4"/>
      <c r="DNO162" s="4"/>
      <c r="DNP162" s="4"/>
      <c r="DNQ162" s="4"/>
      <c r="DNR162" s="4"/>
      <c r="DNS162" s="4"/>
      <c r="DNT162" s="4"/>
      <c r="DNU162" s="4"/>
      <c r="DNV162" s="4"/>
      <c r="DNW162" s="4"/>
      <c r="DNX162" s="4"/>
      <c r="DNY162" s="4"/>
      <c r="DNZ162" s="4"/>
      <c r="DOA162" s="4"/>
      <c r="DOB162" s="4"/>
      <c r="DOC162" s="4"/>
      <c r="DOD162" s="4"/>
      <c r="DOE162" s="4"/>
      <c r="DOF162" s="4"/>
      <c r="DOG162" s="4"/>
      <c r="DOH162" s="4"/>
      <c r="DOI162" s="4"/>
      <c r="DOJ162" s="4"/>
      <c r="DOK162" s="4"/>
      <c r="DOL162" s="4"/>
      <c r="DOM162" s="4"/>
      <c r="DON162" s="4"/>
      <c r="DOO162" s="4"/>
      <c r="DOP162" s="4"/>
      <c r="DOQ162" s="4"/>
      <c r="DOR162" s="4"/>
      <c r="DOS162" s="4"/>
      <c r="DOT162" s="4"/>
      <c r="DOU162" s="4"/>
      <c r="DOV162" s="4"/>
      <c r="DOW162" s="4"/>
      <c r="DOX162" s="4"/>
      <c r="DOY162" s="4"/>
      <c r="DOZ162" s="4"/>
      <c r="DPA162" s="4"/>
      <c r="DPB162" s="4"/>
      <c r="DPC162" s="4"/>
      <c r="DPD162" s="4"/>
      <c r="DPE162" s="4"/>
      <c r="DPF162" s="4"/>
      <c r="DPG162" s="4"/>
      <c r="DPH162" s="4"/>
      <c r="DPI162" s="4"/>
      <c r="DPJ162" s="4"/>
      <c r="DPK162" s="4"/>
      <c r="DPL162" s="4"/>
      <c r="DPM162" s="4"/>
      <c r="DPN162" s="4"/>
      <c r="DPO162" s="4"/>
      <c r="DPP162" s="4"/>
      <c r="DPQ162" s="4"/>
      <c r="DPR162" s="4"/>
      <c r="DPS162" s="4"/>
      <c r="DPT162" s="4"/>
      <c r="DPU162" s="4"/>
      <c r="DPV162" s="4"/>
      <c r="DPW162" s="4"/>
      <c r="DPX162" s="4"/>
      <c r="DPY162" s="4"/>
      <c r="DPZ162" s="4"/>
      <c r="DQA162" s="4"/>
      <c r="DQB162" s="4"/>
      <c r="DQC162" s="4"/>
      <c r="DQD162" s="4"/>
      <c r="DQE162" s="4"/>
      <c r="DQF162" s="4"/>
      <c r="DQG162" s="4"/>
      <c r="DQH162" s="4"/>
      <c r="DQI162" s="4"/>
      <c r="DQJ162" s="4"/>
      <c r="DQK162" s="4"/>
      <c r="DQL162" s="4"/>
      <c r="DQM162" s="4"/>
      <c r="DQN162" s="4"/>
      <c r="DQO162" s="4"/>
      <c r="DQP162" s="4"/>
      <c r="DQQ162" s="4"/>
      <c r="DQR162" s="4"/>
      <c r="DQS162" s="4"/>
      <c r="DQT162" s="4"/>
      <c r="DQU162" s="4"/>
      <c r="DQV162" s="4"/>
      <c r="DQW162" s="4"/>
      <c r="DQX162" s="4"/>
      <c r="DQY162" s="4"/>
      <c r="DQZ162" s="4"/>
      <c r="DRA162" s="4"/>
      <c r="DRB162" s="4"/>
      <c r="DRC162" s="4"/>
      <c r="DRD162" s="4"/>
      <c r="DRE162" s="4"/>
      <c r="DRF162" s="4"/>
      <c r="DRG162" s="4"/>
      <c r="DRH162" s="4"/>
      <c r="DRI162" s="4"/>
      <c r="DRJ162" s="4"/>
      <c r="DRK162" s="4"/>
      <c r="DRL162" s="4"/>
      <c r="DRM162" s="4"/>
      <c r="DRN162" s="4"/>
      <c r="DRO162" s="4"/>
      <c r="DRP162" s="4"/>
      <c r="DRQ162" s="4"/>
      <c r="DRR162" s="4"/>
      <c r="DRS162" s="4"/>
      <c r="DRT162" s="4"/>
      <c r="DRU162" s="4"/>
      <c r="DRV162" s="4"/>
      <c r="DRW162" s="4"/>
      <c r="DRX162" s="4"/>
      <c r="DRY162" s="4"/>
      <c r="DRZ162" s="4"/>
      <c r="DSA162" s="4"/>
      <c r="DSB162" s="4"/>
      <c r="DSC162" s="4"/>
      <c r="DSD162" s="4"/>
      <c r="DSE162" s="4"/>
      <c r="DSF162" s="4"/>
      <c r="DSG162" s="4"/>
      <c r="DSH162" s="4"/>
      <c r="DSI162" s="4"/>
      <c r="DSJ162" s="4"/>
      <c r="DSK162" s="4"/>
      <c r="DSL162" s="4"/>
      <c r="DSM162" s="4"/>
      <c r="DSN162" s="4"/>
      <c r="DSO162" s="4"/>
      <c r="DSP162" s="4"/>
      <c r="DSQ162" s="4"/>
      <c r="DSR162" s="4"/>
      <c r="DSS162" s="4"/>
      <c r="DST162" s="4"/>
      <c r="DSU162" s="4"/>
      <c r="DSV162" s="4"/>
      <c r="DSW162" s="4"/>
      <c r="DSX162" s="4"/>
      <c r="DSY162" s="4"/>
      <c r="DSZ162" s="4"/>
      <c r="DTA162" s="4"/>
      <c r="DTB162" s="4"/>
      <c r="DTC162" s="4"/>
      <c r="DTD162" s="4"/>
      <c r="DTE162" s="4"/>
      <c r="DTF162" s="4"/>
      <c r="DTG162" s="4"/>
      <c r="DTH162" s="4"/>
      <c r="DTI162" s="4"/>
      <c r="DTJ162" s="4"/>
      <c r="DTK162" s="4"/>
      <c r="DTL162" s="4"/>
      <c r="DTM162" s="4"/>
      <c r="DTN162" s="4"/>
      <c r="DTO162" s="4"/>
      <c r="DTP162" s="4"/>
      <c r="DTQ162" s="4"/>
      <c r="DTR162" s="4"/>
      <c r="DTS162" s="4"/>
      <c r="DTT162" s="4"/>
      <c r="DTU162" s="4"/>
      <c r="DTV162" s="4"/>
      <c r="DTW162" s="4"/>
      <c r="DTX162" s="4"/>
      <c r="DTY162" s="4"/>
      <c r="DTZ162" s="4"/>
      <c r="DUA162" s="4"/>
      <c r="DUB162" s="4"/>
      <c r="DUC162" s="4"/>
      <c r="DUD162" s="4"/>
      <c r="DUE162" s="4"/>
      <c r="DUF162" s="4"/>
      <c r="DUG162" s="4"/>
      <c r="DUH162" s="4"/>
      <c r="DUI162" s="4"/>
      <c r="DUJ162" s="4"/>
      <c r="DUK162" s="4"/>
      <c r="DUL162" s="4"/>
      <c r="DUM162" s="4"/>
      <c r="DUN162" s="4"/>
      <c r="DUO162" s="4"/>
      <c r="DUP162" s="4"/>
      <c r="DUQ162" s="4"/>
      <c r="DUR162" s="4"/>
      <c r="DUS162" s="4"/>
      <c r="DUT162" s="4"/>
      <c r="DUU162" s="4"/>
      <c r="DUV162" s="4"/>
      <c r="DUW162" s="4"/>
      <c r="DUX162" s="4"/>
      <c r="DUY162" s="4"/>
      <c r="DUZ162" s="4"/>
      <c r="DVA162" s="4"/>
      <c r="DVB162" s="4"/>
      <c r="DVC162" s="4"/>
      <c r="DVD162" s="4"/>
      <c r="DVE162" s="4"/>
      <c r="DVF162" s="4"/>
      <c r="DVG162" s="4"/>
      <c r="DVH162" s="4"/>
      <c r="DVI162" s="4"/>
      <c r="DVJ162" s="4"/>
      <c r="DVK162" s="4"/>
      <c r="DVL162" s="4"/>
      <c r="DVM162" s="4"/>
      <c r="DVN162" s="4"/>
      <c r="DVO162" s="4"/>
      <c r="DVP162" s="4"/>
      <c r="DVQ162" s="4"/>
      <c r="DVR162" s="4"/>
      <c r="DVS162" s="4"/>
      <c r="DVT162" s="4"/>
      <c r="DVU162" s="4"/>
      <c r="DVV162" s="4"/>
      <c r="DVW162" s="4"/>
      <c r="DVX162" s="4"/>
      <c r="DVY162" s="4"/>
      <c r="DVZ162" s="4"/>
      <c r="DWA162" s="4"/>
      <c r="DWB162" s="4"/>
      <c r="DWC162" s="4"/>
      <c r="DWD162" s="4"/>
      <c r="DWE162" s="4"/>
      <c r="DWF162" s="4"/>
      <c r="DWG162" s="4"/>
      <c r="DWH162" s="4"/>
      <c r="DWI162" s="4"/>
      <c r="DWJ162" s="4"/>
      <c r="DWK162" s="4"/>
      <c r="DWL162" s="4"/>
      <c r="DWM162" s="4"/>
      <c r="DWN162" s="4"/>
      <c r="DWO162" s="4"/>
      <c r="DWP162" s="4"/>
      <c r="DWQ162" s="4"/>
      <c r="DWR162" s="4"/>
      <c r="DWS162" s="4"/>
      <c r="DWT162" s="4"/>
      <c r="DWU162" s="4"/>
      <c r="DWV162" s="4"/>
      <c r="DWW162" s="4"/>
      <c r="DWX162" s="4"/>
      <c r="DWY162" s="4"/>
      <c r="DWZ162" s="4"/>
      <c r="DXA162" s="4"/>
      <c r="DXB162" s="4"/>
      <c r="DXC162" s="4"/>
      <c r="DXD162" s="4"/>
      <c r="DXE162" s="4"/>
      <c r="DXF162" s="4"/>
      <c r="DXG162" s="4"/>
      <c r="DXH162" s="4"/>
      <c r="DXI162" s="4"/>
      <c r="DXJ162" s="4"/>
      <c r="DXK162" s="4"/>
      <c r="DXL162" s="4"/>
      <c r="DXM162" s="4"/>
      <c r="DXN162" s="4"/>
      <c r="DXO162" s="4"/>
      <c r="DXP162" s="4"/>
      <c r="DXQ162" s="4"/>
      <c r="DXR162" s="4"/>
      <c r="DXS162" s="4"/>
      <c r="DXT162" s="4"/>
      <c r="DXU162" s="4"/>
      <c r="DXV162" s="4"/>
      <c r="DXW162" s="4"/>
      <c r="DXX162" s="4"/>
      <c r="DXY162" s="4"/>
      <c r="DXZ162" s="4"/>
      <c r="DYA162" s="4"/>
      <c r="DYB162" s="4"/>
      <c r="DYC162" s="4"/>
      <c r="DYD162" s="4"/>
      <c r="DYE162" s="4"/>
      <c r="DYF162" s="4"/>
      <c r="DYG162" s="4"/>
      <c r="DYH162" s="4"/>
      <c r="DYI162" s="4"/>
      <c r="DYJ162" s="4"/>
      <c r="DYK162" s="4"/>
      <c r="DYL162" s="4"/>
      <c r="DYM162" s="4"/>
      <c r="DYN162" s="4"/>
      <c r="DYO162" s="4"/>
      <c r="DYP162" s="4"/>
      <c r="DYQ162" s="4"/>
      <c r="DYR162" s="4"/>
      <c r="DYS162" s="4"/>
      <c r="DYT162" s="4"/>
      <c r="DYU162" s="4"/>
      <c r="DYV162" s="4"/>
      <c r="DYW162" s="4"/>
      <c r="DYX162" s="4"/>
      <c r="DYY162" s="4"/>
      <c r="DYZ162" s="4"/>
      <c r="DZA162" s="4"/>
      <c r="DZB162" s="4"/>
      <c r="DZC162" s="4"/>
      <c r="DZD162" s="4"/>
      <c r="DZE162" s="4"/>
      <c r="DZF162" s="4"/>
      <c r="DZG162" s="4"/>
      <c r="DZH162" s="4"/>
      <c r="DZI162" s="4"/>
      <c r="DZJ162" s="4"/>
      <c r="DZK162" s="4"/>
      <c r="DZL162" s="4"/>
      <c r="DZM162" s="4"/>
      <c r="DZN162" s="4"/>
      <c r="DZO162" s="4"/>
      <c r="DZP162" s="4"/>
      <c r="DZQ162" s="4"/>
      <c r="DZR162" s="4"/>
      <c r="DZS162" s="4"/>
      <c r="DZT162" s="4"/>
      <c r="DZU162" s="4"/>
      <c r="DZV162" s="4"/>
      <c r="DZW162" s="4"/>
      <c r="DZX162" s="4"/>
      <c r="DZY162" s="4"/>
      <c r="DZZ162" s="4"/>
      <c r="EAA162" s="4"/>
      <c r="EAB162" s="4"/>
      <c r="EAC162" s="4"/>
      <c r="EAD162" s="4"/>
      <c r="EAE162" s="4"/>
      <c r="EAF162" s="4"/>
      <c r="EAG162" s="4"/>
      <c r="EAH162" s="4"/>
      <c r="EAI162" s="4"/>
      <c r="EAJ162" s="4"/>
      <c r="EAK162" s="4"/>
      <c r="EAL162" s="4"/>
      <c r="EAM162" s="4"/>
      <c r="EAN162" s="4"/>
      <c r="EAO162" s="4"/>
      <c r="EAP162" s="4"/>
      <c r="EAQ162" s="4"/>
      <c r="EAR162" s="4"/>
      <c r="EAS162" s="4"/>
      <c r="EAT162" s="4"/>
      <c r="EAU162" s="4"/>
      <c r="EAV162" s="4"/>
      <c r="EAW162" s="4"/>
      <c r="EAX162" s="4"/>
      <c r="EAY162" s="4"/>
      <c r="EAZ162" s="4"/>
      <c r="EBA162" s="4"/>
      <c r="EBB162" s="4"/>
      <c r="EBC162" s="4"/>
      <c r="EBD162" s="4"/>
      <c r="EBE162" s="4"/>
      <c r="EBF162" s="4"/>
      <c r="EBG162" s="4"/>
      <c r="EBH162" s="4"/>
      <c r="EBI162" s="4"/>
      <c r="EBJ162" s="4"/>
      <c r="EBK162" s="4"/>
      <c r="EBL162" s="4"/>
      <c r="EBM162" s="4"/>
      <c r="EBN162" s="4"/>
      <c r="EBO162" s="4"/>
      <c r="EBP162" s="4"/>
      <c r="EBQ162" s="4"/>
      <c r="EBR162" s="4"/>
      <c r="EBS162" s="4"/>
      <c r="EBT162" s="4"/>
      <c r="EBU162" s="4"/>
      <c r="EBV162" s="4"/>
      <c r="EBW162" s="4"/>
      <c r="EBX162" s="4"/>
      <c r="EBY162" s="4"/>
      <c r="EBZ162" s="4"/>
      <c r="ECA162" s="4"/>
      <c r="ECB162" s="4"/>
      <c r="ECC162" s="4"/>
      <c r="ECD162" s="4"/>
      <c r="ECE162" s="4"/>
      <c r="ECF162" s="4"/>
      <c r="ECG162" s="4"/>
      <c r="ECH162" s="4"/>
      <c r="ECI162" s="4"/>
      <c r="ECJ162" s="4"/>
      <c r="ECK162" s="4"/>
      <c r="ECL162" s="4"/>
      <c r="ECM162" s="4"/>
      <c r="ECN162" s="4"/>
      <c r="ECO162" s="4"/>
      <c r="ECP162" s="4"/>
      <c r="ECQ162" s="4"/>
      <c r="ECR162" s="4"/>
      <c r="ECS162" s="4"/>
      <c r="ECT162" s="4"/>
      <c r="ECU162" s="4"/>
      <c r="ECV162" s="4"/>
      <c r="ECW162" s="4"/>
      <c r="ECX162" s="4"/>
      <c r="ECY162" s="4"/>
      <c r="ECZ162" s="4"/>
      <c r="EDA162" s="4"/>
      <c r="EDB162" s="4"/>
      <c r="EDC162" s="4"/>
      <c r="EDD162" s="4"/>
      <c r="EDE162" s="4"/>
      <c r="EDF162" s="4"/>
      <c r="EDG162" s="4"/>
      <c r="EDH162" s="4"/>
      <c r="EDI162" s="4"/>
      <c r="EDJ162" s="4"/>
      <c r="EDK162" s="4"/>
      <c r="EDL162" s="4"/>
      <c r="EDM162" s="4"/>
      <c r="EDN162" s="4"/>
      <c r="EDO162" s="4"/>
      <c r="EDP162" s="4"/>
      <c r="EDQ162" s="4"/>
      <c r="EDR162" s="4"/>
      <c r="EDS162" s="4"/>
      <c r="EDT162" s="4"/>
      <c r="EDU162" s="4"/>
      <c r="EDV162" s="4"/>
      <c r="EDW162" s="4"/>
      <c r="EDX162" s="4"/>
      <c r="EDY162" s="4"/>
      <c r="EDZ162" s="4"/>
      <c r="EEA162" s="4"/>
      <c r="EEB162" s="4"/>
      <c r="EEC162" s="4"/>
      <c r="EED162" s="4"/>
      <c r="EEE162" s="4"/>
      <c r="EEF162" s="4"/>
      <c r="EEG162" s="4"/>
      <c r="EEH162" s="4"/>
      <c r="EEI162" s="4"/>
      <c r="EEJ162" s="4"/>
      <c r="EEK162" s="4"/>
      <c r="EEL162" s="4"/>
      <c r="EEM162" s="4"/>
      <c r="EEN162" s="4"/>
      <c r="EEO162" s="4"/>
      <c r="EEP162" s="4"/>
      <c r="EEQ162" s="4"/>
      <c r="EER162" s="4"/>
      <c r="EES162" s="4"/>
      <c r="EET162" s="4"/>
      <c r="EEU162" s="4"/>
      <c r="EEV162" s="4"/>
      <c r="EEW162" s="4"/>
      <c r="EEX162" s="4"/>
      <c r="EEY162" s="4"/>
      <c r="EEZ162" s="4"/>
      <c r="EFA162" s="4"/>
      <c r="EFB162" s="4"/>
      <c r="EFC162" s="4"/>
      <c r="EFD162" s="4"/>
      <c r="EFE162" s="4"/>
      <c r="EFF162" s="4"/>
      <c r="EFG162" s="4"/>
      <c r="EFH162" s="4"/>
      <c r="EFI162" s="4"/>
      <c r="EFJ162" s="4"/>
      <c r="EFK162" s="4"/>
      <c r="EFL162" s="4"/>
      <c r="EFM162" s="4"/>
      <c r="EFN162" s="4"/>
      <c r="EFO162" s="4"/>
      <c r="EFP162" s="4"/>
      <c r="EFQ162" s="4"/>
      <c r="EFR162" s="4"/>
      <c r="EFS162" s="4"/>
      <c r="EFT162" s="4"/>
      <c r="EFU162" s="4"/>
      <c r="EFV162" s="4"/>
      <c r="EFW162" s="4"/>
      <c r="EFX162" s="4"/>
      <c r="EFY162" s="4"/>
      <c r="EFZ162" s="4"/>
      <c r="EGA162" s="4"/>
      <c r="EGB162" s="4"/>
      <c r="EGC162" s="4"/>
      <c r="EGD162" s="4"/>
      <c r="EGE162" s="4"/>
      <c r="EGF162" s="4"/>
      <c r="EGG162" s="4"/>
      <c r="EGH162" s="4"/>
      <c r="EGI162" s="4"/>
      <c r="EGJ162" s="4"/>
      <c r="EGK162" s="4"/>
      <c r="EGL162" s="4"/>
      <c r="EGM162" s="4"/>
      <c r="EGN162" s="4"/>
      <c r="EGO162" s="4"/>
      <c r="EGP162" s="4"/>
      <c r="EGQ162" s="4"/>
      <c r="EGR162" s="4"/>
      <c r="EGS162" s="4"/>
      <c r="EGT162" s="4"/>
      <c r="EGU162" s="4"/>
      <c r="EGV162" s="4"/>
      <c r="EGW162" s="4"/>
      <c r="EGX162" s="4"/>
      <c r="EGY162" s="4"/>
      <c r="EGZ162" s="4"/>
      <c r="EHA162" s="4"/>
      <c r="EHB162" s="4"/>
      <c r="EHC162" s="4"/>
      <c r="EHD162" s="4"/>
      <c r="EHE162" s="4"/>
      <c r="EHF162" s="4"/>
      <c r="EHG162" s="4"/>
      <c r="EHH162" s="4"/>
      <c r="EHI162" s="4"/>
      <c r="EHJ162" s="4"/>
      <c r="EHK162" s="4"/>
      <c r="EHL162" s="4"/>
      <c r="EHM162" s="4"/>
      <c r="EHN162" s="4"/>
      <c r="EHO162" s="4"/>
      <c r="EHP162" s="4"/>
      <c r="EHQ162" s="4"/>
      <c r="EHR162" s="4"/>
      <c r="EHS162" s="4"/>
      <c r="EHT162" s="4"/>
      <c r="EHU162" s="4"/>
      <c r="EHV162" s="4"/>
      <c r="EHW162" s="4"/>
      <c r="EHX162" s="4"/>
      <c r="EHY162" s="4"/>
      <c r="EHZ162" s="4"/>
      <c r="EIA162" s="4"/>
      <c r="EIB162" s="4"/>
      <c r="EIC162" s="4"/>
      <c r="EID162" s="4"/>
      <c r="EIE162" s="4"/>
      <c r="EIF162" s="4"/>
      <c r="EIG162" s="4"/>
      <c r="EIH162" s="4"/>
      <c r="EII162" s="4"/>
      <c r="EIJ162" s="4"/>
      <c r="EIK162" s="4"/>
      <c r="EIL162" s="4"/>
      <c r="EIM162" s="4"/>
      <c r="EIN162" s="4"/>
      <c r="EIO162" s="4"/>
      <c r="EIP162" s="4"/>
      <c r="EIQ162" s="4"/>
      <c r="EIR162" s="4"/>
      <c r="EIS162" s="4"/>
      <c r="EIT162" s="4"/>
      <c r="EIU162" s="4"/>
      <c r="EIV162" s="4"/>
      <c r="EIW162" s="4"/>
      <c r="EIX162" s="4"/>
      <c r="EIY162" s="4"/>
      <c r="EIZ162" s="4"/>
      <c r="EJA162" s="4"/>
      <c r="EJB162" s="4"/>
      <c r="EJC162" s="4"/>
      <c r="EJD162" s="4"/>
      <c r="EJE162" s="4"/>
      <c r="EJF162" s="4"/>
      <c r="EJG162" s="4"/>
      <c r="EJH162" s="4"/>
      <c r="EJI162" s="4"/>
      <c r="EJJ162" s="4"/>
      <c r="EJK162" s="4"/>
      <c r="EJL162" s="4"/>
      <c r="EJM162" s="4"/>
      <c r="EJN162" s="4"/>
      <c r="EJO162" s="4"/>
      <c r="EJP162" s="4"/>
      <c r="EJQ162" s="4"/>
      <c r="EJR162" s="4"/>
      <c r="EJS162" s="4"/>
      <c r="EJT162" s="4"/>
      <c r="EJU162" s="4"/>
      <c r="EJV162" s="4"/>
      <c r="EJW162" s="4"/>
      <c r="EJX162" s="4"/>
      <c r="EJY162" s="4"/>
      <c r="EJZ162" s="4"/>
      <c r="EKA162" s="4"/>
      <c r="EKB162" s="4"/>
      <c r="EKC162" s="4"/>
      <c r="EKD162" s="4"/>
      <c r="EKE162" s="4"/>
      <c r="EKF162" s="4"/>
      <c r="EKG162" s="4"/>
      <c r="EKH162" s="4"/>
      <c r="EKI162" s="4"/>
      <c r="EKJ162" s="4"/>
      <c r="EKK162" s="4"/>
      <c r="EKL162" s="4"/>
      <c r="EKM162" s="4"/>
      <c r="EKN162" s="4"/>
      <c r="EKO162" s="4"/>
      <c r="EKP162" s="4"/>
      <c r="EKQ162" s="4"/>
      <c r="EKR162" s="4"/>
      <c r="EKS162" s="4"/>
      <c r="EKT162" s="4"/>
      <c r="EKU162" s="4"/>
      <c r="EKV162" s="4"/>
      <c r="EKW162" s="4"/>
      <c r="EKX162" s="4"/>
      <c r="EKY162" s="4"/>
      <c r="EKZ162" s="4"/>
      <c r="ELA162" s="4"/>
      <c r="ELB162" s="4"/>
      <c r="ELC162" s="4"/>
      <c r="ELD162" s="4"/>
      <c r="ELE162" s="4"/>
      <c r="ELF162" s="4"/>
      <c r="ELG162" s="4"/>
      <c r="ELH162" s="4"/>
      <c r="ELI162" s="4"/>
      <c r="ELJ162" s="4"/>
      <c r="ELK162" s="4"/>
      <c r="ELL162" s="4"/>
      <c r="ELM162" s="4"/>
      <c r="ELN162" s="4"/>
      <c r="ELO162" s="4"/>
      <c r="ELP162" s="4"/>
      <c r="ELQ162" s="4"/>
      <c r="ELR162" s="4"/>
      <c r="ELS162" s="4"/>
      <c r="ELT162" s="4"/>
      <c r="ELU162" s="4"/>
      <c r="ELV162" s="4"/>
      <c r="ELW162" s="4"/>
      <c r="ELX162" s="4"/>
      <c r="ELY162" s="4"/>
      <c r="ELZ162" s="4"/>
      <c r="EMA162" s="4"/>
      <c r="EMB162" s="4"/>
      <c r="EMC162" s="4"/>
      <c r="EMD162" s="4"/>
      <c r="EME162" s="4"/>
      <c r="EMF162" s="4"/>
      <c r="EMG162" s="4"/>
      <c r="EMH162" s="4"/>
      <c r="EMI162" s="4"/>
      <c r="EMJ162" s="4"/>
      <c r="EMK162" s="4"/>
      <c r="EML162" s="4"/>
      <c r="EMM162" s="4"/>
      <c r="EMN162" s="4"/>
      <c r="EMO162" s="4"/>
      <c r="EMP162" s="4"/>
      <c r="EMQ162" s="4"/>
      <c r="EMR162" s="4"/>
      <c r="EMS162" s="4"/>
      <c r="EMT162" s="4"/>
      <c r="EMU162" s="4"/>
      <c r="EMV162" s="4"/>
      <c r="EMW162" s="4"/>
      <c r="EMX162" s="4"/>
      <c r="EMY162" s="4"/>
      <c r="EMZ162" s="4"/>
      <c r="ENA162" s="4"/>
      <c r="ENB162" s="4"/>
      <c r="ENC162" s="4"/>
      <c r="END162" s="4"/>
      <c r="ENE162" s="4"/>
      <c r="ENF162" s="4"/>
      <c r="ENG162" s="4"/>
      <c r="ENH162" s="4"/>
      <c r="ENI162" s="4"/>
      <c r="ENJ162" s="4"/>
      <c r="ENK162" s="4"/>
      <c r="ENL162" s="4"/>
      <c r="ENM162" s="4"/>
      <c r="ENN162" s="4"/>
      <c r="ENO162" s="4"/>
      <c r="ENP162" s="4"/>
      <c r="ENQ162" s="4"/>
      <c r="ENR162" s="4"/>
      <c r="ENS162" s="4"/>
      <c r="ENT162" s="4"/>
      <c r="ENU162" s="4"/>
      <c r="ENV162" s="4"/>
      <c r="ENW162" s="4"/>
      <c r="ENX162" s="4"/>
      <c r="ENY162" s="4"/>
      <c r="ENZ162" s="4"/>
      <c r="EOA162" s="4"/>
      <c r="EOB162" s="4"/>
      <c r="EOC162" s="4"/>
      <c r="EOD162" s="4"/>
      <c r="EOE162" s="4"/>
      <c r="EOF162" s="4"/>
      <c r="EOG162" s="4"/>
      <c r="EOH162" s="4"/>
      <c r="EOI162" s="4"/>
      <c r="EOJ162" s="4"/>
      <c r="EOK162" s="4"/>
      <c r="EOL162" s="4"/>
      <c r="EOM162" s="4"/>
      <c r="EON162" s="4"/>
      <c r="EOO162" s="4"/>
      <c r="EOP162" s="4"/>
      <c r="EOQ162" s="4"/>
      <c r="EOR162" s="4"/>
      <c r="EOS162" s="4"/>
      <c r="EOT162" s="4"/>
      <c r="EOU162" s="4"/>
      <c r="EOV162" s="4"/>
      <c r="EOW162" s="4"/>
      <c r="EOX162" s="4"/>
      <c r="EOY162" s="4"/>
      <c r="EOZ162" s="4"/>
      <c r="EPA162" s="4"/>
      <c r="EPB162" s="4"/>
      <c r="EPC162" s="4"/>
      <c r="EPD162" s="4"/>
      <c r="EPE162" s="4"/>
      <c r="EPF162" s="4"/>
      <c r="EPG162" s="4"/>
      <c r="EPH162" s="4"/>
      <c r="EPI162" s="4"/>
      <c r="EPJ162" s="4"/>
      <c r="EPK162" s="4"/>
      <c r="EPL162" s="4"/>
      <c r="EPM162" s="4"/>
      <c r="EPN162" s="4"/>
      <c r="EPO162" s="4"/>
      <c r="EPP162" s="4"/>
      <c r="EPQ162" s="4"/>
      <c r="EPR162" s="4"/>
      <c r="EPS162" s="4"/>
      <c r="EPT162" s="4"/>
      <c r="EPU162" s="4"/>
      <c r="EPV162" s="4"/>
      <c r="EPW162" s="4"/>
      <c r="EPX162" s="4"/>
      <c r="EPY162" s="4"/>
      <c r="EPZ162" s="4"/>
      <c r="EQA162" s="4"/>
      <c r="EQB162" s="4"/>
      <c r="EQC162" s="4"/>
      <c r="EQD162" s="4"/>
      <c r="EQE162" s="4"/>
      <c r="EQF162" s="4"/>
      <c r="EQG162" s="4"/>
      <c r="EQH162" s="4"/>
      <c r="EQI162" s="4"/>
      <c r="EQJ162" s="4"/>
      <c r="EQK162" s="4"/>
      <c r="EQL162" s="4"/>
      <c r="EQM162" s="4"/>
      <c r="EQN162" s="4"/>
      <c r="EQO162" s="4"/>
      <c r="EQP162" s="4"/>
      <c r="EQQ162" s="4"/>
      <c r="EQR162" s="4"/>
      <c r="EQS162" s="4"/>
      <c r="EQT162" s="4"/>
      <c r="EQU162" s="4"/>
      <c r="EQV162" s="4"/>
      <c r="EQW162" s="4"/>
      <c r="EQX162" s="4"/>
      <c r="EQY162" s="4"/>
      <c r="EQZ162" s="4"/>
      <c r="ERA162" s="4"/>
      <c r="ERB162" s="4"/>
      <c r="ERC162" s="4"/>
      <c r="ERD162" s="4"/>
      <c r="ERE162" s="4"/>
      <c r="ERF162" s="4"/>
      <c r="ERG162" s="4"/>
      <c r="ERH162" s="4"/>
      <c r="ERI162" s="4"/>
      <c r="ERJ162" s="4"/>
      <c r="ERK162" s="4"/>
      <c r="ERL162" s="4"/>
      <c r="ERM162" s="4"/>
      <c r="ERN162" s="4"/>
      <c r="ERO162" s="4"/>
      <c r="ERP162" s="4"/>
      <c r="ERQ162" s="4"/>
      <c r="ERR162" s="4"/>
      <c r="ERS162" s="4"/>
      <c r="ERT162" s="4"/>
      <c r="ERU162" s="4"/>
      <c r="ERV162" s="4"/>
      <c r="ERW162" s="4"/>
      <c r="ERX162" s="4"/>
      <c r="ERY162" s="4"/>
      <c r="ERZ162" s="4"/>
      <c r="ESA162" s="4"/>
      <c r="ESB162" s="4"/>
      <c r="ESC162" s="4"/>
      <c r="ESD162" s="4"/>
      <c r="ESE162" s="4"/>
      <c r="ESF162" s="4"/>
      <c r="ESG162" s="4"/>
      <c r="ESH162" s="4"/>
      <c r="ESI162" s="4"/>
      <c r="ESJ162" s="4"/>
      <c r="ESK162" s="4"/>
      <c r="ESL162" s="4"/>
      <c r="ESM162" s="4"/>
      <c r="ESN162" s="4"/>
      <c r="ESO162" s="4"/>
      <c r="ESP162" s="4"/>
      <c r="ESQ162" s="4"/>
      <c r="ESR162" s="4"/>
      <c r="ESS162" s="4"/>
      <c r="EST162" s="4"/>
      <c r="ESU162" s="4"/>
      <c r="ESV162" s="4"/>
      <c r="ESW162" s="4"/>
      <c r="ESX162" s="4"/>
      <c r="ESY162" s="4"/>
      <c r="ESZ162" s="4"/>
      <c r="ETA162" s="4"/>
      <c r="ETB162" s="4"/>
      <c r="ETC162" s="4"/>
      <c r="ETD162" s="4"/>
      <c r="ETE162" s="4"/>
      <c r="ETF162" s="4"/>
      <c r="ETG162" s="4"/>
      <c r="ETH162" s="4"/>
      <c r="ETI162" s="4"/>
      <c r="ETJ162" s="4"/>
      <c r="ETK162" s="4"/>
      <c r="ETL162" s="4"/>
      <c r="ETM162" s="4"/>
      <c r="ETN162" s="4"/>
      <c r="ETO162" s="4"/>
      <c r="ETP162" s="4"/>
      <c r="ETQ162" s="4"/>
      <c r="ETR162" s="4"/>
      <c r="ETS162" s="4"/>
      <c r="ETT162" s="4"/>
      <c r="ETU162" s="4"/>
      <c r="ETV162" s="4"/>
      <c r="ETW162" s="4"/>
      <c r="ETX162" s="4"/>
      <c r="ETY162" s="4"/>
      <c r="ETZ162" s="4"/>
      <c r="EUA162" s="4"/>
      <c r="EUB162" s="4"/>
      <c r="EUC162" s="4"/>
      <c r="EUD162" s="4"/>
      <c r="EUE162" s="4"/>
      <c r="EUF162" s="4"/>
      <c r="EUG162" s="4"/>
      <c r="EUH162" s="4"/>
      <c r="EUI162" s="4"/>
      <c r="EUJ162" s="4"/>
      <c r="EUK162" s="4"/>
      <c r="EUL162" s="4"/>
      <c r="EUM162" s="4"/>
      <c r="EUN162" s="4"/>
      <c r="EUO162" s="4"/>
      <c r="EUP162" s="4"/>
      <c r="EUQ162" s="4"/>
      <c r="EUR162" s="4"/>
      <c r="EUS162" s="4"/>
      <c r="EUT162" s="4"/>
      <c r="EUU162" s="4"/>
      <c r="EUV162" s="4"/>
      <c r="EUW162" s="4"/>
      <c r="EUX162" s="4"/>
      <c r="EUY162" s="4"/>
      <c r="EUZ162" s="4"/>
      <c r="EVA162" s="4"/>
      <c r="EVB162" s="4"/>
      <c r="EVC162" s="4"/>
      <c r="EVD162" s="4"/>
      <c r="EVE162" s="4"/>
      <c r="EVF162" s="4"/>
      <c r="EVG162" s="4"/>
      <c r="EVH162" s="4"/>
      <c r="EVI162" s="4"/>
      <c r="EVJ162" s="4"/>
      <c r="EVK162" s="4"/>
      <c r="EVL162" s="4"/>
      <c r="EVM162" s="4"/>
      <c r="EVN162" s="4"/>
      <c r="EVO162" s="4"/>
      <c r="EVP162" s="4"/>
      <c r="EVQ162" s="4"/>
      <c r="EVR162" s="4"/>
      <c r="EVS162" s="4"/>
      <c r="EVT162" s="4"/>
      <c r="EVU162" s="4"/>
      <c r="EVV162" s="4"/>
      <c r="EVW162" s="4"/>
      <c r="EVX162" s="4"/>
      <c r="EVY162" s="4"/>
      <c r="EVZ162" s="4"/>
      <c r="EWA162" s="4"/>
      <c r="EWB162" s="4"/>
      <c r="EWC162" s="4"/>
      <c r="EWD162" s="4"/>
      <c r="EWE162" s="4"/>
      <c r="EWF162" s="4"/>
      <c r="EWG162" s="4"/>
      <c r="EWH162" s="4"/>
      <c r="EWI162" s="4"/>
      <c r="EWJ162" s="4"/>
      <c r="EWK162" s="4"/>
      <c r="EWL162" s="4"/>
      <c r="EWM162" s="4"/>
      <c r="EWN162" s="4"/>
      <c r="EWO162" s="4"/>
      <c r="EWP162" s="4"/>
      <c r="EWQ162" s="4"/>
      <c r="EWR162" s="4"/>
      <c r="EWS162" s="4"/>
      <c r="EWT162" s="4"/>
      <c r="EWU162" s="4"/>
      <c r="EWV162" s="4"/>
      <c r="EWW162" s="4"/>
      <c r="EWX162" s="4"/>
      <c r="EWY162" s="4"/>
      <c r="EWZ162" s="4"/>
      <c r="EXA162" s="4"/>
      <c r="EXB162" s="4"/>
      <c r="EXC162" s="4"/>
      <c r="EXD162" s="4"/>
      <c r="EXE162" s="4"/>
      <c r="EXF162" s="4"/>
      <c r="EXG162" s="4"/>
      <c r="EXH162" s="4"/>
      <c r="EXI162" s="4"/>
      <c r="EXJ162" s="4"/>
      <c r="EXK162" s="4"/>
      <c r="EXL162" s="4"/>
      <c r="EXM162" s="4"/>
      <c r="EXN162" s="4"/>
      <c r="EXO162" s="4"/>
      <c r="EXP162" s="4"/>
      <c r="EXQ162" s="4"/>
      <c r="EXR162" s="4"/>
      <c r="EXS162" s="4"/>
      <c r="EXT162" s="4"/>
      <c r="EXU162" s="4"/>
      <c r="EXV162" s="4"/>
      <c r="EXW162" s="4"/>
      <c r="EXX162" s="4"/>
      <c r="EXY162" s="4"/>
      <c r="EXZ162" s="4"/>
      <c r="EYA162" s="4"/>
      <c r="EYB162" s="4"/>
      <c r="EYC162" s="4"/>
      <c r="EYD162" s="4"/>
      <c r="EYE162" s="4"/>
      <c r="EYF162" s="4"/>
      <c r="EYG162" s="4"/>
      <c r="EYH162" s="4"/>
      <c r="EYI162" s="4"/>
      <c r="EYJ162" s="4"/>
      <c r="EYK162" s="4"/>
      <c r="EYL162" s="4"/>
      <c r="EYM162" s="4"/>
      <c r="EYN162" s="4"/>
      <c r="EYO162" s="4"/>
      <c r="EYP162" s="4"/>
      <c r="EYQ162" s="4"/>
      <c r="EYR162" s="4"/>
      <c r="EYS162" s="4"/>
      <c r="EYT162" s="4"/>
      <c r="EYU162" s="4"/>
      <c r="EYV162" s="4"/>
      <c r="EYW162" s="4"/>
      <c r="EYX162" s="4"/>
      <c r="EYY162" s="4"/>
      <c r="EYZ162" s="4"/>
      <c r="EZA162" s="4"/>
      <c r="EZB162" s="4"/>
      <c r="EZC162" s="4"/>
      <c r="EZD162" s="4"/>
      <c r="EZE162" s="4"/>
      <c r="EZF162" s="4"/>
      <c r="EZG162" s="4"/>
      <c r="EZH162" s="4"/>
      <c r="EZI162" s="4"/>
      <c r="EZJ162" s="4"/>
      <c r="EZK162" s="4"/>
      <c r="EZL162" s="4"/>
      <c r="EZM162" s="4"/>
      <c r="EZN162" s="4"/>
      <c r="EZO162" s="4"/>
      <c r="EZP162" s="4"/>
      <c r="EZQ162" s="4"/>
      <c r="EZR162" s="4"/>
      <c r="EZS162" s="4"/>
      <c r="EZT162" s="4"/>
      <c r="EZU162" s="4"/>
      <c r="EZV162" s="4"/>
      <c r="EZW162" s="4"/>
      <c r="EZX162" s="4"/>
      <c r="EZY162" s="4"/>
      <c r="EZZ162" s="4"/>
      <c r="FAA162" s="4"/>
      <c r="FAB162" s="4"/>
      <c r="FAC162" s="4"/>
      <c r="FAD162" s="4"/>
      <c r="FAE162" s="4"/>
      <c r="FAF162" s="4"/>
      <c r="FAG162" s="4"/>
      <c r="FAH162" s="4"/>
      <c r="FAI162" s="4"/>
      <c r="FAJ162" s="4"/>
      <c r="FAK162" s="4"/>
      <c r="FAL162" s="4"/>
      <c r="FAM162" s="4"/>
      <c r="FAN162" s="4"/>
      <c r="FAO162" s="4"/>
      <c r="FAP162" s="4"/>
      <c r="FAQ162" s="4"/>
      <c r="FAR162" s="4"/>
      <c r="FAS162" s="4"/>
      <c r="FAT162" s="4"/>
      <c r="FAU162" s="4"/>
      <c r="FAV162" s="4"/>
      <c r="FAW162" s="4"/>
      <c r="FAX162" s="4"/>
      <c r="FAY162" s="4"/>
      <c r="FAZ162" s="4"/>
      <c r="FBA162" s="4"/>
      <c r="FBB162" s="4"/>
      <c r="FBC162" s="4"/>
      <c r="FBD162" s="4"/>
      <c r="FBE162" s="4"/>
      <c r="FBF162" s="4"/>
      <c r="FBG162" s="4"/>
      <c r="FBH162" s="4"/>
      <c r="FBI162" s="4"/>
      <c r="FBJ162" s="4"/>
      <c r="FBK162" s="4"/>
      <c r="FBL162" s="4"/>
      <c r="FBM162" s="4"/>
      <c r="FBN162" s="4"/>
      <c r="FBO162" s="4"/>
      <c r="FBP162" s="4"/>
      <c r="FBQ162" s="4"/>
      <c r="FBR162" s="4"/>
      <c r="FBS162" s="4"/>
      <c r="FBT162" s="4"/>
      <c r="FBU162" s="4"/>
      <c r="FBV162" s="4"/>
      <c r="FBW162" s="4"/>
      <c r="FBX162" s="4"/>
      <c r="FBY162" s="4"/>
      <c r="FBZ162" s="4"/>
      <c r="FCA162" s="4"/>
      <c r="FCB162" s="4"/>
      <c r="FCC162" s="4"/>
      <c r="FCD162" s="4"/>
      <c r="FCE162" s="4"/>
      <c r="FCF162" s="4"/>
      <c r="FCG162" s="4"/>
      <c r="FCH162" s="4"/>
      <c r="FCI162" s="4"/>
      <c r="FCJ162" s="4"/>
      <c r="FCK162" s="4"/>
      <c r="FCL162" s="4"/>
      <c r="FCM162" s="4"/>
      <c r="FCN162" s="4"/>
      <c r="FCO162" s="4"/>
      <c r="FCP162" s="4"/>
      <c r="FCQ162" s="4"/>
      <c r="FCR162" s="4"/>
      <c r="FCS162" s="4"/>
      <c r="FCT162" s="4"/>
      <c r="FCU162" s="4"/>
      <c r="FCV162" s="4"/>
      <c r="FCW162" s="4"/>
      <c r="FCX162" s="4"/>
      <c r="FCY162" s="4"/>
      <c r="FCZ162" s="4"/>
      <c r="FDA162" s="4"/>
      <c r="FDB162" s="4"/>
      <c r="FDC162" s="4"/>
      <c r="FDD162" s="4"/>
      <c r="FDE162" s="4"/>
      <c r="FDF162" s="4"/>
      <c r="FDG162" s="4"/>
      <c r="FDH162" s="4"/>
      <c r="FDI162" s="4"/>
      <c r="FDJ162" s="4"/>
      <c r="FDK162" s="4"/>
      <c r="FDL162" s="4"/>
      <c r="FDM162" s="4"/>
      <c r="FDN162" s="4"/>
      <c r="FDO162" s="4"/>
      <c r="FDP162" s="4"/>
      <c r="FDQ162" s="4"/>
      <c r="FDR162" s="4"/>
      <c r="FDS162" s="4"/>
      <c r="FDT162" s="4"/>
      <c r="FDU162" s="4"/>
      <c r="FDV162" s="4"/>
      <c r="FDW162" s="4"/>
      <c r="FDX162" s="4"/>
      <c r="FDY162" s="4"/>
      <c r="FDZ162" s="4"/>
      <c r="FEA162" s="4"/>
      <c r="FEB162" s="4"/>
      <c r="FEC162" s="4"/>
      <c r="FED162" s="4"/>
      <c r="FEE162" s="4"/>
      <c r="FEF162" s="4"/>
      <c r="FEG162" s="4"/>
      <c r="FEH162" s="4"/>
      <c r="FEI162" s="4"/>
      <c r="FEJ162" s="4"/>
      <c r="FEK162" s="4"/>
      <c r="FEL162" s="4"/>
      <c r="FEM162" s="4"/>
      <c r="FEN162" s="4"/>
      <c r="FEO162" s="4"/>
      <c r="FEP162" s="4"/>
      <c r="FEQ162" s="4"/>
      <c r="FER162" s="4"/>
      <c r="FES162" s="4"/>
      <c r="FET162" s="4"/>
      <c r="FEU162" s="4"/>
      <c r="FEV162" s="4"/>
      <c r="FEW162" s="4"/>
      <c r="FEX162" s="4"/>
      <c r="FEY162" s="4"/>
      <c r="FEZ162" s="4"/>
      <c r="FFA162" s="4"/>
      <c r="FFB162" s="4"/>
      <c r="FFC162" s="4"/>
      <c r="FFD162" s="4"/>
      <c r="FFE162" s="4"/>
      <c r="FFF162" s="4"/>
      <c r="FFG162" s="4"/>
      <c r="FFH162" s="4"/>
      <c r="FFI162" s="4"/>
      <c r="FFJ162" s="4"/>
      <c r="FFK162" s="4"/>
      <c r="FFL162" s="4"/>
      <c r="FFM162" s="4"/>
      <c r="FFN162" s="4"/>
      <c r="FFO162" s="4"/>
      <c r="FFP162" s="4"/>
      <c r="FFQ162" s="4"/>
      <c r="FFR162" s="4"/>
      <c r="FFS162" s="4"/>
      <c r="FFT162" s="4"/>
      <c r="FFU162" s="4"/>
      <c r="FFV162" s="4"/>
      <c r="FFW162" s="4"/>
      <c r="FFX162" s="4"/>
      <c r="FFY162" s="4"/>
      <c r="FFZ162" s="4"/>
      <c r="FGA162" s="4"/>
      <c r="FGB162" s="4"/>
      <c r="FGC162" s="4"/>
      <c r="FGD162" s="4"/>
      <c r="FGE162" s="4"/>
      <c r="FGF162" s="4"/>
      <c r="FGG162" s="4"/>
      <c r="FGH162" s="4"/>
      <c r="FGI162" s="4"/>
      <c r="FGJ162" s="4"/>
      <c r="FGK162" s="4"/>
      <c r="FGL162" s="4"/>
      <c r="FGM162" s="4"/>
      <c r="FGN162" s="4"/>
      <c r="FGO162" s="4"/>
      <c r="FGP162" s="4"/>
      <c r="FGQ162" s="4"/>
      <c r="FGR162" s="4"/>
      <c r="FGS162" s="4"/>
      <c r="FGT162" s="4"/>
      <c r="FGU162" s="4"/>
      <c r="FGV162" s="4"/>
      <c r="FGW162" s="4"/>
      <c r="FGX162" s="4"/>
      <c r="FGY162" s="4"/>
      <c r="FGZ162" s="4"/>
      <c r="FHA162" s="4"/>
      <c r="FHB162" s="4"/>
      <c r="FHC162" s="4"/>
      <c r="FHD162" s="4"/>
      <c r="FHE162" s="4"/>
      <c r="FHF162" s="4"/>
      <c r="FHG162" s="4"/>
      <c r="FHH162" s="4"/>
      <c r="FHI162" s="4"/>
      <c r="FHJ162" s="4"/>
      <c r="FHK162" s="4"/>
      <c r="FHL162" s="4"/>
      <c r="FHM162" s="4"/>
      <c r="FHN162" s="4"/>
      <c r="FHO162" s="4"/>
      <c r="FHP162" s="4"/>
      <c r="FHQ162" s="4"/>
      <c r="FHR162" s="4"/>
      <c r="FHS162" s="4"/>
      <c r="FHT162" s="4"/>
      <c r="FHU162" s="4"/>
      <c r="FHV162" s="4"/>
      <c r="FHW162" s="4"/>
      <c r="FHX162" s="4"/>
      <c r="FHY162" s="4"/>
      <c r="FHZ162" s="4"/>
      <c r="FIA162" s="4"/>
      <c r="FIB162" s="4"/>
      <c r="FIC162" s="4"/>
      <c r="FID162" s="4"/>
      <c r="FIE162" s="4"/>
      <c r="FIF162" s="4"/>
      <c r="FIG162" s="4"/>
      <c r="FIH162" s="4"/>
      <c r="FII162" s="4"/>
      <c r="FIJ162" s="4"/>
      <c r="FIK162" s="4"/>
      <c r="FIL162" s="4"/>
      <c r="FIM162" s="4"/>
      <c r="FIN162" s="4"/>
      <c r="FIO162" s="4"/>
      <c r="FIP162" s="4"/>
      <c r="FIQ162" s="4"/>
      <c r="FIR162" s="4"/>
      <c r="FIS162" s="4"/>
      <c r="FIT162" s="4"/>
      <c r="FIU162" s="4"/>
      <c r="FIV162" s="4"/>
      <c r="FIW162" s="4"/>
      <c r="FIX162" s="4"/>
      <c r="FIY162" s="4"/>
      <c r="FIZ162" s="4"/>
      <c r="FJA162" s="4"/>
      <c r="FJB162" s="4"/>
      <c r="FJC162" s="4"/>
      <c r="FJD162" s="4"/>
      <c r="FJE162" s="4"/>
      <c r="FJF162" s="4"/>
      <c r="FJG162" s="4"/>
      <c r="FJH162" s="4"/>
      <c r="FJI162" s="4"/>
      <c r="FJJ162" s="4"/>
      <c r="FJK162" s="4"/>
      <c r="FJL162" s="4"/>
      <c r="FJM162" s="4"/>
      <c r="FJN162" s="4"/>
      <c r="FJO162" s="4"/>
      <c r="FJP162" s="4"/>
      <c r="FJQ162" s="4"/>
      <c r="FJR162" s="4"/>
      <c r="FJS162" s="4"/>
      <c r="FJT162" s="4"/>
      <c r="FJU162" s="4"/>
      <c r="FJV162" s="4"/>
      <c r="FJW162" s="4"/>
      <c r="FJX162" s="4"/>
      <c r="FJY162" s="4"/>
      <c r="FJZ162" s="4"/>
      <c r="FKA162" s="4"/>
      <c r="FKB162" s="4"/>
      <c r="FKC162" s="4"/>
      <c r="FKD162" s="4"/>
      <c r="FKE162" s="4"/>
      <c r="FKF162" s="4"/>
      <c r="FKG162" s="4"/>
      <c r="FKH162" s="4"/>
      <c r="FKI162" s="4"/>
      <c r="FKJ162" s="4"/>
      <c r="FKK162" s="4"/>
      <c r="FKL162" s="4"/>
      <c r="FKM162" s="4"/>
      <c r="FKN162" s="4"/>
      <c r="FKO162" s="4"/>
      <c r="FKP162" s="4"/>
      <c r="FKQ162" s="4"/>
      <c r="FKR162" s="4"/>
      <c r="FKS162" s="4"/>
      <c r="FKT162" s="4"/>
      <c r="FKU162" s="4"/>
      <c r="FKV162" s="4"/>
      <c r="FKW162" s="4"/>
      <c r="FKX162" s="4"/>
      <c r="FKY162" s="4"/>
      <c r="FKZ162" s="4"/>
      <c r="FLA162" s="4"/>
      <c r="FLB162" s="4"/>
      <c r="FLC162" s="4"/>
      <c r="FLD162" s="4"/>
      <c r="FLE162" s="4"/>
      <c r="FLF162" s="4"/>
      <c r="FLG162" s="4"/>
      <c r="FLH162" s="4"/>
      <c r="FLI162" s="4"/>
      <c r="FLJ162" s="4"/>
      <c r="FLK162" s="4"/>
      <c r="FLL162" s="4"/>
      <c r="FLM162" s="4"/>
      <c r="FLN162" s="4"/>
      <c r="FLO162" s="4"/>
      <c r="FLP162" s="4"/>
      <c r="FLQ162" s="4"/>
      <c r="FLR162" s="4"/>
      <c r="FLS162" s="4"/>
      <c r="FLT162" s="4"/>
      <c r="FLU162" s="4"/>
      <c r="FLV162" s="4"/>
      <c r="FLW162" s="4"/>
      <c r="FLX162" s="4"/>
      <c r="FLY162" s="4"/>
      <c r="FLZ162" s="4"/>
      <c r="FMA162" s="4"/>
      <c r="FMB162" s="4"/>
      <c r="FMC162" s="4"/>
      <c r="FMD162" s="4"/>
      <c r="FME162" s="4"/>
      <c r="FMF162" s="4"/>
      <c r="FMG162" s="4"/>
      <c r="FMH162" s="4"/>
      <c r="FMI162" s="4"/>
      <c r="FMJ162" s="4"/>
      <c r="FMK162" s="4"/>
      <c r="FML162" s="4"/>
      <c r="FMM162" s="4"/>
      <c r="FMN162" s="4"/>
      <c r="FMO162" s="4"/>
      <c r="FMP162" s="4"/>
      <c r="FMQ162" s="4"/>
      <c r="FMR162" s="4"/>
      <c r="FMS162" s="4"/>
      <c r="FMT162" s="4"/>
      <c r="FMU162" s="4"/>
      <c r="FMV162" s="4"/>
      <c r="FMW162" s="4"/>
      <c r="FMX162" s="4"/>
      <c r="FMY162" s="4"/>
      <c r="FMZ162" s="4"/>
      <c r="FNA162" s="4"/>
      <c r="FNB162" s="4"/>
      <c r="FNC162" s="4"/>
      <c r="FND162" s="4"/>
      <c r="FNE162" s="4"/>
      <c r="FNF162" s="4"/>
      <c r="FNG162" s="4"/>
      <c r="FNH162" s="4"/>
      <c r="FNI162" s="4"/>
      <c r="FNJ162" s="4"/>
      <c r="FNK162" s="4"/>
      <c r="FNL162" s="4"/>
      <c r="FNM162" s="4"/>
      <c r="FNN162" s="4"/>
      <c r="FNO162" s="4"/>
      <c r="FNP162" s="4"/>
      <c r="FNQ162" s="4"/>
      <c r="FNR162" s="4"/>
      <c r="FNS162" s="4"/>
      <c r="FNT162" s="4"/>
      <c r="FNU162" s="4"/>
      <c r="FNV162" s="4"/>
      <c r="FNW162" s="4"/>
      <c r="FNX162" s="4"/>
      <c r="FNY162" s="4"/>
      <c r="FNZ162" s="4"/>
      <c r="FOA162" s="4"/>
      <c r="FOB162" s="4"/>
      <c r="FOC162" s="4"/>
      <c r="FOD162" s="4"/>
      <c r="FOE162" s="4"/>
      <c r="FOF162" s="4"/>
      <c r="FOG162" s="4"/>
      <c r="FOH162" s="4"/>
      <c r="FOI162" s="4"/>
      <c r="FOJ162" s="4"/>
      <c r="FOK162" s="4"/>
      <c r="FOL162" s="4"/>
      <c r="FOM162" s="4"/>
      <c r="FON162" s="4"/>
      <c r="FOO162" s="4"/>
      <c r="FOP162" s="4"/>
      <c r="FOQ162" s="4"/>
      <c r="FOR162" s="4"/>
      <c r="FOS162" s="4"/>
      <c r="FOT162" s="4"/>
      <c r="FOU162" s="4"/>
      <c r="FOV162" s="4"/>
      <c r="FOW162" s="4"/>
      <c r="FOX162" s="4"/>
      <c r="FOY162" s="4"/>
      <c r="FOZ162" s="4"/>
      <c r="FPA162" s="4"/>
      <c r="FPB162" s="4"/>
      <c r="FPC162" s="4"/>
      <c r="FPD162" s="4"/>
      <c r="FPE162" s="4"/>
      <c r="FPF162" s="4"/>
      <c r="FPG162" s="4"/>
      <c r="FPH162" s="4"/>
      <c r="FPI162" s="4"/>
      <c r="FPJ162" s="4"/>
      <c r="FPK162" s="4"/>
      <c r="FPL162" s="4"/>
      <c r="FPM162" s="4"/>
      <c r="FPN162" s="4"/>
      <c r="FPO162" s="4"/>
      <c r="FPP162" s="4"/>
      <c r="FPQ162" s="4"/>
      <c r="FPR162" s="4"/>
      <c r="FPS162" s="4"/>
      <c r="FPT162" s="4"/>
      <c r="FPU162" s="4"/>
      <c r="FPV162" s="4"/>
      <c r="FPW162" s="4"/>
      <c r="FPX162" s="4"/>
      <c r="FPY162" s="4"/>
      <c r="FPZ162" s="4"/>
      <c r="FQA162" s="4"/>
      <c r="FQB162" s="4"/>
      <c r="FQC162" s="4"/>
      <c r="FQD162" s="4"/>
      <c r="FQE162" s="4"/>
      <c r="FQF162" s="4"/>
      <c r="FQG162" s="4"/>
      <c r="FQH162" s="4"/>
      <c r="FQI162" s="4"/>
      <c r="FQJ162" s="4"/>
      <c r="FQK162" s="4"/>
      <c r="FQL162" s="4"/>
      <c r="FQM162" s="4"/>
      <c r="FQN162" s="4"/>
      <c r="FQO162" s="4"/>
      <c r="FQP162" s="4"/>
      <c r="FQQ162" s="4"/>
      <c r="FQR162" s="4"/>
      <c r="FQS162" s="4"/>
      <c r="FQT162" s="4"/>
      <c r="FQU162" s="4"/>
      <c r="FQV162" s="4"/>
      <c r="FQW162" s="4"/>
      <c r="FQX162" s="4"/>
      <c r="FQY162" s="4"/>
      <c r="FQZ162" s="4"/>
      <c r="FRA162" s="4"/>
      <c r="FRB162" s="4"/>
      <c r="FRC162" s="4"/>
      <c r="FRD162" s="4"/>
      <c r="FRE162" s="4"/>
      <c r="FRF162" s="4"/>
      <c r="FRG162" s="4"/>
      <c r="FRH162" s="4"/>
      <c r="FRI162" s="4"/>
      <c r="FRJ162" s="4"/>
      <c r="FRK162" s="4"/>
      <c r="FRL162" s="4"/>
      <c r="FRM162" s="4"/>
      <c r="FRN162" s="4"/>
      <c r="FRO162" s="4"/>
      <c r="FRP162" s="4"/>
      <c r="FRQ162" s="4"/>
      <c r="FRR162" s="4"/>
      <c r="FRS162" s="4"/>
      <c r="FRT162" s="4"/>
      <c r="FRU162" s="4"/>
      <c r="FRV162" s="4"/>
      <c r="FRW162" s="4"/>
      <c r="FRX162" s="4"/>
      <c r="FRY162" s="4"/>
      <c r="FRZ162" s="4"/>
      <c r="FSA162" s="4"/>
      <c r="FSB162" s="4"/>
      <c r="FSC162" s="4"/>
      <c r="FSD162" s="4"/>
      <c r="FSE162" s="4"/>
      <c r="FSF162" s="4"/>
      <c r="FSG162" s="4"/>
      <c r="FSH162" s="4"/>
      <c r="FSI162" s="4"/>
      <c r="FSJ162" s="4"/>
      <c r="FSK162" s="4"/>
      <c r="FSL162" s="4"/>
      <c r="FSM162" s="4"/>
      <c r="FSN162" s="4"/>
      <c r="FSO162" s="4"/>
      <c r="FSP162" s="4"/>
      <c r="FSQ162" s="4"/>
      <c r="FSR162" s="4"/>
      <c r="FSS162" s="4"/>
      <c r="FST162" s="4"/>
      <c r="FSU162" s="4"/>
      <c r="FSV162" s="4"/>
      <c r="FSW162" s="4"/>
      <c r="FSX162" s="4"/>
      <c r="FSY162" s="4"/>
      <c r="FSZ162" s="4"/>
      <c r="FTA162" s="4"/>
      <c r="FTB162" s="4"/>
      <c r="FTC162" s="4"/>
      <c r="FTD162" s="4"/>
      <c r="FTE162" s="4"/>
      <c r="FTF162" s="4"/>
      <c r="FTG162" s="4"/>
      <c r="FTH162" s="4"/>
      <c r="FTI162" s="4"/>
      <c r="FTJ162" s="4"/>
      <c r="FTK162" s="4"/>
      <c r="FTL162" s="4"/>
      <c r="FTM162" s="4"/>
      <c r="FTN162" s="4"/>
      <c r="FTO162" s="4"/>
      <c r="FTP162" s="4"/>
      <c r="FTQ162" s="4"/>
      <c r="FTR162" s="4"/>
      <c r="FTS162" s="4"/>
      <c r="FTT162" s="4"/>
      <c r="FTU162" s="4"/>
      <c r="FTV162" s="4"/>
      <c r="FTW162" s="4"/>
      <c r="FTX162" s="4"/>
      <c r="FTY162" s="4"/>
      <c r="FTZ162" s="4"/>
      <c r="FUA162" s="4"/>
      <c r="FUB162" s="4"/>
      <c r="FUC162" s="4"/>
      <c r="FUD162" s="4"/>
      <c r="FUE162" s="4"/>
      <c r="FUF162" s="4"/>
      <c r="FUG162" s="4"/>
      <c r="FUH162" s="4"/>
      <c r="FUI162" s="4"/>
      <c r="FUJ162" s="4"/>
      <c r="FUK162" s="4"/>
      <c r="FUL162" s="4"/>
      <c r="FUM162" s="4"/>
      <c r="FUN162" s="4"/>
      <c r="FUO162" s="4"/>
      <c r="FUP162" s="4"/>
      <c r="FUQ162" s="4"/>
      <c r="FUR162" s="4"/>
      <c r="FUS162" s="4"/>
      <c r="FUT162" s="4"/>
      <c r="FUU162" s="4"/>
      <c r="FUV162" s="4"/>
      <c r="FUW162" s="4"/>
      <c r="FUX162" s="4"/>
      <c r="FUY162" s="4"/>
      <c r="FUZ162" s="4"/>
      <c r="FVA162" s="4"/>
      <c r="FVB162" s="4"/>
      <c r="FVC162" s="4"/>
      <c r="FVD162" s="4"/>
      <c r="FVE162" s="4"/>
      <c r="FVF162" s="4"/>
      <c r="FVG162" s="4"/>
      <c r="FVH162" s="4"/>
      <c r="FVI162" s="4"/>
      <c r="FVJ162" s="4"/>
      <c r="FVK162" s="4"/>
      <c r="FVL162" s="4"/>
      <c r="FVM162" s="4"/>
      <c r="FVN162" s="4"/>
      <c r="FVO162" s="4"/>
      <c r="FVP162" s="4"/>
      <c r="FVQ162" s="4"/>
      <c r="FVR162" s="4"/>
      <c r="FVS162" s="4"/>
      <c r="FVT162" s="4"/>
      <c r="FVU162" s="4"/>
      <c r="FVV162" s="4"/>
      <c r="FVW162" s="4"/>
      <c r="FVX162" s="4"/>
      <c r="FVY162" s="4"/>
      <c r="FVZ162" s="4"/>
      <c r="FWA162" s="4"/>
      <c r="FWB162" s="4"/>
      <c r="FWC162" s="4"/>
      <c r="FWD162" s="4"/>
      <c r="FWE162" s="4"/>
      <c r="FWF162" s="4"/>
      <c r="FWG162" s="4"/>
      <c r="FWH162" s="4"/>
      <c r="FWI162" s="4"/>
      <c r="FWJ162" s="4"/>
      <c r="FWK162" s="4"/>
      <c r="FWL162" s="4"/>
      <c r="FWM162" s="4"/>
      <c r="FWN162" s="4"/>
      <c r="FWO162" s="4"/>
      <c r="FWP162" s="4"/>
      <c r="FWQ162" s="4"/>
      <c r="FWR162" s="4"/>
      <c r="FWS162" s="4"/>
      <c r="FWT162" s="4"/>
      <c r="FWU162" s="4"/>
      <c r="FWV162" s="4"/>
      <c r="FWW162" s="4"/>
      <c r="FWX162" s="4"/>
      <c r="FWY162" s="4"/>
      <c r="FWZ162" s="4"/>
      <c r="FXA162" s="4"/>
      <c r="FXB162" s="4"/>
      <c r="FXC162" s="4"/>
      <c r="FXD162" s="4"/>
      <c r="FXE162" s="4"/>
      <c r="FXF162" s="4"/>
      <c r="FXG162" s="4"/>
      <c r="FXH162" s="4"/>
      <c r="FXI162" s="4"/>
      <c r="FXJ162" s="4"/>
      <c r="FXK162" s="4"/>
      <c r="FXL162" s="4"/>
      <c r="FXM162" s="4"/>
      <c r="FXN162" s="4"/>
      <c r="FXO162" s="4"/>
      <c r="FXP162" s="4"/>
      <c r="FXQ162" s="4"/>
      <c r="FXR162" s="4"/>
      <c r="FXS162" s="4"/>
      <c r="FXT162" s="4"/>
      <c r="FXU162" s="4"/>
      <c r="FXV162" s="4"/>
      <c r="FXW162" s="4"/>
      <c r="FXX162" s="4"/>
      <c r="FXY162" s="4"/>
      <c r="FXZ162" s="4"/>
      <c r="FYA162" s="4"/>
      <c r="FYB162" s="4"/>
      <c r="FYC162" s="4"/>
      <c r="FYD162" s="4"/>
      <c r="FYE162" s="4"/>
      <c r="FYF162" s="4"/>
      <c r="FYG162" s="4"/>
      <c r="FYH162" s="4"/>
      <c r="FYI162" s="4"/>
      <c r="FYJ162" s="4"/>
      <c r="FYK162" s="4"/>
      <c r="FYL162" s="4"/>
      <c r="FYM162" s="4"/>
      <c r="FYN162" s="4"/>
      <c r="FYO162" s="4"/>
      <c r="FYP162" s="4"/>
      <c r="FYQ162" s="4"/>
      <c r="FYR162" s="4"/>
      <c r="FYS162" s="4"/>
      <c r="FYT162" s="4"/>
      <c r="FYU162" s="4"/>
      <c r="FYV162" s="4"/>
      <c r="FYW162" s="4"/>
      <c r="FYX162" s="4"/>
      <c r="FYY162" s="4"/>
      <c r="FYZ162" s="4"/>
      <c r="FZA162" s="4"/>
      <c r="FZB162" s="4"/>
      <c r="FZC162" s="4"/>
      <c r="FZD162" s="4"/>
      <c r="FZE162" s="4"/>
      <c r="FZF162" s="4"/>
      <c r="FZG162" s="4"/>
      <c r="FZH162" s="4"/>
      <c r="FZI162" s="4"/>
      <c r="FZJ162" s="4"/>
      <c r="FZK162" s="4"/>
      <c r="FZL162" s="4"/>
      <c r="FZM162" s="4"/>
      <c r="FZN162" s="4"/>
      <c r="FZO162" s="4"/>
      <c r="FZP162" s="4"/>
      <c r="FZQ162" s="4"/>
      <c r="FZR162" s="4"/>
      <c r="FZS162" s="4"/>
      <c r="FZT162" s="4"/>
      <c r="FZU162" s="4"/>
      <c r="FZV162" s="4"/>
      <c r="FZW162" s="4"/>
      <c r="FZX162" s="4"/>
      <c r="FZY162" s="4"/>
      <c r="FZZ162" s="4"/>
      <c r="GAA162" s="4"/>
      <c r="GAB162" s="4"/>
      <c r="GAC162" s="4"/>
      <c r="GAD162" s="4"/>
      <c r="GAE162" s="4"/>
      <c r="GAF162" s="4"/>
      <c r="GAG162" s="4"/>
      <c r="GAH162" s="4"/>
      <c r="GAI162" s="4"/>
      <c r="GAJ162" s="4"/>
      <c r="GAK162" s="4"/>
      <c r="GAL162" s="4"/>
      <c r="GAM162" s="4"/>
      <c r="GAN162" s="4"/>
      <c r="GAO162" s="4"/>
      <c r="GAP162" s="4"/>
      <c r="GAQ162" s="4"/>
      <c r="GAR162" s="4"/>
      <c r="GAS162" s="4"/>
      <c r="GAT162" s="4"/>
      <c r="GAU162" s="4"/>
      <c r="GAV162" s="4"/>
      <c r="GAW162" s="4"/>
      <c r="GAX162" s="4"/>
      <c r="GAY162" s="4"/>
      <c r="GAZ162" s="4"/>
      <c r="GBA162" s="4"/>
      <c r="GBB162" s="4"/>
      <c r="GBC162" s="4"/>
      <c r="GBD162" s="4"/>
      <c r="GBE162" s="4"/>
      <c r="GBF162" s="4"/>
      <c r="GBG162" s="4"/>
      <c r="GBH162" s="4"/>
      <c r="GBI162" s="4"/>
      <c r="GBJ162" s="4"/>
      <c r="GBK162" s="4"/>
      <c r="GBL162" s="4"/>
      <c r="GBM162" s="4"/>
      <c r="GBN162" s="4"/>
      <c r="GBO162" s="4"/>
      <c r="GBP162" s="4"/>
      <c r="GBQ162" s="4"/>
      <c r="GBR162" s="4"/>
      <c r="GBS162" s="4"/>
      <c r="GBT162" s="4"/>
      <c r="GBU162" s="4"/>
      <c r="GBV162" s="4"/>
      <c r="GBW162" s="4"/>
      <c r="GBX162" s="4"/>
      <c r="GBY162" s="4"/>
      <c r="GBZ162" s="4"/>
      <c r="GCA162" s="4"/>
      <c r="GCB162" s="4"/>
      <c r="GCC162" s="4"/>
      <c r="GCD162" s="4"/>
      <c r="GCE162" s="4"/>
      <c r="GCF162" s="4"/>
      <c r="GCG162" s="4"/>
      <c r="GCH162" s="4"/>
      <c r="GCI162" s="4"/>
      <c r="GCJ162" s="4"/>
      <c r="GCK162" s="4"/>
      <c r="GCL162" s="4"/>
      <c r="GCM162" s="4"/>
      <c r="GCN162" s="4"/>
      <c r="GCO162" s="4"/>
      <c r="GCP162" s="4"/>
      <c r="GCQ162" s="4"/>
      <c r="GCR162" s="4"/>
      <c r="GCS162" s="4"/>
      <c r="GCT162" s="4"/>
      <c r="GCU162" s="4"/>
      <c r="GCV162" s="4"/>
      <c r="GCW162" s="4"/>
      <c r="GCX162" s="4"/>
      <c r="GCY162" s="4"/>
      <c r="GCZ162" s="4"/>
      <c r="GDA162" s="4"/>
      <c r="GDB162" s="4"/>
      <c r="GDC162" s="4"/>
      <c r="GDD162" s="4"/>
      <c r="GDE162" s="4"/>
      <c r="GDF162" s="4"/>
      <c r="GDG162" s="4"/>
      <c r="GDH162" s="4"/>
      <c r="GDI162" s="4"/>
      <c r="GDJ162" s="4"/>
      <c r="GDK162" s="4"/>
      <c r="GDL162" s="4"/>
      <c r="GDM162" s="4"/>
      <c r="GDN162" s="4"/>
      <c r="GDO162" s="4"/>
      <c r="GDP162" s="4"/>
      <c r="GDQ162" s="4"/>
      <c r="GDR162" s="4"/>
      <c r="GDS162" s="4"/>
      <c r="GDT162" s="4"/>
      <c r="GDU162" s="4"/>
      <c r="GDV162" s="4"/>
      <c r="GDW162" s="4"/>
      <c r="GDX162" s="4"/>
      <c r="GDY162" s="4"/>
      <c r="GDZ162" s="4"/>
      <c r="GEA162" s="4"/>
      <c r="GEB162" s="4"/>
      <c r="GEC162" s="4"/>
      <c r="GED162" s="4"/>
      <c r="GEE162" s="4"/>
      <c r="GEF162" s="4"/>
      <c r="GEG162" s="4"/>
      <c r="GEH162" s="4"/>
      <c r="GEI162" s="4"/>
      <c r="GEJ162" s="4"/>
      <c r="GEK162" s="4"/>
      <c r="GEL162" s="4"/>
      <c r="GEM162" s="4"/>
      <c r="GEN162" s="4"/>
      <c r="GEO162" s="4"/>
      <c r="GEP162" s="4"/>
      <c r="GEQ162" s="4"/>
      <c r="GER162" s="4"/>
      <c r="GES162" s="4"/>
      <c r="GET162" s="4"/>
      <c r="GEU162" s="4"/>
      <c r="GEV162" s="4"/>
      <c r="GEW162" s="4"/>
      <c r="GEX162" s="4"/>
      <c r="GEY162" s="4"/>
      <c r="GEZ162" s="4"/>
      <c r="GFA162" s="4"/>
      <c r="GFB162" s="4"/>
      <c r="GFC162" s="4"/>
      <c r="GFD162" s="4"/>
      <c r="GFE162" s="4"/>
      <c r="GFF162" s="4"/>
      <c r="GFG162" s="4"/>
      <c r="GFH162" s="4"/>
      <c r="GFI162" s="4"/>
      <c r="GFJ162" s="4"/>
      <c r="GFK162" s="4"/>
      <c r="GFL162" s="4"/>
      <c r="GFM162" s="4"/>
      <c r="GFN162" s="4"/>
      <c r="GFO162" s="4"/>
      <c r="GFP162" s="4"/>
      <c r="GFQ162" s="4"/>
      <c r="GFR162" s="4"/>
      <c r="GFS162" s="4"/>
      <c r="GFT162" s="4"/>
      <c r="GFU162" s="4"/>
      <c r="GFV162" s="4"/>
      <c r="GFW162" s="4"/>
      <c r="GFX162" s="4"/>
      <c r="GFY162" s="4"/>
      <c r="GFZ162" s="4"/>
      <c r="GGA162" s="4"/>
      <c r="GGB162" s="4"/>
      <c r="GGC162" s="4"/>
      <c r="GGD162" s="4"/>
      <c r="GGE162" s="4"/>
      <c r="GGF162" s="4"/>
      <c r="GGG162" s="4"/>
      <c r="GGH162" s="4"/>
      <c r="GGI162" s="4"/>
      <c r="GGJ162" s="4"/>
      <c r="GGK162" s="4"/>
      <c r="GGL162" s="4"/>
      <c r="GGM162" s="4"/>
      <c r="GGN162" s="4"/>
      <c r="GGO162" s="4"/>
      <c r="GGP162" s="4"/>
      <c r="GGQ162" s="4"/>
      <c r="GGR162" s="4"/>
      <c r="GGS162" s="4"/>
      <c r="GGT162" s="4"/>
      <c r="GGU162" s="4"/>
      <c r="GGV162" s="4"/>
      <c r="GGW162" s="4"/>
      <c r="GGX162" s="4"/>
      <c r="GGY162" s="4"/>
      <c r="GGZ162" s="4"/>
      <c r="GHA162" s="4"/>
      <c r="GHB162" s="4"/>
      <c r="GHC162" s="4"/>
      <c r="GHD162" s="4"/>
      <c r="GHE162" s="4"/>
      <c r="GHF162" s="4"/>
      <c r="GHG162" s="4"/>
      <c r="GHH162" s="4"/>
      <c r="GHI162" s="4"/>
      <c r="GHJ162" s="4"/>
      <c r="GHK162" s="4"/>
      <c r="GHL162" s="4"/>
      <c r="GHM162" s="4"/>
      <c r="GHN162" s="4"/>
      <c r="GHO162" s="4"/>
      <c r="GHP162" s="4"/>
      <c r="GHQ162" s="4"/>
      <c r="GHR162" s="4"/>
      <c r="GHS162" s="4"/>
      <c r="GHT162" s="4"/>
      <c r="GHU162" s="4"/>
      <c r="GHV162" s="4"/>
      <c r="GHW162" s="4"/>
      <c r="GHX162" s="4"/>
      <c r="GHY162" s="4"/>
      <c r="GHZ162" s="4"/>
      <c r="GIA162" s="4"/>
      <c r="GIB162" s="4"/>
      <c r="GIC162" s="4"/>
      <c r="GID162" s="4"/>
      <c r="GIE162" s="4"/>
      <c r="GIF162" s="4"/>
      <c r="GIG162" s="4"/>
      <c r="GIH162" s="4"/>
      <c r="GII162" s="4"/>
      <c r="GIJ162" s="4"/>
      <c r="GIK162" s="4"/>
      <c r="GIL162" s="4"/>
      <c r="GIM162" s="4"/>
      <c r="GIN162" s="4"/>
      <c r="GIO162" s="4"/>
      <c r="GIP162" s="4"/>
      <c r="GIQ162" s="4"/>
      <c r="GIR162" s="4"/>
      <c r="GIS162" s="4"/>
      <c r="GIT162" s="4"/>
      <c r="GIU162" s="4"/>
      <c r="GIV162" s="4"/>
      <c r="GIW162" s="4"/>
      <c r="GIX162" s="4"/>
      <c r="GIY162" s="4"/>
      <c r="GIZ162" s="4"/>
      <c r="GJA162" s="4"/>
      <c r="GJB162" s="4"/>
      <c r="GJC162" s="4"/>
      <c r="GJD162" s="4"/>
      <c r="GJE162" s="4"/>
      <c r="GJF162" s="4"/>
      <c r="GJG162" s="4"/>
      <c r="GJH162" s="4"/>
      <c r="GJI162" s="4"/>
      <c r="GJJ162" s="4"/>
      <c r="GJK162" s="4"/>
      <c r="GJL162" s="4"/>
      <c r="GJM162" s="4"/>
      <c r="GJN162" s="4"/>
      <c r="GJO162" s="4"/>
      <c r="GJP162" s="4"/>
      <c r="GJQ162" s="4"/>
      <c r="GJR162" s="4"/>
      <c r="GJS162" s="4"/>
      <c r="GJT162" s="4"/>
      <c r="GJU162" s="4"/>
      <c r="GJV162" s="4"/>
      <c r="GJW162" s="4"/>
      <c r="GJX162" s="4"/>
      <c r="GJY162" s="4"/>
      <c r="GJZ162" s="4"/>
      <c r="GKA162" s="4"/>
      <c r="GKB162" s="4"/>
      <c r="GKC162" s="4"/>
      <c r="GKD162" s="4"/>
      <c r="GKE162" s="4"/>
      <c r="GKF162" s="4"/>
      <c r="GKG162" s="4"/>
      <c r="GKH162" s="4"/>
      <c r="GKI162" s="4"/>
      <c r="GKJ162" s="4"/>
      <c r="GKK162" s="4"/>
      <c r="GKL162" s="4"/>
      <c r="GKM162" s="4"/>
      <c r="GKN162" s="4"/>
      <c r="GKO162" s="4"/>
      <c r="GKP162" s="4"/>
      <c r="GKQ162" s="4"/>
      <c r="GKR162" s="4"/>
      <c r="GKS162" s="4"/>
      <c r="GKT162" s="4"/>
      <c r="GKU162" s="4"/>
      <c r="GKV162" s="4"/>
      <c r="GKW162" s="4"/>
      <c r="GKX162" s="4"/>
      <c r="GKY162" s="4"/>
      <c r="GKZ162" s="4"/>
      <c r="GLA162" s="4"/>
      <c r="GLB162" s="4"/>
      <c r="GLC162" s="4"/>
      <c r="GLD162" s="4"/>
      <c r="GLE162" s="4"/>
      <c r="GLF162" s="4"/>
      <c r="GLG162" s="4"/>
      <c r="GLH162" s="4"/>
      <c r="GLI162" s="4"/>
      <c r="GLJ162" s="4"/>
      <c r="GLK162" s="4"/>
      <c r="GLL162" s="4"/>
      <c r="GLM162" s="4"/>
      <c r="GLN162" s="4"/>
      <c r="GLO162" s="4"/>
      <c r="GLP162" s="4"/>
      <c r="GLQ162" s="4"/>
      <c r="GLR162" s="4"/>
      <c r="GLS162" s="4"/>
      <c r="GLT162" s="4"/>
      <c r="GLU162" s="4"/>
      <c r="GLV162" s="4"/>
      <c r="GLW162" s="4"/>
      <c r="GLX162" s="4"/>
      <c r="GLY162" s="4"/>
      <c r="GLZ162" s="4"/>
      <c r="GMA162" s="4"/>
      <c r="GMB162" s="4"/>
      <c r="GMC162" s="4"/>
      <c r="GMD162" s="4"/>
      <c r="GME162" s="4"/>
      <c r="GMF162" s="4"/>
      <c r="GMG162" s="4"/>
      <c r="GMH162" s="4"/>
      <c r="GMI162" s="4"/>
      <c r="GMJ162" s="4"/>
      <c r="GMK162" s="4"/>
      <c r="GML162" s="4"/>
      <c r="GMM162" s="4"/>
      <c r="GMN162" s="4"/>
      <c r="GMO162" s="4"/>
      <c r="GMP162" s="4"/>
      <c r="GMQ162" s="4"/>
      <c r="GMR162" s="4"/>
      <c r="GMS162" s="4"/>
      <c r="GMT162" s="4"/>
      <c r="GMU162" s="4"/>
      <c r="GMV162" s="4"/>
      <c r="GMW162" s="4"/>
      <c r="GMX162" s="4"/>
      <c r="GMY162" s="4"/>
      <c r="GMZ162" s="4"/>
      <c r="GNA162" s="4"/>
      <c r="GNB162" s="4"/>
      <c r="GNC162" s="4"/>
      <c r="GND162" s="4"/>
      <c r="GNE162" s="4"/>
      <c r="GNF162" s="4"/>
      <c r="GNG162" s="4"/>
      <c r="GNH162" s="4"/>
      <c r="GNI162" s="4"/>
      <c r="GNJ162" s="4"/>
      <c r="GNK162" s="4"/>
      <c r="GNL162" s="4"/>
      <c r="GNM162" s="4"/>
      <c r="GNN162" s="4"/>
      <c r="GNO162" s="4"/>
      <c r="GNP162" s="4"/>
      <c r="GNQ162" s="4"/>
      <c r="GNR162" s="4"/>
      <c r="GNS162" s="4"/>
      <c r="GNT162" s="4"/>
      <c r="GNU162" s="4"/>
      <c r="GNV162" s="4"/>
      <c r="GNW162" s="4"/>
      <c r="GNX162" s="4"/>
      <c r="GNY162" s="4"/>
      <c r="GNZ162" s="4"/>
      <c r="GOA162" s="4"/>
      <c r="GOB162" s="4"/>
      <c r="GOC162" s="4"/>
      <c r="GOD162" s="4"/>
      <c r="GOE162" s="4"/>
      <c r="GOF162" s="4"/>
      <c r="GOG162" s="4"/>
      <c r="GOH162" s="4"/>
      <c r="GOI162" s="4"/>
      <c r="GOJ162" s="4"/>
      <c r="GOK162" s="4"/>
      <c r="GOL162" s="4"/>
      <c r="GOM162" s="4"/>
      <c r="GON162" s="4"/>
      <c r="GOO162" s="4"/>
      <c r="GOP162" s="4"/>
      <c r="GOQ162" s="4"/>
      <c r="GOR162" s="4"/>
      <c r="GOS162" s="4"/>
      <c r="GOT162" s="4"/>
      <c r="GOU162" s="4"/>
      <c r="GOV162" s="4"/>
      <c r="GOW162" s="4"/>
      <c r="GOX162" s="4"/>
      <c r="GOY162" s="4"/>
      <c r="GOZ162" s="4"/>
      <c r="GPA162" s="4"/>
      <c r="GPB162" s="4"/>
      <c r="GPC162" s="4"/>
      <c r="GPD162" s="4"/>
      <c r="GPE162" s="4"/>
      <c r="GPF162" s="4"/>
      <c r="GPG162" s="4"/>
      <c r="GPH162" s="4"/>
      <c r="GPI162" s="4"/>
      <c r="GPJ162" s="4"/>
      <c r="GPK162" s="4"/>
      <c r="GPL162" s="4"/>
      <c r="GPM162" s="4"/>
      <c r="GPN162" s="4"/>
      <c r="GPO162" s="4"/>
      <c r="GPP162" s="4"/>
      <c r="GPQ162" s="4"/>
      <c r="GPR162" s="4"/>
      <c r="GPS162" s="4"/>
      <c r="GPT162" s="4"/>
      <c r="GPU162" s="4"/>
      <c r="GPV162" s="4"/>
      <c r="GPW162" s="4"/>
      <c r="GPX162" s="4"/>
      <c r="GPY162" s="4"/>
      <c r="GPZ162" s="4"/>
      <c r="GQA162" s="4"/>
      <c r="GQB162" s="4"/>
      <c r="GQC162" s="4"/>
      <c r="GQD162" s="4"/>
      <c r="GQE162" s="4"/>
      <c r="GQF162" s="4"/>
      <c r="GQG162" s="4"/>
      <c r="GQH162" s="4"/>
      <c r="GQI162" s="4"/>
      <c r="GQJ162" s="4"/>
      <c r="GQK162" s="4"/>
      <c r="GQL162" s="4"/>
      <c r="GQM162" s="4"/>
      <c r="GQN162" s="4"/>
      <c r="GQO162" s="4"/>
      <c r="GQP162" s="4"/>
      <c r="GQQ162" s="4"/>
      <c r="GQR162" s="4"/>
      <c r="GQS162" s="4"/>
      <c r="GQT162" s="4"/>
      <c r="GQU162" s="4"/>
      <c r="GQV162" s="4"/>
      <c r="GQW162" s="4"/>
      <c r="GQX162" s="4"/>
      <c r="GQY162" s="4"/>
      <c r="GQZ162" s="4"/>
      <c r="GRA162" s="4"/>
      <c r="GRB162" s="4"/>
      <c r="GRC162" s="4"/>
      <c r="GRD162" s="4"/>
      <c r="GRE162" s="4"/>
      <c r="GRF162" s="4"/>
      <c r="GRG162" s="4"/>
      <c r="GRH162" s="4"/>
      <c r="GRI162" s="4"/>
      <c r="GRJ162" s="4"/>
      <c r="GRK162" s="4"/>
      <c r="GRL162" s="4"/>
      <c r="GRM162" s="4"/>
      <c r="GRN162" s="4"/>
      <c r="GRO162" s="4"/>
      <c r="GRP162" s="4"/>
      <c r="GRQ162" s="4"/>
      <c r="GRR162" s="4"/>
      <c r="GRS162" s="4"/>
      <c r="GRT162" s="4"/>
      <c r="GRU162" s="4"/>
      <c r="GRV162" s="4"/>
      <c r="GRW162" s="4"/>
      <c r="GRX162" s="4"/>
      <c r="GRY162" s="4"/>
      <c r="GRZ162" s="4"/>
      <c r="GSA162" s="4"/>
      <c r="GSB162" s="4"/>
      <c r="GSC162" s="4"/>
      <c r="GSD162" s="4"/>
      <c r="GSE162" s="4"/>
      <c r="GSF162" s="4"/>
      <c r="GSG162" s="4"/>
      <c r="GSH162" s="4"/>
      <c r="GSI162" s="4"/>
      <c r="GSJ162" s="4"/>
      <c r="GSK162" s="4"/>
      <c r="GSL162" s="4"/>
      <c r="GSM162" s="4"/>
      <c r="GSN162" s="4"/>
      <c r="GSO162" s="4"/>
      <c r="GSP162" s="4"/>
      <c r="GSQ162" s="4"/>
      <c r="GSR162" s="4"/>
      <c r="GSS162" s="4"/>
      <c r="GST162" s="4"/>
      <c r="GSU162" s="4"/>
      <c r="GSV162" s="4"/>
      <c r="GSW162" s="4"/>
      <c r="GSX162" s="4"/>
      <c r="GSY162" s="4"/>
      <c r="GSZ162" s="4"/>
      <c r="GTA162" s="4"/>
      <c r="GTB162" s="4"/>
      <c r="GTC162" s="4"/>
      <c r="GTD162" s="4"/>
      <c r="GTE162" s="4"/>
      <c r="GTF162" s="4"/>
      <c r="GTG162" s="4"/>
      <c r="GTH162" s="4"/>
      <c r="GTI162" s="4"/>
      <c r="GTJ162" s="4"/>
      <c r="GTK162" s="4"/>
      <c r="GTL162" s="4"/>
      <c r="GTM162" s="4"/>
      <c r="GTN162" s="4"/>
      <c r="GTO162" s="4"/>
      <c r="GTP162" s="4"/>
      <c r="GTQ162" s="4"/>
      <c r="GTR162" s="4"/>
      <c r="GTS162" s="4"/>
      <c r="GTT162" s="4"/>
      <c r="GTU162" s="4"/>
      <c r="GTV162" s="4"/>
      <c r="GTW162" s="4"/>
      <c r="GTX162" s="4"/>
      <c r="GTY162" s="4"/>
      <c r="GTZ162" s="4"/>
      <c r="GUA162" s="4"/>
      <c r="GUB162" s="4"/>
      <c r="GUC162" s="4"/>
      <c r="GUD162" s="4"/>
      <c r="GUE162" s="4"/>
      <c r="GUF162" s="4"/>
      <c r="GUG162" s="4"/>
      <c r="GUH162" s="4"/>
      <c r="GUI162" s="4"/>
      <c r="GUJ162" s="4"/>
      <c r="GUK162" s="4"/>
      <c r="GUL162" s="4"/>
      <c r="GUM162" s="4"/>
      <c r="GUN162" s="4"/>
      <c r="GUO162" s="4"/>
      <c r="GUP162" s="4"/>
      <c r="GUQ162" s="4"/>
      <c r="GUR162" s="4"/>
      <c r="GUS162" s="4"/>
      <c r="GUT162" s="4"/>
      <c r="GUU162" s="4"/>
      <c r="GUV162" s="4"/>
      <c r="GUW162" s="4"/>
      <c r="GUX162" s="4"/>
      <c r="GUY162" s="4"/>
      <c r="GUZ162" s="4"/>
      <c r="GVA162" s="4"/>
      <c r="GVB162" s="4"/>
      <c r="GVC162" s="4"/>
      <c r="GVD162" s="4"/>
      <c r="GVE162" s="4"/>
      <c r="GVF162" s="4"/>
      <c r="GVG162" s="4"/>
      <c r="GVH162" s="4"/>
      <c r="GVI162" s="4"/>
      <c r="GVJ162" s="4"/>
      <c r="GVK162" s="4"/>
      <c r="GVL162" s="4"/>
      <c r="GVM162" s="4"/>
      <c r="GVN162" s="4"/>
      <c r="GVO162" s="4"/>
      <c r="GVP162" s="4"/>
      <c r="GVQ162" s="4"/>
      <c r="GVR162" s="4"/>
      <c r="GVS162" s="4"/>
      <c r="GVT162" s="4"/>
      <c r="GVU162" s="4"/>
      <c r="GVV162" s="4"/>
      <c r="GVW162" s="4"/>
      <c r="GVX162" s="4"/>
      <c r="GVY162" s="4"/>
      <c r="GVZ162" s="4"/>
      <c r="GWA162" s="4"/>
      <c r="GWB162" s="4"/>
      <c r="GWC162" s="4"/>
      <c r="GWD162" s="4"/>
      <c r="GWE162" s="4"/>
      <c r="GWF162" s="4"/>
      <c r="GWG162" s="4"/>
      <c r="GWH162" s="4"/>
      <c r="GWI162" s="4"/>
      <c r="GWJ162" s="4"/>
      <c r="GWK162" s="4"/>
      <c r="GWL162" s="4"/>
      <c r="GWM162" s="4"/>
      <c r="GWN162" s="4"/>
      <c r="GWO162" s="4"/>
      <c r="GWP162" s="4"/>
      <c r="GWQ162" s="4"/>
      <c r="GWR162" s="4"/>
      <c r="GWS162" s="4"/>
      <c r="GWT162" s="4"/>
      <c r="GWU162" s="4"/>
      <c r="GWV162" s="4"/>
      <c r="GWW162" s="4"/>
      <c r="GWX162" s="4"/>
      <c r="GWY162" s="4"/>
      <c r="GWZ162" s="4"/>
      <c r="GXA162" s="4"/>
      <c r="GXB162" s="4"/>
      <c r="GXC162" s="4"/>
      <c r="GXD162" s="4"/>
      <c r="GXE162" s="4"/>
      <c r="GXF162" s="4"/>
      <c r="GXG162" s="4"/>
      <c r="GXH162" s="4"/>
      <c r="GXI162" s="4"/>
      <c r="GXJ162" s="4"/>
      <c r="GXK162" s="4"/>
      <c r="GXL162" s="4"/>
      <c r="GXM162" s="4"/>
      <c r="GXN162" s="4"/>
      <c r="GXO162" s="4"/>
      <c r="GXP162" s="4"/>
      <c r="GXQ162" s="4"/>
      <c r="GXR162" s="4"/>
      <c r="GXS162" s="4"/>
      <c r="GXT162" s="4"/>
      <c r="GXU162" s="4"/>
      <c r="GXV162" s="4"/>
      <c r="GXW162" s="4"/>
      <c r="GXX162" s="4"/>
      <c r="GXY162" s="4"/>
      <c r="GXZ162" s="4"/>
      <c r="GYA162" s="4"/>
      <c r="GYB162" s="4"/>
      <c r="GYC162" s="4"/>
      <c r="GYD162" s="4"/>
      <c r="GYE162" s="4"/>
      <c r="GYF162" s="4"/>
      <c r="GYG162" s="4"/>
      <c r="GYH162" s="4"/>
      <c r="GYI162" s="4"/>
      <c r="GYJ162" s="4"/>
      <c r="GYK162" s="4"/>
      <c r="GYL162" s="4"/>
      <c r="GYM162" s="4"/>
      <c r="GYN162" s="4"/>
      <c r="GYO162" s="4"/>
      <c r="GYP162" s="4"/>
      <c r="GYQ162" s="4"/>
      <c r="GYR162" s="4"/>
      <c r="GYS162" s="4"/>
      <c r="GYT162" s="4"/>
      <c r="GYU162" s="4"/>
      <c r="GYV162" s="4"/>
      <c r="GYW162" s="4"/>
      <c r="GYX162" s="4"/>
      <c r="GYY162" s="4"/>
      <c r="GYZ162" s="4"/>
      <c r="GZA162" s="4"/>
      <c r="GZB162" s="4"/>
      <c r="GZC162" s="4"/>
      <c r="GZD162" s="4"/>
      <c r="GZE162" s="4"/>
      <c r="GZF162" s="4"/>
      <c r="GZG162" s="4"/>
      <c r="GZH162" s="4"/>
      <c r="GZI162" s="4"/>
      <c r="GZJ162" s="4"/>
      <c r="GZK162" s="4"/>
      <c r="GZL162" s="4"/>
      <c r="GZM162" s="4"/>
      <c r="GZN162" s="4"/>
      <c r="GZO162" s="4"/>
      <c r="GZP162" s="4"/>
      <c r="GZQ162" s="4"/>
      <c r="GZR162" s="4"/>
      <c r="GZS162" s="4"/>
      <c r="GZT162" s="4"/>
      <c r="GZU162" s="4"/>
      <c r="GZV162" s="4"/>
      <c r="GZW162" s="4"/>
      <c r="GZX162" s="4"/>
      <c r="GZY162" s="4"/>
      <c r="GZZ162" s="4"/>
      <c r="HAA162" s="4"/>
      <c r="HAB162" s="4"/>
      <c r="HAC162" s="4"/>
      <c r="HAD162" s="4"/>
      <c r="HAE162" s="4"/>
      <c r="HAF162" s="4"/>
      <c r="HAG162" s="4"/>
      <c r="HAH162" s="4"/>
      <c r="HAI162" s="4"/>
      <c r="HAJ162" s="4"/>
      <c r="HAK162" s="4"/>
      <c r="HAL162" s="4"/>
      <c r="HAM162" s="4"/>
      <c r="HAN162" s="4"/>
      <c r="HAO162" s="4"/>
      <c r="HAP162" s="4"/>
      <c r="HAQ162" s="4"/>
      <c r="HAR162" s="4"/>
      <c r="HAS162" s="4"/>
      <c r="HAT162" s="4"/>
      <c r="HAU162" s="4"/>
      <c r="HAV162" s="4"/>
      <c r="HAW162" s="4"/>
      <c r="HAX162" s="4"/>
      <c r="HAY162" s="4"/>
      <c r="HAZ162" s="4"/>
      <c r="HBA162" s="4"/>
      <c r="HBB162" s="4"/>
      <c r="HBC162" s="4"/>
      <c r="HBD162" s="4"/>
      <c r="HBE162" s="4"/>
      <c r="HBF162" s="4"/>
      <c r="HBG162" s="4"/>
      <c r="HBH162" s="4"/>
      <c r="HBI162" s="4"/>
      <c r="HBJ162" s="4"/>
      <c r="HBK162" s="4"/>
      <c r="HBL162" s="4"/>
      <c r="HBM162" s="4"/>
      <c r="HBN162" s="4"/>
      <c r="HBO162" s="4"/>
      <c r="HBP162" s="4"/>
      <c r="HBQ162" s="4"/>
      <c r="HBR162" s="4"/>
      <c r="HBS162" s="4"/>
      <c r="HBT162" s="4"/>
      <c r="HBU162" s="4"/>
      <c r="HBV162" s="4"/>
      <c r="HBW162" s="4"/>
      <c r="HBX162" s="4"/>
      <c r="HBY162" s="4"/>
      <c r="HBZ162" s="4"/>
      <c r="HCA162" s="4"/>
      <c r="HCB162" s="4"/>
      <c r="HCC162" s="4"/>
      <c r="HCD162" s="4"/>
      <c r="HCE162" s="4"/>
      <c r="HCF162" s="4"/>
      <c r="HCG162" s="4"/>
      <c r="HCH162" s="4"/>
      <c r="HCI162" s="4"/>
      <c r="HCJ162" s="4"/>
      <c r="HCK162" s="4"/>
      <c r="HCL162" s="4"/>
      <c r="HCM162" s="4"/>
      <c r="HCN162" s="4"/>
      <c r="HCO162" s="4"/>
      <c r="HCP162" s="4"/>
      <c r="HCQ162" s="4"/>
      <c r="HCR162" s="4"/>
      <c r="HCS162" s="4"/>
      <c r="HCT162" s="4"/>
      <c r="HCU162" s="4"/>
      <c r="HCV162" s="4"/>
      <c r="HCW162" s="4"/>
      <c r="HCX162" s="4"/>
      <c r="HCY162" s="4"/>
      <c r="HCZ162" s="4"/>
      <c r="HDA162" s="4"/>
      <c r="HDB162" s="4"/>
      <c r="HDC162" s="4"/>
      <c r="HDD162" s="4"/>
      <c r="HDE162" s="4"/>
      <c r="HDF162" s="4"/>
      <c r="HDG162" s="4"/>
      <c r="HDH162" s="4"/>
      <c r="HDI162" s="4"/>
      <c r="HDJ162" s="4"/>
      <c r="HDK162" s="4"/>
      <c r="HDL162" s="4"/>
      <c r="HDM162" s="4"/>
      <c r="HDN162" s="4"/>
      <c r="HDO162" s="4"/>
      <c r="HDP162" s="4"/>
      <c r="HDQ162" s="4"/>
      <c r="HDR162" s="4"/>
      <c r="HDS162" s="4"/>
      <c r="HDT162" s="4"/>
      <c r="HDU162" s="4"/>
      <c r="HDV162" s="4"/>
      <c r="HDW162" s="4"/>
      <c r="HDX162" s="4"/>
      <c r="HDY162" s="4"/>
      <c r="HDZ162" s="4"/>
      <c r="HEA162" s="4"/>
      <c r="HEB162" s="4"/>
      <c r="HEC162" s="4"/>
      <c r="HED162" s="4"/>
      <c r="HEE162" s="4"/>
      <c r="HEF162" s="4"/>
      <c r="HEG162" s="4"/>
      <c r="HEH162" s="4"/>
      <c r="HEI162" s="4"/>
      <c r="HEJ162" s="4"/>
      <c r="HEK162" s="4"/>
      <c r="HEL162" s="4"/>
      <c r="HEM162" s="4"/>
      <c r="HEN162" s="4"/>
      <c r="HEO162" s="4"/>
      <c r="HEP162" s="4"/>
      <c r="HEQ162" s="4"/>
      <c r="HER162" s="4"/>
      <c r="HES162" s="4"/>
      <c r="HET162" s="4"/>
      <c r="HEU162" s="4"/>
      <c r="HEV162" s="4"/>
      <c r="HEW162" s="4"/>
      <c r="HEX162" s="4"/>
      <c r="HEY162" s="4"/>
      <c r="HEZ162" s="4"/>
      <c r="HFA162" s="4"/>
      <c r="HFB162" s="4"/>
      <c r="HFC162" s="4"/>
      <c r="HFD162" s="4"/>
      <c r="HFE162" s="4"/>
      <c r="HFF162" s="4"/>
      <c r="HFG162" s="4"/>
      <c r="HFH162" s="4"/>
      <c r="HFI162" s="4"/>
      <c r="HFJ162" s="4"/>
      <c r="HFK162" s="4"/>
      <c r="HFL162" s="4"/>
      <c r="HFM162" s="4"/>
      <c r="HFN162" s="4"/>
      <c r="HFO162" s="4"/>
      <c r="HFP162" s="4"/>
      <c r="HFQ162" s="4"/>
      <c r="HFR162" s="4"/>
      <c r="HFS162" s="4"/>
      <c r="HFT162" s="4"/>
      <c r="HFU162" s="4"/>
      <c r="HFV162" s="4"/>
      <c r="HFW162" s="4"/>
      <c r="HFX162" s="4"/>
      <c r="HFY162" s="4"/>
      <c r="HFZ162" s="4"/>
      <c r="HGA162" s="4"/>
      <c r="HGB162" s="4"/>
      <c r="HGC162" s="4"/>
      <c r="HGD162" s="4"/>
      <c r="HGE162" s="4"/>
      <c r="HGF162" s="4"/>
      <c r="HGG162" s="4"/>
      <c r="HGH162" s="4"/>
      <c r="HGI162" s="4"/>
      <c r="HGJ162" s="4"/>
      <c r="HGK162" s="4"/>
      <c r="HGL162" s="4"/>
      <c r="HGM162" s="4"/>
      <c r="HGN162" s="4"/>
      <c r="HGO162" s="4"/>
      <c r="HGP162" s="4"/>
      <c r="HGQ162" s="4"/>
      <c r="HGR162" s="4"/>
      <c r="HGS162" s="4"/>
      <c r="HGT162" s="4"/>
      <c r="HGU162" s="4"/>
      <c r="HGV162" s="4"/>
      <c r="HGW162" s="4"/>
      <c r="HGX162" s="4"/>
      <c r="HGY162" s="4"/>
      <c r="HGZ162" s="4"/>
      <c r="HHA162" s="4"/>
      <c r="HHB162" s="4"/>
      <c r="HHC162" s="4"/>
      <c r="HHD162" s="4"/>
      <c r="HHE162" s="4"/>
      <c r="HHF162" s="4"/>
      <c r="HHG162" s="4"/>
      <c r="HHH162" s="4"/>
      <c r="HHI162" s="4"/>
      <c r="HHJ162" s="4"/>
      <c r="HHK162" s="4"/>
      <c r="HHL162" s="4"/>
      <c r="HHM162" s="4"/>
      <c r="HHN162" s="4"/>
      <c r="HHO162" s="4"/>
      <c r="HHP162" s="4"/>
      <c r="HHQ162" s="4"/>
      <c r="HHR162" s="4"/>
      <c r="HHS162" s="4"/>
      <c r="HHT162" s="4"/>
      <c r="HHU162" s="4"/>
      <c r="HHV162" s="4"/>
      <c r="HHW162" s="4"/>
      <c r="HHX162" s="4"/>
      <c r="HHY162" s="4"/>
      <c r="HHZ162" s="4"/>
      <c r="HIA162" s="4"/>
      <c r="HIB162" s="4"/>
      <c r="HIC162" s="4"/>
      <c r="HID162" s="4"/>
      <c r="HIE162" s="4"/>
      <c r="HIF162" s="4"/>
      <c r="HIG162" s="4"/>
      <c r="HIH162" s="4"/>
      <c r="HII162" s="4"/>
      <c r="HIJ162" s="4"/>
      <c r="HIK162" s="4"/>
      <c r="HIL162" s="4"/>
      <c r="HIM162" s="4"/>
      <c r="HIN162" s="4"/>
      <c r="HIO162" s="4"/>
      <c r="HIP162" s="4"/>
      <c r="HIQ162" s="4"/>
      <c r="HIR162" s="4"/>
      <c r="HIS162" s="4"/>
      <c r="HIT162" s="4"/>
      <c r="HIU162" s="4"/>
      <c r="HIV162" s="4"/>
      <c r="HIW162" s="4"/>
      <c r="HIX162" s="4"/>
      <c r="HIY162" s="4"/>
      <c r="HIZ162" s="4"/>
      <c r="HJA162" s="4"/>
      <c r="HJB162" s="4"/>
      <c r="HJC162" s="4"/>
      <c r="HJD162" s="4"/>
      <c r="HJE162" s="4"/>
      <c r="HJF162" s="4"/>
      <c r="HJG162" s="4"/>
      <c r="HJH162" s="4"/>
      <c r="HJI162" s="4"/>
      <c r="HJJ162" s="4"/>
      <c r="HJK162" s="4"/>
      <c r="HJL162" s="4"/>
      <c r="HJM162" s="4"/>
      <c r="HJN162" s="4"/>
      <c r="HJO162" s="4"/>
      <c r="HJP162" s="4"/>
      <c r="HJQ162" s="4"/>
      <c r="HJR162" s="4"/>
      <c r="HJS162" s="4"/>
      <c r="HJT162" s="4"/>
      <c r="HJU162" s="4"/>
      <c r="HJV162" s="4"/>
      <c r="HJW162" s="4"/>
      <c r="HJX162" s="4"/>
      <c r="HJY162" s="4"/>
      <c r="HJZ162" s="4"/>
      <c r="HKA162" s="4"/>
      <c r="HKB162" s="4"/>
      <c r="HKC162" s="4"/>
      <c r="HKD162" s="4"/>
      <c r="HKE162" s="4"/>
      <c r="HKF162" s="4"/>
      <c r="HKG162" s="4"/>
      <c r="HKH162" s="4"/>
      <c r="HKI162" s="4"/>
      <c r="HKJ162" s="4"/>
      <c r="HKK162" s="4"/>
      <c r="HKL162" s="4"/>
      <c r="HKM162" s="4"/>
      <c r="HKN162" s="4"/>
      <c r="HKO162" s="4"/>
      <c r="HKP162" s="4"/>
      <c r="HKQ162" s="4"/>
      <c r="HKR162" s="4"/>
      <c r="HKS162" s="4"/>
      <c r="HKT162" s="4"/>
      <c r="HKU162" s="4"/>
      <c r="HKV162" s="4"/>
      <c r="HKW162" s="4"/>
      <c r="HKX162" s="4"/>
      <c r="HKY162" s="4"/>
      <c r="HKZ162" s="4"/>
      <c r="HLA162" s="4"/>
      <c r="HLB162" s="4"/>
      <c r="HLC162" s="4"/>
      <c r="HLD162" s="4"/>
      <c r="HLE162" s="4"/>
      <c r="HLF162" s="4"/>
      <c r="HLG162" s="4"/>
      <c r="HLH162" s="4"/>
      <c r="HLI162" s="4"/>
      <c r="HLJ162" s="4"/>
      <c r="HLK162" s="4"/>
      <c r="HLL162" s="4"/>
      <c r="HLM162" s="4"/>
      <c r="HLN162" s="4"/>
      <c r="HLO162" s="4"/>
      <c r="HLP162" s="4"/>
      <c r="HLQ162" s="4"/>
      <c r="HLR162" s="4"/>
      <c r="HLS162" s="4"/>
      <c r="HLT162" s="4"/>
      <c r="HLU162" s="4"/>
      <c r="HLV162" s="4"/>
      <c r="HLW162" s="4"/>
      <c r="HLX162" s="4"/>
      <c r="HLY162" s="4"/>
      <c r="HLZ162" s="4"/>
      <c r="HMA162" s="4"/>
      <c r="HMB162" s="4"/>
      <c r="HMC162" s="4"/>
      <c r="HMD162" s="4"/>
      <c r="HME162" s="4"/>
      <c r="HMF162" s="4"/>
      <c r="HMG162" s="4"/>
      <c r="HMH162" s="4"/>
      <c r="HMI162" s="4"/>
      <c r="HMJ162" s="4"/>
      <c r="HMK162" s="4"/>
      <c r="HML162" s="4"/>
      <c r="HMM162" s="4"/>
      <c r="HMN162" s="4"/>
      <c r="HMO162" s="4"/>
      <c r="HMP162" s="4"/>
      <c r="HMQ162" s="4"/>
      <c r="HMR162" s="4"/>
      <c r="HMS162" s="4"/>
      <c r="HMT162" s="4"/>
      <c r="HMU162" s="4"/>
      <c r="HMV162" s="4"/>
      <c r="HMW162" s="4"/>
      <c r="HMX162" s="4"/>
      <c r="HMY162" s="4"/>
      <c r="HMZ162" s="4"/>
      <c r="HNA162" s="4"/>
      <c r="HNB162" s="4"/>
      <c r="HNC162" s="4"/>
      <c r="HND162" s="4"/>
      <c r="HNE162" s="4"/>
      <c r="HNF162" s="4"/>
      <c r="HNG162" s="4"/>
      <c r="HNH162" s="4"/>
      <c r="HNI162" s="4"/>
      <c r="HNJ162" s="4"/>
      <c r="HNK162" s="4"/>
      <c r="HNL162" s="4"/>
      <c r="HNM162" s="4"/>
      <c r="HNN162" s="4"/>
      <c r="HNO162" s="4"/>
      <c r="HNP162" s="4"/>
      <c r="HNQ162" s="4"/>
      <c r="HNR162" s="4"/>
      <c r="HNS162" s="4"/>
      <c r="HNT162" s="4"/>
      <c r="HNU162" s="4"/>
      <c r="HNV162" s="4"/>
      <c r="HNW162" s="4"/>
      <c r="HNX162" s="4"/>
      <c r="HNY162" s="4"/>
      <c r="HNZ162" s="4"/>
      <c r="HOA162" s="4"/>
      <c r="HOB162" s="4"/>
      <c r="HOC162" s="4"/>
      <c r="HOD162" s="4"/>
      <c r="HOE162" s="4"/>
      <c r="HOF162" s="4"/>
      <c r="HOG162" s="4"/>
      <c r="HOH162" s="4"/>
      <c r="HOI162" s="4"/>
      <c r="HOJ162" s="4"/>
      <c r="HOK162" s="4"/>
      <c r="HOL162" s="4"/>
      <c r="HOM162" s="4"/>
      <c r="HON162" s="4"/>
      <c r="HOO162" s="4"/>
      <c r="HOP162" s="4"/>
      <c r="HOQ162" s="4"/>
      <c r="HOR162" s="4"/>
      <c r="HOS162" s="4"/>
      <c r="HOT162" s="4"/>
      <c r="HOU162" s="4"/>
      <c r="HOV162" s="4"/>
      <c r="HOW162" s="4"/>
      <c r="HOX162" s="4"/>
      <c r="HOY162" s="4"/>
      <c r="HOZ162" s="4"/>
      <c r="HPA162" s="4"/>
      <c r="HPB162" s="4"/>
      <c r="HPC162" s="4"/>
      <c r="HPD162" s="4"/>
      <c r="HPE162" s="4"/>
      <c r="HPF162" s="4"/>
      <c r="HPG162" s="4"/>
      <c r="HPH162" s="4"/>
      <c r="HPI162" s="4"/>
      <c r="HPJ162" s="4"/>
      <c r="HPK162" s="4"/>
      <c r="HPL162" s="4"/>
      <c r="HPM162" s="4"/>
      <c r="HPN162" s="4"/>
      <c r="HPO162" s="4"/>
      <c r="HPP162" s="4"/>
      <c r="HPQ162" s="4"/>
      <c r="HPR162" s="4"/>
      <c r="HPS162" s="4"/>
      <c r="HPT162" s="4"/>
      <c r="HPU162" s="4"/>
      <c r="HPV162" s="4"/>
      <c r="HPW162" s="4"/>
      <c r="HPX162" s="4"/>
      <c r="HPY162" s="4"/>
      <c r="HPZ162" s="4"/>
      <c r="HQA162" s="4"/>
      <c r="HQB162" s="4"/>
      <c r="HQC162" s="4"/>
      <c r="HQD162" s="4"/>
      <c r="HQE162" s="4"/>
      <c r="HQF162" s="4"/>
      <c r="HQG162" s="4"/>
      <c r="HQH162" s="4"/>
      <c r="HQI162" s="4"/>
      <c r="HQJ162" s="4"/>
      <c r="HQK162" s="4"/>
      <c r="HQL162" s="4"/>
      <c r="HQM162" s="4"/>
      <c r="HQN162" s="4"/>
      <c r="HQO162" s="4"/>
      <c r="HQP162" s="4"/>
      <c r="HQQ162" s="4"/>
      <c r="HQR162" s="4"/>
      <c r="HQS162" s="4"/>
      <c r="HQT162" s="4"/>
      <c r="HQU162" s="4"/>
      <c r="HQV162" s="4"/>
      <c r="HQW162" s="4"/>
      <c r="HQX162" s="4"/>
      <c r="HQY162" s="4"/>
      <c r="HQZ162" s="4"/>
      <c r="HRA162" s="4"/>
      <c r="HRB162" s="4"/>
      <c r="HRC162" s="4"/>
      <c r="HRD162" s="4"/>
      <c r="HRE162" s="4"/>
      <c r="HRF162" s="4"/>
      <c r="HRG162" s="4"/>
      <c r="HRH162" s="4"/>
      <c r="HRI162" s="4"/>
      <c r="HRJ162" s="4"/>
      <c r="HRK162" s="4"/>
      <c r="HRL162" s="4"/>
      <c r="HRM162" s="4"/>
      <c r="HRN162" s="4"/>
      <c r="HRO162" s="4"/>
      <c r="HRP162" s="4"/>
      <c r="HRQ162" s="4"/>
      <c r="HRR162" s="4"/>
      <c r="HRS162" s="4"/>
      <c r="HRT162" s="4"/>
      <c r="HRU162" s="4"/>
      <c r="HRV162" s="4"/>
      <c r="HRW162" s="4"/>
      <c r="HRX162" s="4"/>
      <c r="HRY162" s="4"/>
      <c r="HRZ162" s="4"/>
      <c r="HSA162" s="4"/>
      <c r="HSB162" s="4"/>
      <c r="HSC162" s="4"/>
      <c r="HSD162" s="4"/>
      <c r="HSE162" s="4"/>
      <c r="HSF162" s="4"/>
      <c r="HSG162" s="4"/>
      <c r="HSH162" s="4"/>
      <c r="HSI162" s="4"/>
      <c r="HSJ162" s="4"/>
      <c r="HSK162" s="4"/>
      <c r="HSL162" s="4"/>
      <c r="HSM162" s="4"/>
      <c r="HSN162" s="4"/>
      <c r="HSO162" s="4"/>
      <c r="HSP162" s="4"/>
      <c r="HSQ162" s="4"/>
      <c r="HSR162" s="4"/>
      <c r="HSS162" s="4"/>
      <c r="HST162" s="4"/>
      <c r="HSU162" s="4"/>
      <c r="HSV162" s="4"/>
      <c r="HSW162" s="4"/>
      <c r="HSX162" s="4"/>
      <c r="HSY162" s="4"/>
      <c r="HSZ162" s="4"/>
      <c r="HTA162" s="4"/>
      <c r="HTB162" s="4"/>
      <c r="HTC162" s="4"/>
      <c r="HTD162" s="4"/>
      <c r="HTE162" s="4"/>
      <c r="HTF162" s="4"/>
      <c r="HTG162" s="4"/>
      <c r="HTH162" s="4"/>
      <c r="HTI162" s="4"/>
      <c r="HTJ162" s="4"/>
      <c r="HTK162" s="4"/>
      <c r="HTL162" s="4"/>
      <c r="HTM162" s="4"/>
      <c r="HTN162" s="4"/>
      <c r="HTO162" s="4"/>
      <c r="HTP162" s="4"/>
      <c r="HTQ162" s="4"/>
      <c r="HTR162" s="4"/>
      <c r="HTS162" s="4"/>
      <c r="HTT162" s="4"/>
      <c r="HTU162" s="4"/>
      <c r="HTV162" s="4"/>
      <c r="HTW162" s="4"/>
      <c r="HTX162" s="4"/>
      <c r="HTY162" s="4"/>
      <c r="HTZ162" s="4"/>
      <c r="HUA162" s="4"/>
      <c r="HUB162" s="4"/>
      <c r="HUC162" s="4"/>
      <c r="HUD162" s="4"/>
      <c r="HUE162" s="4"/>
      <c r="HUF162" s="4"/>
      <c r="HUG162" s="4"/>
      <c r="HUH162" s="4"/>
      <c r="HUI162" s="4"/>
      <c r="HUJ162" s="4"/>
      <c r="HUK162" s="4"/>
      <c r="HUL162" s="4"/>
      <c r="HUM162" s="4"/>
      <c r="HUN162" s="4"/>
      <c r="HUO162" s="4"/>
      <c r="HUP162" s="4"/>
      <c r="HUQ162" s="4"/>
      <c r="HUR162" s="4"/>
      <c r="HUS162" s="4"/>
      <c r="HUT162" s="4"/>
      <c r="HUU162" s="4"/>
      <c r="HUV162" s="4"/>
      <c r="HUW162" s="4"/>
      <c r="HUX162" s="4"/>
      <c r="HUY162" s="4"/>
      <c r="HUZ162" s="4"/>
      <c r="HVA162" s="4"/>
      <c r="HVB162" s="4"/>
      <c r="HVC162" s="4"/>
      <c r="HVD162" s="4"/>
      <c r="HVE162" s="4"/>
      <c r="HVF162" s="4"/>
      <c r="HVG162" s="4"/>
      <c r="HVH162" s="4"/>
      <c r="HVI162" s="4"/>
      <c r="HVJ162" s="4"/>
      <c r="HVK162" s="4"/>
      <c r="HVL162" s="4"/>
      <c r="HVM162" s="4"/>
      <c r="HVN162" s="4"/>
      <c r="HVO162" s="4"/>
      <c r="HVP162" s="4"/>
      <c r="HVQ162" s="4"/>
      <c r="HVR162" s="4"/>
      <c r="HVS162" s="4"/>
      <c r="HVT162" s="4"/>
      <c r="HVU162" s="4"/>
      <c r="HVV162" s="4"/>
      <c r="HVW162" s="4"/>
      <c r="HVX162" s="4"/>
      <c r="HVY162" s="4"/>
      <c r="HVZ162" s="4"/>
      <c r="HWA162" s="4"/>
      <c r="HWB162" s="4"/>
      <c r="HWC162" s="4"/>
      <c r="HWD162" s="4"/>
      <c r="HWE162" s="4"/>
      <c r="HWF162" s="4"/>
      <c r="HWG162" s="4"/>
      <c r="HWH162" s="4"/>
      <c r="HWI162" s="4"/>
      <c r="HWJ162" s="4"/>
      <c r="HWK162" s="4"/>
      <c r="HWL162" s="4"/>
      <c r="HWM162" s="4"/>
      <c r="HWN162" s="4"/>
      <c r="HWO162" s="4"/>
      <c r="HWP162" s="4"/>
      <c r="HWQ162" s="4"/>
      <c r="HWR162" s="4"/>
      <c r="HWS162" s="4"/>
      <c r="HWT162" s="4"/>
      <c r="HWU162" s="4"/>
      <c r="HWV162" s="4"/>
      <c r="HWW162" s="4"/>
      <c r="HWX162" s="4"/>
      <c r="HWY162" s="4"/>
      <c r="HWZ162" s="4"/>
      <c r="HXA162" s="4"/>
      <c r="HXB162" s="4"/>
      <c r="HXC162" s="4"/>
      <c r="HXD162" s="4"/>
      <c r="HXE162" s="4"/>
      <c r="HXF162" s="4"/>
      <c r="HXG162" s="4"/>
      <c r="HXH162" s="4"/>
      <c r="HXI162" s="4"/>
      <c r="HXJ162" s="4"/>
      <c r="HXK162" s="4"/>
      <c r="HXL162" s="4"/>
      <c r="HXM162" s="4"/>
      <c r="HXN162" s="4"/>
      <c r="HXO162" s="4"/>
      <c r="HXP162" s="4"/>
      <c r="HXQ162" s="4"/>
      <c r="HXR162" s="4"/>
      <c r="HXS162" s="4"/>
      <c r="HXT162" s="4"/>
      <c r="HXU162" s="4"/>
      <c r="HXV162" s="4"/>
      <c r="HXW162" s="4"/>
      <c r="HXX162" s="4"/>
      <c r="HXY162" s="4"/>
      <c r="HXZ162" s="4"/>
      <c r="HYA162" s="4"/>
      <c r="HYB162" s="4"/>
      <c r="HYC162" s="4"/>
      <c r="HYD162" s="4"/>
      <c r="HYE162" s="4"/>
      <c r="HYF162" s="4"/>
      <c r="HYG162" s="4"/>
      <c r="HYH162" s="4"/>
      <c r="HYI162" s="4"/>
      <c r="HYJ162" s="4"/>
      <c r="HYK162" s="4"/>
      <c r="HYL162" s="4"/>
      <c r="HYM162" s="4"/>
      <c r="HYN162" s="4"/>
      <c r="HYO162" s="4"/>
      <c r="HYP162" s="4"/>
      <c r="HYQ162" s="4"/>
      <c r="HYR162" s="4"/>
      <c r="HYS162" s="4"/>
      <c r="HYT162" s="4"/>
      <c r="HYU162" s="4"/>
      <c r="HYV162" s="4"/>
      <c r="HYW162" s="4"/>
      <c r="HYX162" s="4"/>
      <c r="HYY162" s="4"/>
      <c r="HYZ162" s="4"/>
      <c r="HZA162" s="4"/>
      <c r="HZB162" s="4"/>
      <c r="HZC162" s="4"/>
      <c r="HZD162" s="4"/>
      <c r="HZE162" s="4"/>
      <c r="HZF162" s="4"/>
      <c r="HZG162" s="4"/>
      <c r="HZH162" s="4"/>
      <c r="HZI162" s="4"/>
      <c r="HZJ162" s="4"/>
      <c r="HZK162" s="4"/>
      <c r="HZL162" s="4"/>
      <c r="HZM162" s="4"/>
      <c r="HZN162" s="4"/>
      <c r="HZO162" s="4"/>
      <c r="HZP162" s="4"/>
      <c r="HZQ162" s="4"/>
      <c r="HZR162" s="4"/>
      <c r="HZS162" s="4"/>
      <c r="HZT162" s="4"/>
      <c r="HZU162" s="4"/>
      <c r="HZV162" s="4"/>
      <c r="HZW162" s="4"/>
      <c r="HZX162" s="4"/>
      <c r="HZY162" s="4"/>
      <c r="HZZ162" s="4"/>
      <c r="IAA162" s="4"/>
      <c r="IAB162" s="4"/>
      <c r="IAC162" s="4"/>
      <c r="IAD162" s="4"/>
      <c r="IAE162" s="4"/>
      <c r="IAF162" s="4"/>
      <c r="IAG162" s="4"/>
      <c r="IAH162" s="4"/>
      <c r="IAI162" s="4"/>
      <c r="IAJ162" s="4"/>
      <c r="IAK162" s="4"/>
      <c r="IAL162" s="4"/>
      <c r="IAM162" s="4"/>
      <c r="IAN162" s="4"/>
      <c r="IAO162" s="4"/>
      <c r="IAP162" s="4"/>
      <c r="IAQ162" s="4"/>
      <c r="IAR162" s="4"/>
      <c r="IAS162" s="4"/>
      <c r="IAT162" s="4"/>
      <c r="IAU162" s="4"/>
      <c r="IAV162" s="4"/>
      <c r="IAW162" s="4"/>
      <c r="IAX162" s="4"/>
      <c r="IAY162" s="4"/>
      <c r="IAZ162" s="4"/>
      <c r="IBA162" s="4"/>
      <c r="IBB162" s="4"/>
      <c r="IBC162" s="4"/>
      <c r="IBD162" s="4"/>
      <c r="IBE162" s="4"/>
      <c r="IBF162" s="4"/>
      <c r="IBG162" s="4"/>
      <c r="IBH162" s="4"/>
      <c r="IBI162" s="4"/>
      <c r="IBJ162" s="4"/>
      <c r="IBK162" s="4"/>
      <c r="IBL162" s="4"/>
      <c r="IBM162" s="4"/>
      <c r="IBN162" s="4"/>
      <c r="IBO162" s="4"/>
      <c r="IBP162" s="4"/>
      <c r="IBQ162" s="4"/>
      <c r="IBR162" s="4"/>
      <c r="IBS162" s="4"/>
      <c r="IBT162" s="4"/>
      <c r="IBU162" s="4"/>
      <c r="IBV162" s="4"/>
      <c r="IBW162" s="4"/>
      <c r="IBX162" s="4"/>
      <c r="IBY162" s="4"/>
      <c r="IBZ162" s="4"/>
      <c r="ICA162" s="4"/>
      <c r="ICB162" s="4"/>
      <c r="ICC162" s="4"/>
      <c r="ICD162" s="4"/>
      <c r="ICE162" s="4"/>
      <c r="ICF162" s="4"/>
      <c r="ICG162" s="4"/>
      <c r="ICH162" s="4"/>
      <c r="ICI162" s="4"/>
      <c r="ICJ162" s="4"/>
      <c r="ICK162" s="4"/>
      <c r="ICL162" s="4"/>
      <c r="ICM162" s="4"/>
      <c r="ICN162" s="4"/>
      <c r="ICO162" s="4"/>
      <c r="ICP162" s="4"/>
      <c r="ICQ162" s="4"/>
      <c r="ICR162" s="4"/>
      <c r="ICS162" s="4"/>
      <c r="ICT162" s="4"/>
      <c r="ICU162" s="4"/>
      <c r="ICV162" s="4"/>
      <c r="ICW162" s="4"/>
      <c r="ICX162" s="4"/>
      <c r="ICY162" s="4"/>
      <c r="ICZ162" s="4"/>
      <c r="IDA162" s="4"/>
      <c r="IDB162" s="4"/>
      <c r="IDC162" s="4"/>
      <c r="IDD162" s="4"/>
      <c r="IDE162" s="4"/>
      <c r="IDF162" s="4"/>
      <c r="IDG162" s="4"/>
      <c r="IDH162" s="4"/>
      <c r="IDI162" s="4"/>
      <c r="IDJ162" s="4"/>
      <c r="IDK162" s="4"/>
      <c r="IDL162" s="4"/>
      <c r="IDM162" s="4"/>
      <c r="IDN162" s="4"/>
      <c r="IDO162" s="4"/>
      <c r="IDP162" s="4"/>
      <c r="IDQ162" s="4"/>
      <c r="IDR162" s="4"/>
      <c r="IDS162" s="4"/>
      <c r="IDT162" s="4"/>
      <c r="IDU162" s="4"/>
      <c r="IDV162" s="4"/>
      <c r="IDW162" s="4"/>
      <c r="IDX162" s="4"/>
      <c r="IDY162" s="4"/>
      <c r="IDZ162" s="4"/>
      <c r="IEA162" s="4"/>
      <c r="IEB162" s="4"/>
      <c r="IEC162" s="4"/>
      <c r="IED162" s="4"/>
      <c r="IEE162" s="4"/>
      <c r="IEF162" s="4"/>
      <c r="IEG162" s="4"/>
      <c r="IEH162" s="4"/>
      <c r="IEI162" s="4"/>
      <c r="IEJ162" s="4"/>
      <c r="IEK162" s="4"/>
      <c r="IEL162" s="4"/>
      <c r="IEM162" s="4"/>
      <c r="IEN162" s="4"/>
      <c r="IEO162" s="4"/>
      <c r="IEP162" s="4"/>
      <c r="IEQ162" s="4"/>
      <c r="IER162" s="4"/>
      <c r="IES162" s="4"/>
      <c r="IET162" s="4"/>
      <c r="IEU162" s="4"/>
      <c r="IEV162" s="4"/>
      <c r="IEW162" s="4"/>
      <c r="IEX162" s="4"/>
      <c r="IEY162" s="4"/>
      <c r="IEZ162" s="4"/>
      <c r="IFA162" s="4"/>
      <c r="IFB162" s="4"/>
      <c r="IFC162" s="4"/>
      <c r="IFD162" s="4"/>
      <c r="IFE162" s="4"/>
      <c r="IFF162" s="4"/>
      <c r="IFG162" s="4"/>
      <c r="IFH162" s="4"/>
      <c r="IFI162" s="4"/>
      <c r="IFJ162" s="4"/>
      <c r="IFK162" s="4"/>
      <c r="IFL162" s="4"/>
      <c r="IFM162" s="4"/>
      <c r="IFN162" s="4"/>
      <c r="IFO162" s="4"/>
      <c r="IFP162" s="4"/>
      <c r="IFQ162" s="4"/>
      <c r="IFR162" s="4"/>
      <c r="IFS162" s="4"/>
      <c r="IFT162" s="4"/>
      <c r="IFU162" s="4"/>
      <c r="IFV162" s="4"/>
      <c r="IFW162" s="4"/>
      <c r="IFX162" s="4"/>
      <c r="IFY162" s="4"/>
      <c r="IFZ162" s="4"/>
      <c r="IGA162" s="4"/>
      <c r="IGB162" s="4"/>
      <c r="IGC162" s="4"/>
      <c r="IGD162" s="4"/>
      <c r="IGE162" s="4"/>
      <c r="IGF162" s="4"/>
      <c r="IGG162" s="4"/>
      <c r="IGH162" s="4"/>
      <c r="IGI162" s="4"/>
      <c r="IGJ162" s="4"/>
      <c r="IGK162" s="4"/>
      <c r="IGL162" s="4"/>
      <c r="IGM162" s="4"/>
      <c r="IGN162" s="4"/>
      <c r="IGO162" s="4"/>
      <c r="IGP162" s="4"/>
      <c r="IGQ162" s="4"/>
      <c r="IGR162" s="4"/>
      <c r="IGS162" s="4"/>
      <c r="IGT162" s="4"/>
      <c r="IGU162" s="4"/>
      <c r="IGV162" s="4"/>
      <c r="IGW162" s="4"/>
      <c r="IGX162" s="4"/>
      <c r="IGY162" s="4"/>
      <c r="IGZ162" s="4"/>
      <c r="IHA162" s="4"/>
      <c r="IHB162" s="4"/>
      <c r="IHC162" s="4"/>
      <c r="IHD162" s="4"/>
      <c r="IHE162" s="4"/>
      <c r="IHF162" s="4"/>
      <c r="IHG162" s="4"/>
      <c r="IHH162" s="4"/>
      <c r="IHI162" s="4"/>
      <c r="IHJ162" s="4"/>
      <c r="IHK162" s="4"/>
      <c r="IHL162" s="4"/>
      <c r="IHM162" s="4"/>
      <c r="IHN162" s="4"/>
      <c r="IHO162" s="4"/>
      <c r="IHP162" s="4"/>
      <c r="IHQ162" s="4"/>
      <c r="IHR162" s="4"/>
      <c r="IHS162" s="4"/>
      <c r="IHT162" s="4"/>
      <c r="IHU162" s="4"/>
      <c r="IHV162" s="4"/>
      <c r="IHW162" s="4"/>
      <c r="IHX162" s="4"/>
      <c r="IHY162" s="4"/>
      <c r="IHZ162" s="4"/>
      <c r="IIA162" s="4"/>
      <c r="IIB162" s="4"/>
      <c r="IIC162" s="4"/>
      <c r="IID162" s="4"/>
      <c r="IIE162" s="4"/>
      <c r="IIF162" s="4"/>
      <c r="IIG162" s="4"/>
      <c r="IIH162" s="4"/>
      <c r="III162" s="4"/>
      <c r="IIJ162" s="4"/>
      <c r="IIK162" s="4"/>
      <c r="IIL162" s="4"/>
      <c r="IIM162" s="4"/>
      <c r="IIN162" s="4"/>
      <c r="IIO162" s="4"/>
      <c r="IIP162" s="4"/>
      <c r="IIQ162" s="4"/>
      <c r="IIR162" s="4"/>
      <c r="IIS162" s="4"/>
      <c r="IIT162" s="4"/>
      <c r="IIU162" s="4"/>
      <c r="IIV162" s="4"/>
      <c r="IIW162" s="4"/>
      <c r="IIX162" s="4"/>
      <c r="IIY162" s="4"/>
      <c r="IIZ162" s="4"/>
      <c r="IJA162" s="4"/>
      <c r="IJB162" s="4"/>
      <c r="IJC162" s="4"/>
      <c r="IJD162" s="4"/>
      <c r="IJE162" s="4"/>
      <c r="IJF162" s="4"/>
      <c r="IJG162" s="4"/>
      <c r="IJH162" s="4"/>
      <c r="IJI162" s="4"/>
      <c r="IJJ162" s="4"/>
      <c r="IJK162" s="4"/>
      <c r="IJL162" s="4"/>
      <c r="IJM162" s="4"/>
      <c r="IJN162" s="4"/>
      <c r="IJO162" s="4"/>
      <c r="IJP162" s="4"/>
      <c r="IJQ162" s="4"/>
      <c r="IJR162" s="4"/>
      <c r="IJS162" s="4"/>
      <c r="IJT162" s="4"/>
      <c r="IJU162" s="4"/>
      <c r="IJV162" s="4"/>
      <c r="IJW162" s="4"/>
      <c r="IJX162" s="4"/>
      <c r="IJY162" s="4"/>
      <c r="IJZ162" s="4"/>
      <c r="IKA162" s="4"/>
      <c r="IKB162" s="4"/>
      <c r="IKC162" s="4"/>
      <c r="IKD162" s="4"/>
      <c r="IKE162" s="4"/>
      <c r="IKF162" s="4"/>
      <c r="IKG162" s="4"/>
      <c r="IKH162" s="4"/>
      <c r="IKI162" s="4"/>
      <c r="IKJ162" s="4"/>
      <c r="IKK162" s="4"/>
      <c r="IKL162" s="4"/>
      <c r="IKM162" s="4"/>
      <c r="IKN162" s="4"/>
      <c r="IKO162" s="4"/>
      <c r="IKP162" s="4"/>
      <c r="IKQ162" s="4"/>
      <c r="IKR162" s="4"/>
      <c r="IKS162" s="4"/>
      <c r="IKT162" s="4"/>
      <c r="IKU162" s="4"/>
      <c r="IKV162" s="4"/>
      <c r="IKW162" s="4"/>
      <c r="IKX162" s="4"/>
      <c r="IKY162" s="4"/>
      <c r="IKZ162" s="4"/>
      <c r="ILA162" s="4"/>
      <c r="ILB162" s="4"/>
      <c r="ILC162" s="4"/>
      <c r="ILD162" s="4"/>
      <c r="ILE162" s="4"/>
      <c r="ILF162" s="4"/>
      <c r="ILG162" s="4"/>
      <c r="ILH162" s="4"/>
      <c r="ILI162" s="4"/>
      <c r="ILJ162" s="4"/>
      <c r="ILK162" s="4"/>
      <c r="ILL162" s="4"/>
      <c r="ILM162" s="4"/>
      <c r="ILN162" s="4"/>
      <c r="ILO162" s="4"/>
      <c r="ILP162" s="4"/>
      <c r="ILQ162" s="4"/>
      <c r="ILR162" s="4"/>
      <c r="ILS162" s="4"/>
      <c r="ILT162" s="4"/>
      <c r="ILU162" s="4"/>
      <c r="ILV162" s="4"/>
      <c r="ILW162" s="4"/>
      <c r="ILX162" s="4"/>
      <c r="ILY162" s="4"/>
      <c r="ILZ162" s="4"/>
      <c r="IMA162" s="4"/>
      <c r="IMB162" s="4"/>
      <c r="IMC162" s="4"/>
      <c r="IMD162" s="4"/>
      <c r="IME162" s="4"/>
      <c r="IMF162" s="4"/>
      <c r="IMG162" s="4"/>
      <c r="IMH162" s="4"/>
      <c r="IMI162" s="4"/>
      <c r="IMJ162" s="4"/>
      <c r="IMK162" s="4"/>
      <c r="IML162" s="4"/>
      <c r="IMM162" s="4"/>
      <c r="IMN162" s="4"/>
      <c r="IMO162" s="4"/>
      <c r="IMP162" s="4"/>
      <c r="IMQ162" s="4"/>
      <c r="IMR162" s="4"/>
      <c r="IMS162" s="4"/>
      <c r="IMT162" s="4"/>
      <c r="IMU162" s="4"/>
      <c r="IMV162" s="4"/>
      <c r="IMW162" s="4"/>
      <c r="IMX162" s="4"/>
      <c r="IMY162" s="4"/>
      <c r="IMZ162" s="4"/>
      <c r="INA162" s="4"/>
      <c r="INB162" s="4"/>
      <c r="INC162" s="4"/>
      <c r="IND162" s="4"/>
      <c r="INE162" s="4"/>
      <c r="INF162" s="4"/>
      <c r="ING162" s="4"/>
      <c r="INH162" s="4"/>
      <c r="INI162" s="4"/>
      <c r="INJ162" s="4"/>
      <c r="INK162" s="4"/>
      <c r="INL162" s="4"/>
      <c r="INM162" s="4"/>
      <c r="INN162" s="4"/>
      <c r="INO162" s="4"/>
      <c r="INP162" s="4"/>
      <c r="INQ162" s="4"/>
      <c r="INR162" s="4"/>
      <c r="INS162" s="4"/>
      <c r="INT162" s="4"/>
      <c r="INU162" s="4"/>
      <c r="INV162" s="4"/>
      <c r="INW162" s="4"/>
      <c r="INX162" s="4"/>
      <c r="INY162" s="4"/>
      <c r="INZ162" s="4"/>
      <c r="IOA162" s="4"/>
      <c r="IOB162" s="4"/>
      <c r="IOC162" s="4"/>
      <c r="IOD162" s="4"/>
      <c r="IOE162" s="4"/>
      <c r="IOF162" s="4"/>
      <c r="IOG162" s="4"/>
      <c r="IOH162" s="4"/>
      <c r="IOI162" s="4"/>
      <c r="IOJ162" s="4"/>
      <c r="IOK162" s="4"/>
      <c r="IOL162" s="4"/>
      <c r="IOM162" s="4"/>
      <c r="ION162" s="4"/>
      <c r="IOO162" s="4"/>
      <c r="IOP162" s="4"/>
      <c r="IOQ162" s="4"/>
      <c r="IOR162" s="4"/>
      <c r="IOS162" s="4"/>
      <c r="IOT162" s="4"/>
      <c r="IOU162" s="4"/>
      <c r="IOV162" s="4"/>
      <c r="IOW162" s="4"/>
      <c r="IOX162" s="4"/>
      <c r="IOY162" s="4"/>
      <c r="IOZ162" s="4"/>
      <c r="IPA162" s="4"/>
      <c r="IPB162" s="4"/>
      <c r="IPC162" s="4"/>
      <c r="IPD162" s="4"/>
      <c r="IPE162" s="4"/>
      <c r="IPF162" s="4"/>
      <c r="IPG162" s="4"/>
      <c r="IPH162" s="4"/>
      <c r="IPI162" s="4"/>
      <c r="IPJ162" s="4"/>
      <c r="IPK162" s="4"/>
      <c r="IPL162" s="4"/>
      <c r="IPM162" s="4"/>
      <c r="IPN162" s="4"/>
      <c r="IPO162" s="4"/>
      <c r="IPP162" s="4"/>
      <c r="IPQ162" s="4"/>
      <c r="IPR162" s="4"/>
      <c r="IPS162" s="4"/>
      <c r="IPT162" s="4"/>
      <c r="IPU162" s="4"/>
      <c r="IPV162" s="4"/>
      <c r="IPW162" s="4"/>
      <c r="IPX162" s="4"/>
      <c r="IPY162" s="4"/>
      <c r="IPZ162" s="4"/>
      <c r="IQA162" s="4"/>
      <c r="IQB162" s="4"/>
      <c r="IQC162" s="4"/>
      <c r="IQD162" s="4"/>
      <c r="IQE162" s="4"/>
      <c r="IQF162" s="4"/>
      <c r="IQG162" s="4"/>
      <c r="IQH162" s="4"/>
      <c r="IQI162" s="4"/>
      <c r="IQJ162" s="4"/>
      <c r="IQK162" s="4"/>
      <c r="IQL162" s="4"/>
      <c r="IQM162" s="4"/>
      <c r="IQN162" s="4"/>
      <c r="IQO162" s="4"/>
      <c r="IQP162" s="4"/>
      <c r="IQQ162" s="4"/>
      <c r="IQR162" s="4"/>
      <c r="IQS162" s="4"/>
      <c r="IQT162" s="4"/>
      <c r="IQU162" s="4"/>
      <c r="IQV162" s="4"/>
      <c r="IQW162" s="4"/>
      <c r="IQX162" s="4"/>
      <c r="IQY162" s="4"/>
      <c r="IQZ162" s="4"/>
      <c r="IRA162" s="4"/>
      <c r="IRB162" s="4"/>
      <c r="IRC162" s="4"/>
      <c r="IRD162" s="4"/>
      <c r="IRE162" s="4"/>
      <c r="IRF162" s="4"/>
      <c r="IRG162" s="4"/>
      <c r="IRH162" s="4"/>
      <c r="IRI162" s="4"/>
      <c r="IRJ162" s="4"/>
      <c r="IRK162" s="4"/>
      <c r="IRL162" s="4"/>
      <c r="IRM162" s="4"/>
      <c r="IRN162" s="4"/>
      <c r="IRO162" s="4"/>
      <c r="IRP162" s="4"/>
      <c r="IRQ162" s="4"/>
      <c r="IRR162" s="4"/>
      <c r="IRS162" s="4"/>
      <c r="IRT162" s="4"/>
      <c r="IRU162" s="4"/>
      <c r="IRV162" s="4"/>
      <c r="IRW162" s="4"/>
      <c r="IRX162" s="4"/>
      <c r="IRY162" s="4"/>
      <c r="IRZ162" s="4"/>
      <c r="ISA162" s="4"/>
      <c r="ISB162" s="4"/>
      <c r="ISC162" s="4"/>
      <c r="ISD162" s="4"/>
      <c r="ISE162" s="4"/>
      <c r="ISF162" s="4"/>
      <c r="ISG162" s="4"/>
      <c r="ISH162" s="4"/>
      <c r="ISI162" s="4"/>
      <c r="ISJ162" s="4"/>
      <c r="ISK162" s="4"/>
      <c r="ISL162" s="4"/>
      <c r="ISM162" s="4"/>
      <c r="ISN162" s="4"/>
      <c r="ISO162" s="4"/>
      <c r="ISP162" s="4"/>
      <c r="ISQ162" s="4"/>
      <c r="ISR162" s="4"/>
      <c r="ISS162" s="4"/>
      <c r="IST162" s="4"/>
      <c r="ISU162" s="4"/>
      <c r="ISV162" s="4"/>
      <c r="ISW162" s="4"/>
      <c r="ISX162" s="4"/>
      <c r="ISY162" s="4"/>
      <c r="ISZ162" s="4"/>
      <c r="ITA162" s="4"/>
      <c r="ITB162" s="4"/>
      <c r="ITC162" s="4"/>
      <c r="ITD162" s="4"/>
      <c r="ITE162" s="4"/>
      <c r="ITF162" s="4"/>
      <c r="ITG162" s="4"/>
      <c r="ITH162" s="4"/>
      <c r="ITI162" s="4"/>
      <c r="ITJ162" s="4"/>
      <c r="ITK162" s="4"/>
      <c r="ITL162" s="4"/>
      <c r="ITM162" s="4"/>
      <c r="ITN162" s="4"/>
      <c r="ITO162" s="4"/>
      <c r="ITP162" s="4"/>
      <c r="ITQ162" s="4"/>
      <c r="ITR162" s="4"/>
      <c r="ITS162" s="4"/>
      <c r="ITT162" s="4"/>
      <c r="ITU162" s="4"/>
      <c r="ITV162" s="4"/>
      <c r="ITW162" s="4"/>
      <c r="ITX162" s="4"/>
      <c r="ITY162" s="4"/>
      <c r="ITZ162" s="4"/>
      <c r="IUA162" s="4"/>
      <c r="IUB162" s="4"/>
      <c r="IUC162" s="4"/>
      <c r="IUD162" s="4"/>
      <c r="IUE162" s="4"/>
      <c r="IUF162" s="4"/>
      <c r="IUG162" s="4"/>
      <c r="IUH162" s="4"/>
      <c r="IUI162" s="4"/>
      <c r="IUJ162" s="4"/>
      <c r="IUK162" s="4"/>
      <c r="IUL162" s="4"/>
      <c r="IUM162" s="4"/>
      <c r="IUN162" s="4"/>
      <c r="IUO162" s="4"/>
      <c r="IUP162" s="4"/>
      <c r="IUQ162" s="4"/>
      <c r="IUR162" s="4"/>
      <c r="IUS162" s="4"/>
      <c r="IUT162" s="4"/>
      <c r="IUU162" s="4"/>
      <c r="IUV162" s="4"/>
      <c r="IUW162" s="4"/>
      <c r="IUX162" s="4"/>
      <c r="IUY162" s="4"/>
      <c r="IUZ162" s="4"/>
      <c r="IVA162" s="4"/>
      <c r="IVB162" s="4"/>
      <c r="IVC162" s="4"/>
      <c r="IVD162" s="4"/>
      <c r="IVE162" s="4"/>
      <c r="IVF162" s="4"/>
      <c r="IVG162" s="4"/>
      <c r="IVH162" s="4"/>
      <c r="IVI162" s="4"/>
      <c r="IVJ162" s="4"/>
      <c r="IVK162" s="4"/>
      <c r="IVL162" s="4"/>
      <c r="IVM162" s="4"/>
      <c r="IVN162" s="4"/>
      <c r="IVO162" s="4"/>
      <c r="IVP162" s="4"/>
      <c r="IVQ162" s="4"/>
      <c r="IVR162" s="4"/>
      <c r="IVS162" s="4"/>
      <c r="IVT162" s="4"/>
      <c r="IVU162" s="4"/>
      <c r="IVV162" s="4"/>
      <c r="IVW162" s="4"/>
      <c r="IVX162" s="4"/>
      <c r="IVY162" s="4"/>
      <c r="IVZ162" s="4"/>
      <c r="IWA162" s="4"/>
      <c r="IWB162" s="4"/>
      <c r="IWC162" s="4"/>
      <c r="IWD162" s="4"/>
      <c r="IWE162" s="4"/>
      <c r="IWF162" s="4"/>
      <c r="IWG162" s="4"/>
      <c r="IWH162" s="4"/>
      <c r="IWI162" s="4"/>
      <c r="IWJ162" s="4"/>
      <c r="IWK162" s="4"/>
      <c r="IWL162" s="4"/>
      <c r="IWM162" s="4"/>
      <c r="IWN162" s="4"/>
      <c r="IWO162" s="4"/>
      <c r="IWP162" s="4"/>
      <c r="IWQ162" s="4"/>
      <c r="IWR162" s="4"/>
      <c r="IWS162" s="4"/>
      <c r="IWT162" s="4"/>
      <c r="IWU162" s="4"/>
      <c r="IWV162" s="4"/>
      <c r="IWW162" s="4"/>
      <c r="IWX162" s="4"/>
      <c r="IWY162" s="4"/>
      <c r="IWZ162" s="4"/>
      <c r="IXA162" s="4"/>
      <c r="IXB162" s="4"/>
      <c r="IXC162" s="4"/>
      <c r="IXD162" s="4"/>
      <c r="IXE162" s="4"/>
      <c r="IXF162" s="4"/>
      <c r="IXG162" s="4"/>
      <c r="IXH162" s="4"/>
      <c r="IXI162" s="4"/>
      <c r="IXJ162" s="4"/>
      <c r="IXK162" s="4"/>
      <c r="IXL162" s="4"/>
      <c r="IXM162" s="4"/>
      <c r="IXN162" s="4"/>
      <c r="IXO162" s="4"/>
      <c r="IXP162" s="4"/>
      <c r="IXQ162" s="4"/>
      <c r="IXR162" s="4"/>
      <c r="IXS162" s="4"/>
      <c r="IXT162" s="4"/>
      <c r="IXU162" s="4"/>
      <c r="IXV162" s="4"/>
      <c r="IXW162" s="4"/>
      <c r="IXX162" s="4"/>
      <c r="IXY162" s="4"/>
      <c r="IXZ162" s="4"/>
      <c r="IYA162" s="4"/>
      <c r="IYB162" s="4"/>
      <c r="IYC162" s="4"/>
      <c r="IYD162" s="4"/>
      <c r="IYE162" s="4"/>
      <c r="IYF162" s="4"/>
      <c r="IYG162" s="4"/>
      <c r="IYH162" s="4"/>
      <c r="IYI162" s="4"/>
      <c r="IYJ162" s="4"/>
      <c r="IYK162" s="4"/>
      <c r="IYL162" s="4"/>
      <c r="IYM162" s="4"/>
      <c r="IYN162" s="4"/>
      <c r="IYO162" s="4"/>
      <c r="IYP162" s="4"/>
      <c r="IYQ162" s="4"/>
      <c r="IYR162" s="4"/>
      <c r="IYS162" s="4"/>
      <c r="IYT162" s="4"/>
      <c r="IYU162" s="4"/>
      <c r="IYV162" s="4"/>
      <c r="IYW162" s="4"/>
      <c r="IYX162" s="4"/>
      <c r="IYY162" s="4"/>
      <c r="IYZ162" s="4"/>
      <c r="IZA162" s="4"/>
      <c r="IZB162" s="4"/>
      <c r="IZC162" s="4"/>
      <c r="IZD162" s="4"/>
      <c r="IZE162" s="4"/>
      <c r="IZF162" s="4"/>
      <c r="IZG162" s="4"/>
      <c r="IZH162" s="4"/>
      <c r="IZI162" s="4"/>
      <c r="IZJ162" s="4"/>
      <c r="IZK162" s="4"/>
      <c r="IZL162" s="4"/>
      <c r="IZM162" s="4"/>
      <c r="IZN162" s="4"/>
      <c r="IZO162" s="4"/>
      <c r="IZP162" s="4"/>
      <c r="IZQ162" s="4"/>
      <c r="IZR162" s="4"/>
      <c r="IZS162" s="4"/>
      <c r="IZT162" s="4"/>
      <c r="IZU162" s="4"/>
      <c r="IZV162" s="4"/>
      <c r="IZW162" s="4"/>
      <c r="IZX162" s="4"/>
      <c r="IZY162" s="4"/>
      <c r="IZZ162" s="4"/>
      <c r="JAA162" s="4"/>
      <c r="JAB162" s="4"/>
      <c r="JAC162" s="4"/>
      <c r="JAD162" s="4"/>
      <c r="JAE162" s="4"/>
      <c r="JAF162" s="4"/>
      <c r="JAG162" s="4"/>
      <c r="JAH162" s="4"/>
      <c r="JAI162" s="4"/>
      <c r="JAJ162" s="4"/>
      <c r="JAK162" s="4"/>
      <c r="JAL162" s="4"/>
      <c r="JAM162" s="4"/>
      <c r="JAN162" s="4"/>
      <c r="JAO162" s="4"/>
      <c r="JAP162" s="4"/>
      <c r="JAQ162" s="4"/>
      <c r="JAR162" s="4"/>
      <c r="JAS162" s="4"/>
      <c r="JAT162" s="4"/>
      <c r="JAU162" s="4"/>
      <c r="JAV162" s="4"/>
      <c r="JAW162" s="4"/>
      <c r="JAX162" s="4"/>
      <c r="JAY162" s="4"/>
      <c r="JAZ162" s="4"/>
      <c r="JBA162" s="4"/>
      <c r="JBB162" s="4"/>
      <c r="JBC162" s="4"/>
      <c r="JBD162" s="4"/>
      <c r="JBE162" s="4"/>
      <c r="JBF162" s="4"/>
      <c r="JBG162" s="4"/>
      <c r="JBH162" s="4"/>
      <c r="JBI162" s="4"/>
      <c r="JBJ162" s="4"/>
      <c r="JBK162" s="4"/>
      <c r="JBL162" s="4"/>
      <c r="JBM162" s="4"/>
      <c r="JBN162" s="4"/>
      <c r="JBO162" s="4"/>
      <c r="JBP162" s="4"/>
      <c r="JBQ162" s="4"/>
      <c r="JBR162" s="4"/>
      <c r="JBS162" s="4"/>
      <c r="JBT162" s="4"/>
      <c r="JBU162" s="4"/>
      <c r="JBV162" s="4"/>
      <c r="JBW162" s="4"/>
      <c r="JBX162" s="4"/>
      <c r="JBY162" s="4"/>
      <c r="JBZ162" s="4"/>
      <c r="JCA162" s="4"/>
      <c r="JCB162" s="4"/>
      <c r="JCC162" s="4"/>
      <c r="JCD162" s="4"/>
      <c r="JCE162" s="4"/>
      <c r="JCF162" s="4"/>
      <c r="JCG162" s="4"/>
      <c r="JCH162" s="4"/>
      <c r="JCI162" s="4"/>
      <c r="JCJ162" s="4"/>
      <c r="JCK162" s="4"/>
      <c r="JCL162" s="4"/>
      <c r="JCM162" s="4"/>
      <c r="JCN162" s="4"/>
      <c r="JCO162" s="4"/>
      <c r="JCP162" s="4"/>
      <c r="JCQ162" s="4"/>
      <c r="JCR162" s="4"/>
      <c r="JCS162" s="4"/>
      <c r="JCT162" s="4"/>
      <c r="JCU162" s="4"/>
      <c r="JCV162" s="4"/>
      <c r="JCW162" s="4"/>
      <c r="JCX162" s="4"/>
      <c r="JCY162" s="4"/>
      <c r="JCZ162" s="4"/>
      <c r="JDA162" s="4"/>
      <c r="JDB162" s="4"/>
      <c r="JDC162" s="4"/>
      <c r="JDD162" s="4"/>
      <c r="JDE162" s="4"/>
      <c r="JDF162" s="4"/>
      <c r="JDG162" s="4"/>
      <c r="JDH162" s="4"/>
      <c r="JDI162" s="4"/>
      <c r="JDJ162" s="4"/>
      <c r="JDK162" s="4"/>
      <c r="JDL162" s="4"/>
      <c r="JDM162" s="4"/>
      <c r="JDN162" s="4"/>
      <c r="JDO162" s="4"/>
      <c r="JDP162" s="4"/>
      <c r="JDQ162" s="4"/>
      <c r="JDR162" s="4"/>
      <c r="JDS162" s="4"/>
      <c r="JDT162" s="4"/>
      <c r="JDU162" s="4"/>
      <c r="JDV162" s="4"/>
      <c r="JDW162" s="4"/>
      <c r="JDX162" s="4"/>
      <c r="JDY162" s="4"/>
      <c r="JDZ162" s="4"/>
      <c r="JEA162" s="4"/>
      <c r="JEB162" s="4"/>
      <c r="JEC162" s="4"/>
      <c r="JED162" s="4"/>
      <c r="JEE162" s="4"/>
      <c r="JEF162" s="4"/>
      <c r="JEG162" s="4"/>
      <c r="JEH162" s="4"/>
      <c r="JEI162" s="4"/>
      <c r="JEJ162" s="4"/>
      <c r="JEK162" s="4"/>
      <c r="JEL162" s="4"/>
      <c r="JEM162" s="4"/>
      <c r="JEN162" s="4"/>
      <c r="JEO162" s="4"/>
      <c r="JEP162" s="4"/>
      <c r="JEQ162" s="4"/>
      <c r="JER162" s="4"/>
      <c r="JES162" s="4"/>
      <c r="JET162" s="4"/>
      <c r="JEU162" s="4"/>
      <c r="JEV162" s="4"/>
      <c r="JEW162" s="4"/>
      <c r="JEX162" s="4"/>
      <c r="JEY162" s="4"/>
      <c r="JEZ162" s="4"/>
      <c r="JFA162" s="4"/>
      <c r="JFB162" s="4"/>
      <c r="JFC162" s="4"/>
      <c r="JFD162" s="4"/>
      <c r="JFE162" s="4"/>
      <c r="JFF162" s="4"/>
      <c r="JFG162" s="4"/>
      <c r="JFH162" s="4"/>
      <c r="JFI162" s="4"/>
      <c r="JFJ162" s="4"/>
      <c r="JFK162" s="4"/>
      <c r="JFL162" s="4"/>
      <c r="JFM162" s="4"/>
      <c r="JFN162" s="4"/>
      <c r="JFO162" s="4"/>
      <c r="JFP162" s="4"/>
      <c r="JFQ162" s="4"/>
      <c r="JFR162" s="4"/>
      <c r="JFS162" s="4"/>
      <c r="JFT162" s="4"/>
      <c r="JFU162" s="4"/>
      <c r="JFV162" s="4"/>
      <c r="JFW162" s="4"/>
      <c r="JFX162" s="4"/>
      <c r="JFY162" s="4"/>
      <c r="JFZ162" s="4"/>
      <c r="JGA162" s="4"/>
      <c r="JGB162" s="4"/>
      <c r="JGC162" s="4"/>
      <c r="JGD162" s="4"/>
      <c r="JGE162" s="4"/>
      <c r="JGF162" s="4"/>
      <c r="JGG162" s="4"/>
      <c r="JGH162" s="4"/>
      <c r="JGI162" s="4"/>
      <c r="JGJ162" s="4"/>
      <c r="JGK162" s="4"/>
      <c r="JGL162" s="4"/>
      <c r="JGM162" s="4"/>
      <c r="JGN162" s="4"/>
      <c r="JGO162" s="4"/>
      <c r="JGP162" s="4"/>
      <c r="JGQ162" s="4"/>
      <c r="JGR162" s="4"/>
      <c r="JGS162" s="4"/>
      <c r="JGT162" s="4"/>
      <c r="JGU162" s="4"/>
      <c r="JGV162" s="4"/>
      <c r="JGW162" s="4"/>
      <c r="JGX162" s="4"/>
      <c r="JGY162" s="4"/>
      <c r="JGZ162" s="4"/>
      <c r="JHA162" s="4"/>
      <c r="JHB162" s="4"/>
      <c r="JHC162" s="4"/>
      <c r="JHD162" s="4"/>
      <c r="JHE162" s="4"/>
      <c r="JHF162" s="4"/>
      <c r="JHG162" s="4"/>
      <c r="JHH162" s="4"/>
      <c r="JHI162" s="4"/>
      <c r="JHJ162" s="4"/>
      <c r="JHK162" s="4"/>
      <c r="JHL162" s="4"/>
      <c r="JHM162" s="4"/>
      <c r="JHN162" s="4"/>
      <c r="JHO162" s="4"/>
      <c r="JHP162" s="4"/>
      <c r="JHQ162" s="4"/>
      <c r="JHR162" s="4"/>
      <c r="JHS162" s="4"/>
      <c r="JHT162" s="4"/>
      <c r="JHU162" s="4"/>
      <c r="JHV162" s="4"/>
      <c r="JHW162" s="4"/>
      <c r="JHX162" s="4"/>
      <c r="JHY162" s="4"/>
      <c r="JHZ162" s="4"/>
      <c r="JIA162" s="4"/>
      <c r="JIB162" s="4"/>
      <c r="JIC162" s="4"/>
      <c r="JID162" s="4"/>
      <c r="JIE162" s="4"/>
      <c r="JIF162" s="4"/>
      <c r="JIG162" s="4"/>
      <c r="JIH162" s="4"/>
      <c r="JII162" s="4"/>
      <c r="JIJ162" s="4"/>
      <c r="JIK162" s="4"/>
      <c r="JIL162" s="4"/>
      <c r="JIM162" s="4"/>
      <c r="JIN162" s="4"/>
      <c r="JIO162" s="4"/>
      <c r="JIP162" s="4"/>
      <c r="JIQ162" s="4"/>
      <c r="JIR162" s="4"/>
      <c r="JIS162" s="4"/>
      <c r="JIT162" s="4"/>
      <c r="JIU162" s="4"/>
      <c r="JIV162" s="4"/>
      <c r="JIW162" s="4"/>
      <c r="JIX162" s="4"/>
      <c r="JIY162" s="4"/>
      <c r="JIZ162" s="4"/>
      <c r="JJA162" s="4"/>
      <c r="JJB162" s="4"/>
      <c r="JJC162" s="4"/>
      <c r="JJD162" s="4"/>
      <c r="JJE162" s="4"/>
      <c r="JJF162" s="4"/>
      <c r="JJG162" s="4"/>
      <c r="JJH162" s="4"/>
      <c r="JJI162" s="4"/>
      <c r="JJJ162" s="4"/>
      <c r="JJK162" s="4"/>
      <c r="JJL162" s="4"/>
      <c r="JJM162" s="4"/>
      <c r="JJN162" s="4"/>
      <c r="JJO162" s="4"/>
      <c r="JJP162" s="4"/>
      <c r="JJQ162" s="4"/>
      <c r="JJR162" s="4"/>
      <c r="JJS162" s="4"/>
      <c r="JJT162" s="4"/>
      <c r="JJU162" s="4"/>
      <c r="JJV162" s="4"/>
      <c r="JJW162" s="4"/>
      <c r="JJX162" s="4"/>
      <c r="JJY162" s="4"/>
      <c r="JJZ162" s="4"/>
      <c r="JKA162" s="4"/>
      <c r="JKB162" s="4"/>
      <c r="JKC162" s="4"/>
      <c r="JKD162" s="4"/>
      <c r="JKE162" s="4"/>
      <c r="JKF162" s="4"/>
      <c r="JKG162" s="4"/>
      <c r="JKH162" s="4"/>
      <c r="JKI162" s="4"/>
      <c r="JKJ162" s="4"/>
      <c r="JKK162" s="4"/>
      <c r="JKL162" s="4"/>
      <c r="JKM162" s="4"/>
      <c r="JKN162" s="4"/>
      <c r="JKO162" s="4"/>
      <c r="JKP162" s="4"/>
      <c r="JKQ162" s="4"/>
      <c r="JKR162" s="4"/>
      <c r="JKS162" s="4"/>
      <c r="JKT162" s="4"/>
      <c r="JKU162" s="4"/>
      <c r="JKV162" s="4"/>
      <c r="JKW162" s="4"/>
      <c r="JKX162" s="4"/>
      <c r="JKY162" s="4"/>
      <c r="JKZ162" s="4"/>
      <c r="JLA162" s="4"/>
      <c r="JLB162" s="4"/>
      <c r="JLC162" s="4"/>
      <c r="JLD162" s="4"/>
      <c r="JLE162" s="4"/>
      <c r="JLF162" s="4"/>
      <c r="JLG162" s="4"/>
      <c r="JLH162" s="4"/>
      <c r="JLI162" s="4"/>
      <c r="JLJ162" s="4"/>
      <c r="JLK162" s="4"/>
      <c r="JLL162" s="4"/>
      <c r="JLM162" s="4"/>
      <c r="JLN162" s="4"/>
      <c r="JLO162" s="4"/>
      <c r="JLP162" s="4"/>
      <c r="JLQ162" s="4"/>
      <c r="JLR162" s="4"/>
      <c r="JLS162" s="4"/>
      <c r="JLT162" s="4"/>
      <c r="JLU162" s="4"/>
      <c r="JLV162" s="4"/>
      <c r="JLW162" s="4"/>
      <c r="JLX162" s="4"/>
      <c r="JLY162" s="4"/>
      <c r="JLZ162" s="4"/>
      <c r="JMA162" s="4"/>
      <c r="JMB162" s="4"/>
      <c r="JMC162" s="4"/>
      <c r="JMD162" s="4"/>
      <c r="JME162" s="4"/>
      <c r="JMF162" s="4"/>
      <c r="JMG162" s="4"/>
      <c r="JMH162" s="4"/>
      <c r="JMI162" s="4"/>
      <c r="JMJ162" s="4"/>
      <c r="JMK162" s="4"/>
      <c r="JML162" s="4"/>
      <c r="JMM162" s="4"/>
      <c r="JMN162" s="4"/>
      <c r="JMO162" s="4"/>
      <c r="JMP162" s="4"/>
      <c r="JMQ162" s="4"/>
      <c r="JMR162" s="4"/>
      <c r="JMS162" s="4"/>
      <c r="JMT162" s="4"/>
      <c r="JMU162" s="4"/>
      <c r="JMV162" s="4"/>
      <c r="JMW162" s="4"/>
      <c r="JMX162" s="4"/>
      <c r="JMY162" s="4"/>
      <c r="JMZ162" s="4"/>
      <c r="JNA162" s="4"/>
      <c r="JNB162" s="4"/>
      <c r="JNC162" s="4"/>
      <c r="JND162" s="4"/>
      <c r="JNE162" s="4"/>
      <c r="JNF162" s="4"/>
      <c r="JNG162" s="4"/>
      <c r="JNH162" s="4"/>
      <c r="JNI162" s="4"/>
      <c r="JNJ162" s="4"/>
      <c r="JNK162" s="4"/>
      <c r="JNL162" s="4"/>
      <c r="JNM162" s="4"/>
      <c r="JNN162" s="4"/>
      <c r="JNO162" s="4"/>
      <c r="JNP162" s="4"/>
      <c r="JNQ162" s="4"/>
      <c r="JNR162" s="4"/>
      <c r="JNS162" s="4"/>
      <c r="JNT162" s="4"/>
      <c r="JNU162" s="4"/>
      <c r="JNV162" s="4"/>
      <c r="JNW162" s="4"/>
      <c r="JNX162" s="4"/>
      <c r="JNY162" s="4"/>
      <c r="JNZ162" s="4"/>
      <c r="JOA162" s="4"/>
      <c r="JOB162" s="4"/>
      <c r="JOC162" s="4"/>
      <c r="JOD162" s="4"/>
      <c r="JOE162" s="4"/>
      <c r="JOF162" s="4"/>
      <c r="JOG162" s="4"/>
      <c r="JOH162" s="4"/>
      <c r="JOI162" s="4"/>
      <c r="JOJ162" s="4"/>
      <c r="JOK162" s="4"/>
      <c r="JOL162" s="4"/>
      <c r="JOM162" s="4"/>
      <c r="JON162" s="4"/>
      <c r="JOO162" s="4"/>
      <c r="JOP162" s="4"/>
      <c r="JOQ162" s="4"/>
      <c r="JOR162" s="4"/>
      <c r="JOS162" s="4"/>
      <c r="JOT162" s="4"/>
      <c r="JOU162" s="4"/>
      <c r="JOV162" s="4"/>
      <c r="JOW162" s="4"/>
      <c r="JOX162" s="4"/>
      <c r="JOY162" s="4"/>
      <c r="JOZ162" s="4"/>
      <c r="JPA162" s="4"/>
      <c r="JPB162" s="4"/>
      <c r="JPC162" s="4"/>
      <c r="JPD162" s="4"/>
      <c r="JPE162" s="4"/>
      <c r="JPF162" s="4"/>
      <c r="JPG162" s="4"/>
      <c r="JPH162" s="4"/>
      <c r="JPI162" s="4"/>
      <c r="JPJ162" s="4"/>
      <c r="JPK162" s="4"/>
      <c r="JPL162" s="4"/>
      <c r="JPM162" s="4"/>
      <c r="JPN162" s="4"/>
      <c r="JPO162" s="4"/>
      <c r="JPP162" s="4"/>
      <c r="JPQ162" s="4"/>
      <c r="JPR162" s="4"/>
      <c r="JPS162" s="4"/>
      <c r="JPT162" s="4"/>
      <c r="JPU162" s="4"/>
      <c r="JPV162" s="4"/>
      <c r="JPW162" s="4"/>
      <c r="JPX162" s="4"/>
      <c r="JPY162" s="4"/>
      <c r="JPZ162" s="4"/>
      <c r="JQA162" s="4"/>
      <c r="JQB162" s="4"/>
      <c r="JQC162" s="4"/>
      <c r="JQD162" s="4"/>
      <c r="JQE162" s="4"/>
      <c r="JQF162" s="4"/>
      <c r="JQG162" s="4"/>
      <c r="JQH162" s="4"/>
      <c r="JQI162" s="4"/>
      <c r="JQJ162" s="4"/>
      <c r="JQK162" s="4"/>
      <c r="JQL162" s="4"/>
      <c r="JQM162" s="4"/>
      <c r="JQN162" s="4"/>
      <c r="JQO162" s="4"/>
      <c r="JQP162" s="4"/>
      <c r="JQQ162" s="4"/>
      <c r="JQR162" s="4"/>
      <c r="JQS162" s="4"/>
      <c r="JQT162" s="4"/>
      <c r="JQU162" s="4"/>
      <c r="JQV162" s="4"/>
      <c r="JQW162" s="4"/>
      <c r="JQX162" s="4"/>
      <c r="JQY162" s="4"/>
      <c r="JQZ162" s="4"/>
      <c r="JRA162" s="4"/>
      <c r="JRB162" s="4"/>
      <c r="JRC162" s="4"/>
      <c r="JRD162" s="4"/>
      <c r="JRE162" s="4"/>
      <c r="JRF162" s="4"/>
      <c r="JRG162" s="4"/>
      <c r="JRH162" s="4"/>
      <c r="JRI162" s="4"/>
      <c r="JRJ162" s="4"/>
      <c r="JRK162" s="4"/>
      <c r="JRL162" s="4"/>
      <c r="JRM162" s="4"/>
      <c r="JRN162" s="4"/>
      <c r="JRO162" s="4"/>
      <c r="JRP162" s="4"/>
      <c r="JRQ162" s="4"/>
      <c r="JRR162" s="4"/>
      <c r="JRS162" s="4"/>
      <c r="JRT162" s="4"/>
      <c r="JRU162" s="4"/>
      <c r="JRV162" s="4"/>
      <c r="JRW162" s="4"/>
      <c r="JRX162" s="4"/>
      <c r="JRY162" s="4"/>
      <c r="JRZ162" s="4"/>
      <c r="JSA162" s="4"/>
      <c r="JSB162" s="4"/>
      <c r="JSC162" s="4"/>
      <c r="JSD162" s="4"/>
      <c r="JSE162" s="4"/>
      <c r="JSF162" s="4"/>
      <c r="JSG162" s="4"/>
      <c r="JSH162" s="4"/>
      <c r="JSI162" s="4"/>
      <c r="JSJ162" s="4"/>
      <c r="JSK162" s="4"/>
      <c r="JSL162" s="4"/>
      <c r="JSM162" s="4"/>
      <c r="JSN162" s="4"/>
      <c r="JSO162" s="4"/>
      <c r="JSP162" s="4"/>
      <c r="JSQ162" s="4"/>
      <c r="JSR162" s="4"/>
      <c r="JSS162" s="4"/>
      <c r="JST162" s="4"/>
      <c r="JSU162" s="4"/>
      <c r="JSV162" s="4"/>
      <c r="JSW162" s="4"/>
      <c r="JSX162" s="4"/>
      <c r="JSY162" s="4"/>
      <c r="JSZ162" s="4"/>
      <c r="JTA162" s="4"/>
      <c r="JTB162" s="4"/>
      <c r="JTC162" s="4"/>
      <c r="JTD162" s="4"/>
      <c r="JTE162" s="4"/>
      <c r="JTF162" s="4"/>
      <c r="JTG162" s="4"/>
      <c r="JTH162" s="4"/>
      <c r="JTI162" s="4"/>
      <c r="JTJ162" s="4"/>
      <c r="JTK162" s="4"/>
      <c r="JTL162" s="4"/>
      <c r="JTM162" s="4"/>
      <c r="JTN162" s="4"/>
      <c r="JTO162" s="4"/>
      <c r="JTP162" s="4"/>
      <c r="JTQ162" s="4"/>
      <c r="JTR162" s="4"/>
      <c r="JTS162" s="4"/>
      <c r="JTT162" s="4"/>
      <c r="JTU162" s="4"/>
      <c r="JTV162" s="4"/>
      <c r="JTW162" s="4"/>
      <c r="JTX162" s="4"/>
      <c r="JTY162" s="4"/>
      <c r="JTZ162" s="4"/>
      <c r="JUA162" s="4"/>
      <c r="JUB162" s="4"/>
      <c r="JUC162" s="4"/>
      <c r="JUD162" s="4"/>
      <c r="JUE162" s="4"/>
      <c r="JUF162" s="4"/>
      <c r="JUG162" s="4"/>
      <c r="JUH162" s="4"/>
      <c r="JUI162" s="4"/>
      <c r="JUJ162" s="4"/>
      <c r="JUK162" s="4"/>
      <c r="JUL162" s="4"/>
      <c r="JUM162" s="4"/>
      <c r="JUN162" s="4"/>
      <c r="JUO162" s="4"/>
      <c r="JUP162" s="4"/>
      <c r="JUQ162" s="4"/>
      <c r="JUR162" s="4"/>
      <c r="JUS162" s="4"/>
      <c r="JUT162" s="4"/>
      <c r="JUU162" s="4"/>
      <c r="JUV162" s="4"/>
      <c r="JUW162" s="4"/>
      <c r="JUX162" s="4"/>
      <c r="JUY162" s="4"/>
      <c r="JUZ162" s="4"/>
      <c r="JVA162" s="4"/>
      <c r="JVB162" s="4"/>
      <c r="JVC162" s="4"/>
      <c r="JVD162" s="4"/>
      <c r="JVE162" s="4"/>
      <c r="JVF162" s="4"/>
      <c r="JVG162" s="4"/>
      <c r="JVH162" s="4"/>
      <c r="JVI162" s="4"/>
      <c r="JVJ162" s="4"/>
      <c r="JVK162" s="4"/>
      <c r="JVL162" s="4"/>
      <c r="JVM162" s="4"/>
      <c r="JVN162" s="4"/>
      <c r="JVO162" s="4"/>
      <c r="JVP162" s="4"/>
      <c r="JVQ162" s="4"/>
      <c r="JVR162" s="4"/>
      <c r="JVS162" s="4"/>
      <c r="JVT162" s="4"/>
      <c r="JVU162" s="4"/>
      <c r="JVV162" s="4"/>
      <c r="JVW162" s="4"/>
      <c r="JVX162" s="4"/>
      <c r="JVY162" s="4"/>
      <c r="JVZ162" s="4"/>
      <c r="JWA162" s="4"/>
      <c r="JWB162" s="4"/>
      <c r="JWC162" s="4"/>
      <c r="JWD162" s="4"/>
      <c r="JWE162" s="4"/>
      <c r="JWF162" s="4"/>
      <c r="JWG162" s="4"/>
      <c r="JWH162" s="4"/>
      <c r="JWI162" s="4"/>
      <c r="JWJ162" s="4"/>
      <c r="JWK162" s="4"/>
      <c r="JWL162" s="4"/>
      <c r="JWM162" s="4"/>
      <c r="JWN162" s="4"/>
      <c r="JWO162" s="4"/>
      <c r="JWP162" s="4"/>
      <c r="JWQ162" s="4"/>
      <c r="JWR162" s="4"/>
      <c r="JWS162" s="4"/>
      <c r="JWT162" s="4"/>
      <c r="JWU162" s="4"/>
      <c r="JWV162" s="4"/>
      <c r="JWW162" s="4"/>
      <c r="JWX162" s="4"/>
      <c r="JWY162" s="4"/>
      <c r="JWZ162" s="4"/>
      <c r="JXA162" s="4"/>
      <c r="JXB162" s="4"/>
      <c r="JXC162" s="4"/>
      <c r="JXD162" s="4"/>
      <c r="JXE162" s="4"/>
      <c r="JXF162" s="4"/>
      <c r="JXG162" s="4"/>
      <c r="JXH162" s="4"/>
      <c r="JXI162" s="4"/>
      <c r="JXJ162" s="4"/>
      <c r="JXK162" s="4"/>
      <c r="JXL162" s="4"/>
      <c r="JXM162" s="4"/>
      <c r="JXN162" s="4"/>
      <c r="JXO162" s="4"/>
      <c r="JXP162" s="4"/>
      <c r="JXQ162" s="4"/>
      <c r="JXR162" s="4"/>
      <c r="JXS162" s="4"/>
      <c r="JXT162" s="4"/>
      <c r="JXU162" s="4"/>
      <c r="JXV162" s="4"/>
      <c r="JXW162" s="4"/>
      <c r="JXX162" s="4"/>
      <c r="JXY162" s="4"/>
      <c r="JXZ162" s="4"/>
      <c r="JYA162" s="4"/>
      <c r="JYB162" s="4"/>
      <c r="JYC162" s="4"/>
      <c r="JYD162" s="4"/>
      <c r="JYE162" s="4"/>
      <c r="JYF162" s="4"/>
      <c r="JYG162" s="4"/>
      <c r="JYH162" s="4"/>
      <c r="JYI162" s="4"/>
      <c r="JYJ162" s="4"/>
      <c r="JYK162" s="4"/>
      <c r="JYL162" s="4"/>
      <c r="JYM162" s="4"/>
      <c r="JYN162" s="4"/>
      <c r="JYO162" s="4"/>
      <c r="JYP162" s="4"/>
      <c r="JYQ162" s="4"/>
      <c r="JYR162" s="4"/>
      <c r="JYS162" s="4"/>
      <c r="JYT162" s="4"/>
      <c r="JYU162" s="4"/>
      <c r="JYV162" s="4"/>
      <c r="JYW162" s="4"/>
      <c r="JYX162" s="4"/>
      <c r="JYY162" s="4"/>
      <c r="JYZ162" s="4"/>
      <c r="JZA162" s="4"/>
      <c r="JZB162" s="4"/>
      <c r="JZC162" s="4"/>
      <c r="JZD162" s="4"/>
      <c r="JZE162" s="4"/>
      <c r="JZF162" s="4"/>
      <c r="JZG162" s="4"/>
      <c r="JZH162" s="4"/>
      <c r="JZI162" s="4"/>
      <c r="JZJ162" s="4"/>
      <c r="JZK162" s="4"/>
      <c r="JZL162" s="4"/>
      <c r="JZM162" s="4"/>
      <c r="JZN162" s="4"/>
      <c r="JZO162" s="4"/>
      <c r="JZP162" s="4"/>
      <c r="JZQ162" s="4"/>
      <c r="JZR162" s="4"/>
      <c r="JZS162" s="4"/>
      <c r="JZT162" s="4"/>
      <c r="JZU162" s="4"/>
      <c r="JZV162" s="4"/>
      <c r="JZW162" s="4"/>
      <c r="JZX162" s="4"/>
      <c r="JZY162" s="4"/>
      <c r="JZZ162" s="4"/>
      <c r="KAA162" s="4"/>
      <c r="KAB162" s="4"/>
      <c r="KAC162" s="4"/>
      <c r="KAD162" s="4"/>
      <c r="KAE162" s="4"/>
      <c r="KAF162" s="4"/>
      <c r="KAG162" s="4"/>
      <c r="KAH162" s="4"/>
      <c r="KAI162" s="4"/>
      <c r="KAJ162" s="4"/>
      <c r="KAK162" s="4"/>
      <c r="KAL162" s="4"/>
      <c r="KAM162" s="4"/>
      <c r="KAN162" s="4"/>
      <c r="KAO162" s="4"/>
      <c r="KAP162" s="4"/>
      <c r="KAQ162" s="4"/>
      <c r="KAR162" s="4"/>
      <c r="KAS162" s="4"/>
      <c r="KAT162" s="4"/>
      <c r="KAU162" s="4"/>
      <c r="KAV162" s="4"/>
      <c r="KAW162" s="4"/>
      <c r="KAX162" s="4"/>
      <c r="KAY162" s="4"/>
      <c r="KAZ162" s="4"/>
      <c r="KBA162" s="4"/>
      <c r="KBB162" s="4"/>
      <c r="KBC162" s="4"/>
      <c r="KBD162" s="4"/>
      <c r="KBE162" s="4"/>
      <c r="KBF162" s="4"/>
      <c r="KBG162" s="4"/>
      <c r="KBH162" s="4"/>
      <c r="KBI162" s="4"/>
      <c r="KBJ162" s="4"/>
      <c r="KBK162" s="4"/>
      <c r="KBL162" s="4"/>
      <c r="KBM162" s="4"/>
      <c r="KBN162" s="4"/>
      <c r="KBO162" s="4"/>
      <c r="KBP162" s="4"/>
      <c r="KBQ162" s="4"/>
      <c r="KBR162" s="4"/>
      <c r="KBS162" s="4"/>
      <c r="KBT162" s="4"/>
      <c r="KBU162" s="4"/>
      <c r="KBV162" s="4"/>
      <c r="KBW162" s="4"/>
      <c r="KBX162" s="4"/>
      <c r="KBY162" s="4"/>
      <c r="KBZ162" s="4"/>
      <c r="KCA162" s="4"/>
      <c r="KCB162" s="4"/>
      <c r="KCC162" s="4"/>
      <c r="KCD162" s="4"/>
      <c r="KCE162" s="4"/>
      <c r="KCF162" s="4"/>
      <c r="KCG162" s="4"/>
      <c r="KCH162" s="4"/>
      <c r="KCI162" s="4"/>
      <c r="KCJ162" s="4"/>
      <c r="KCK162" s="4"/>
      <c r="KCL162" s="4"/>
      <c r="KCM162" s="4"/>
      <c r="KCN162" s="4"/>
      <c r="KCO162" s="4"/>
      <c r="KCP162" s="4"/>
      <c r="KCQ162" s="4"/>
      <c r="KCR162" s="4"/>
      <c r="KCS162" s="4"/>
      <c r="KCT162" s="4"/>
      <c r="KCU162" s="4"/>
      <c r="KCV162" s="4"/>
      <c r="KCW162" s="4"/>
      <c r="KCX162" s="4"/>
      <c r="KCY162" s="4"/>
      <c r="KCZ162" s="4"/>
      <c r="KDA162" s="4"/>
      <c r="KDB162" s="4"/>
      <c r="KDC162" s="4"/>
      <c r="KDD162" s="4"/>
      <c r="KDE162" s="4"/>
      <c r="KDF162" s="4"/>
      <c r="KDG162" s="4"/>
      <c r="KDH162" s="4"/>
      <c r="KDI162" s="4"/>
      <c r="KDJ162" s="4"/>
      <c r="KDK162" s="4"/>
      <c r="KDL162" s="4"/>
      <c r="KDM162" s="4"/>
      <c r="KDN162" s="4"/>
      <c r="KDO162" s="4"/>
      <c r="KDP162" s="4"/>
      <c r="KDQ162" s="4"/>
      <c r="KDR162" s="4"/>
      <c r="KDS162" s="4"/>
      <c r="KDT162" s="4"/>
      <c r="KDU162" s="4"/>
      <c r="KDV162" s="4"/>
      <c r="KDW162" s="4"/>
      <c r="KDX162" s="4"/>
      <c r="KDY162" s="4"/>
      <c r="KDZ162" s="4"/>
      <c r="KEA162" s="4"/>
      <c r="KEB162" s="4"/>
      <c r="KEC162" s="4"/>
      <c r="KED162" s="4"/>
      <c r="KEE162" s="4"/>
      <c r="KEF162" s="4"/>
      <c r="KEG162" s="4"/>
      <c r="KEH162" s="4"/>
      <c r="KEI162" s="4"/>
      <c r="KEJ162" s="4"/>
      <c r="KEK162" s="4"/>
      <c r="KEL162" s="4"/>
      <c r="KEM162" s="4"/>
      <c r="KEN162" s="4"/>
      <c r="KEO162" s="4"/>
      <c r="KEP162" s="4"/>
      <c r="KEQ162" s="4"/>
      <c r="KER162" s="4"/>
      <c r="KES162" s="4"/>
      <c r="KET162" s="4"/>
      <c r="KEU162" s="4"/>
      <c r="KEV162" s="4"/>
      <c r="KEW162" s="4"/>
      <c r="KEX162" s="4"/>
      <c r="KEY162" s="4"/>
      <c r="KEZ162" s="4"/>
      <c r="KFA162" s="4"/>
      <c r="KFB162" s="4"/>
      <c r="KFC162" s="4"/>
      <c r="KFD162" s="4"/>
      <c r="KFE162" s="4"/>
      <c r="KFF162" s="4"/>
      <c r="KFG162" s="4"/>
      <c r="KFH162" s="4"/>
      <c r="KFI162" s="4"/>
      <c r="KFJ162" s="4"/>
      <c r="KFK162" s="4"/>
      <c r="KFL162" s="4"/>
      <c r="KFM162" s="4"/>
      <c r="KFN162" s="4"/>
      <c r="KFO162" s="4"/>
      <c r="KFP162" s="4"/>
      <c r="KFQ162" s="4"/>
      <c r="KFR162" s="4"/>
      <c r="KFS162" s="4"/>
      <c r="KFT162" s="4"/>
      <c r="KFU162" s="4"/>
      <c r="KFV162" s="4"/>
      <c r="KFW162" s="4"/>
      <c r="KFX162" s="4"/>
      <c r="KFY162" s="4"/>
      <c r="KFZ162" s="4"/>
      <c r="KGA162" s="4"/>
      <c r="KGB162" s="4"/>
      <c r="KGC162" s="4"/>
      <c r="KGD162" s="4"/>
      <c r="KGE162" s="4"/>
      <c r="KGF162" s="4"/>
      <c r="KGG162" s="4"/>
      <c r="KGH162" s="4"/>
      <c r="KGI162" s="4"/>
      <c r="KGJ162" s="4"/>
      <c r="KGK162" s="4"/>
      <c r="KGL162" s="4"/>
      <c r="KGM162" s="4"/>
      <c r="KGN162" s="4"/>
      <c r="KGO162" s="4"/>
      <c r="KGP162" s="4"/>
      <c r="KGQ162" s="4"/>
      <c r="KGR162" s="4"/>
      <c r="KGS162" s="4"/>
      <c r="KGT162" s="4"/>
      <c r="KGU162" s="4"/>
      <c r="KGV162" s="4"/>
      <c r="KGW162" s="4"/>
      <c r="KGX162" s="4"/>
      <c r="KGY162" s="4"/>
      <c r="KGZ162" s="4"/>
      <c r="KHA162" s="4"/>
      <c r="KHB162" s="4"/>
      <c r="KHC162" s="4"/>
      <c r="KHD162" s="4"/>
      <c r="KHE162" s="4"/>
      <c r="KHF162" s="4"/>
      <c r="KHG162" s="4"/>
      <c r="KHH162" s="4"/>
      <c r="KHI162" s="4"/>
      <c r="KHJ162" s="4"/>
      <c r="KHK162" s="4"/>
      <c r="KHL162" s="4"/>
      <c r="KHM162" s="4"/>
      <c r="KHN162" s="4"/>
      <c r="KHO162" s="4"/>
      <c r="KHP162" s="4"/>
      <c r="KHQ162" s="4"/>
      <c r="KHR162" s="4"/>
      <c r="KHS162" s="4"/>
      <c r="KHT162" s="4"/>
      <c r="KHU162" s="4"/>
      <c r="KHV162" s="4"/>
      <c r="KHW162" s="4"/>
      <c r="KHX162" s="4"/>
      <c r="KHY162" s="4"/>
      <c r="KHZ162" s="4"/>
      <c r="KIA162" s="4"/>
      <c r="KIB162" s="4"/>
      <c r="KIC162" s="4"/>
      <c r="KID162" s="4"/>
      <c r="KIE162" s="4"/>
      <c r="KIF162" s="4"/>
      <c r="KIG162" s="4"/>
      <c r="KIH162" s="4"/>
      <c r="KII162" s="4"/>
      <c r="KIJ162" s="4"/>
      <c r="KIK162" s="4"/>
      <c r="KIL162" s="4"/>
      <c r="KIM162" s="4"/>
      <c r="KIN162" s="4"/>
      <c r="KIO162" s="4"/>
      <c r="KIP162" s="4"/>
      <c r="KIQ162" s="4"/>
      <c r="KIR162" s="4"/>
      <c r="KIS162" s="4"/>
      <c r="KIT162" s="4"/>
      <c r="KIU162" s="4"/>
      <c r="KIV162" s="4"/>
      <c r="KIW162" s="4"/>
      <c r="KIX162" s="4"/>
      <c r="KIY162" s="4"/>
      <c r="KIZ162" s="4"/>
      <c r="KJA162" s="4"/>
      <c r="KJB162" s="4"/>
      <c r="KJC162" s="4"/>
      <c r="KJD162" s="4"/>
      <c r="KJE162" s="4"/>
      <c r="KJF162" s="4"/>
      <c r="KJG162" s="4"/>
      <c r="KJH162" s="4"/>
      <c r="KJI162" s="4"/>
      <c r="KJJ162" s="4"/>
      <c r="KJK162" s="4"/>
      <c r="KJL162" s="4"/>
      <c r="KJM162" s="4"/>
      <c r="KJN162" s="4"/>
      <c r="KJO162" s="4"/>
      <c r="KJP162" s="4"/>
      <c r="KJQ162" s="4"/>
      <c r="KJR162" s="4"/>
      <c r="KJS162" s="4"/>
      <c r="KJT162" s="4"/>
      <c r="KJU162" s="4"/>
      <c r="KJV162" s="4"/>
      <c r="KJW162" s="4"/>
      <c r="KJX162" s="4"/>
      <c r="KJY162" s="4"/>
      <c r="KJZ162" s="4"/>
      <c r="KKA162" s="4"/>
      <c r="KKB162" s="4"/>
      <c r="KKC162" s="4"/>
      <c r="KKD162" s="4"/>
      <c r="KKE162" s="4"/>
      <c r="KKF162" s="4"/>
      <c r="KKG162" s="4"/>
      <c r="KKH162" s="4"/>
      <c r="KKI162" s="4"/>
      <c r="KKJ162" s="4"/>
      <c r="KKK162" s="4"/>
      <c r="KKL162" s="4"/>
      <c r="KKM162" s="4"/>
      <c r="KKN162" s="4"/>
      <c r="KKO162" s="4"/>
      <c r="KKP162" s="4"/>
      <c r="KKQ162" s="4"/>
      <c r="KKR162" s="4"/>
      <c r="KKS162" s="4"/>
      <c r="KKT162" s="4"/>
      <c r="KKU162" s="4"/>
      <c r="KKV162" s="4"/>
      <c r="KKW162" s="4"/>
      <c r="KKX162" s="4"/>
      <c r="KKY162" s="4"/>
      <c r="KKZ162" s="4"/>
      <c r="KLA162" s="4"/>
      <c r="KLB162" s="4"/>
      <c r="KLC162" s="4"/>
      <c r="KLD162" s="4"/>
      <c r="KLE162" s="4"/>
      <c r="KLF162" s="4"/>
      <c r="KLG162" s="4"/>
      <c r="KLH162" s="4"/>
      <c r="KLI162" s="4"/>
      <c r="KLJ162" s="4"/>
      <c r="KLK162" s="4"/>
      <c r="KLL162" s="4"/>
      <c r="KLM162" s="4"/>
      <c r="KLN162" s="4"/>
      <c r="KLO162" s="4"/>
      <c r="KLP162" s="4"/>
      <c r="KLQ162" s="4"/>
      <c r="KLR162" s="4"/>
      <c r="KLS162" s="4"/>
      <c r="KLT162" s="4"/>
      <c r="KLU162" s="4"/>
      <c r="KLV162" s="4"/>
      <c r="KLW162" s="4"/>
      <c r="KLX162" s="4"/>
      <c r="KLY162" s="4"/>
      <c r="KLZ162" s="4"/>
      <c r="KMA162" s="4"/>
      <c r="KMB162" s="4"/>
      <c r="KMC162" s="4"/>
      <c r="KMD162" s="4"/>
      <c r="KME162" s="4"/>
      <c r="KMF162" s="4"/>
      <c r="KMG162" s="4"/>
      <c r="KMH162" s="4"/>
      <c r="KMI162" s="4"/>
      <c r="KMJ162" s="4"/>
      <c r="KMK162" s="4"/>
      <c r="KML162" s="4"/>
      <c r="KMM162" s="4"/>
      <c r="KMN162" s="4"/>
      <c r="KMO162" s="4"/>
      <c r="KMP162" s="4"/>
      <c r="KMQ162" s="4"/>
      <c r="KMR162" s="4"/>
      <c r="KMS162" s="4"/>
      <c r="KMT162" s="4"/>
      <c r="KMU162" s="4"/>
      <c r="KMV162" s="4"/>
      <c r="KMW162" s="4"/>
      <c r="KMX162" s="4"/>
      <c r="KMY162" s="4"/>
      <c r="KMZ162" s="4"/>
      <c r="KNA162" s="4"/>
      <c r="KNB162" s="4"/>
      <c r="KNC162" s="4"/>
      <c r="KND162" s="4"/>
      <c r="KNE162" s="4"/>
      <c r="KNF162" s="4"/>
      <c r="KNG162" s="4"/>
      <c r="KNH162" s="4"/>
      <c r="KNI162" s="4"/>
      <c r="KNJ162" s="4"/>
      <c r="KNK162" s="4"/>
      <c r="KNL162" s="4"/>
      <c r="KNM162" s="4"/>
      <c r="KNN162" s="4"/>
      <c r="KNO162" s="4"/>
      <c r="KNP162" s="4"/>
      <c r="KNQ162" s="4"/>
      <c r="KNR162" s="4"/>
      <c r="KNS162" s="4"/>
      <c r="KNT162" s="4"/>
      <c r="KNU162" s="4"/>
      <c r="KNV162" s="4"/>
      <c r="KNW162" s="4"/>
      <c r="KNX162" s="4"/>
      <c r="KNY162" s="4"/>
      <c r="KNZ162" s="4"/>
      <c r="KOA162" s="4"/>
      <c r="KOB162" s="4"/>
      <c r="KOC162" s="4"/>
      <c r="KOD162" s="4"/>
      <c r="KOE162" s="4"/>
      <c r="KOF162" s="4"/>
      <c r="KOG162" s="4"/>
      <c r="KOH162" s="4"/>
      <c r="KOI162" s="4"/>
      <c r="KOJ162" s="4"/>
      <c r="KOK162" s="4"/>
      <c r="KOL162" s="4"/>
      <c r="KOM162" s="4"/>
      <c r="KON162" s="4"/>
      <c r="KOO162" s="4"/>
      <c r="KOP162" s="4"/>
      <c r="KOQ162" s="4"/>
      <c r="KOR162" s="4"/>
      <c r="KOS162" s="4"/>
      <c r="KOT162" s="4"/>
      <c r="KOU162" s="4"/>
      <c r="KOV162" s="4"/>
      <c r="KOW162" s="4"/>
      <c r="KOX162" s="4"/>
      <c r="KOY162" s="4"/>
      <c r="KOZ162" s="4"/>
      <c r="KPA162" s="4"/>
      <c r="KPB162" s="4"/>
      <c r="KPC162" s="4"/>
      <c r="KPD162" s="4"/>
      <c r="KPE162" s="4"/>
      <c r="KPF162" s="4"/>
      <c r="KPG162" s="4"/>
      <c r="KPH162" s="4"/>
      <c r="KPI162" s="4"/>
      <c r="KPJ162" s="4"/>
      <c r="KPK162" s="4"/>
      <c r="KPL162" s="4"/>
      <c r="KPM162" s="4"/>
      <c r="KPN162" s="4"/>
      <c r="KPO162" s="4"/>
      <c r="KPP162" s="4"/>
      <c r="KPQ162" s="4"/>
      <c r="KPR162" s="4"/>
      <c r="KPS162" s="4"/>
      <c r="KPT162" s="4"/>
      <c r="KPU162" s="4"/>
      <c r="KPV162" s="4"/>
      <c r="KPW162" s="4"/>
      <c r="KPX162" s="4"/>
      <c r="KPY162" s="4"/>
      <c r="KPZ162" s="4"/>
      <c r="KQA162" s="4"/>
      <c r="KQB162" s="4"/>
      <c r="KQC162" s="4"/>
      <c r="KQD162" s="4"/>
      <c r="KQE162" s="4"/>
      <c r="KQF162" s="4"/>
      <c r="KQG162" s="4"/>
      <c r="KQH162" s="4"/>
      <c r="KQI162" s="4"/>
      <c r="KQJ162" s="4"/>
      <c r="KQK162" s="4"/>
      <c r="KQL162" s="4"/>
      <c r="KQM162" s="4"/>
      <c r="KQN162" s="4"/>
      <c r="KQO162" s="4"/>
      <c r="KQP162" s="4"/>
      <c r="KQQ162" s="4"/>
      <c r="KQR162" s="4"/>
      <c r="KQS162" s="4"/>
      <c r="KQT162" s="4"/>
      <c r="KQU162" s="4"/>
      <c r="KQV162" s="4"/>
      <c r="KQW162" s="4"/>
      <c r="KQX162" s="4"/>
      <c r="KQY162" s="4"/>
      <c r="KQZ162" s="4"/>
      <c r="KRA162" s="4"/>
      <c r="KRB162" s="4"/>
      <c r="KRC162" s="4"/>
      <c r="KRD162" s="4"/>
      <c r="KRE162" s="4"/>
      <c r="KRF162" s="4"/>
      <c r="KRG162" s="4"/>
      <c r="KRH162" s="4"/>
      <c r="KRI162" s="4"/>
      <c r="KRJ162" s="4"/>
      <c r="KRK162" s="4"/>
      <c r="KRL162" s="4"/>
      <c r="KRM162" s="4"/>
      <c r="KRN162" s="4"/>
      <c r="KRO162" s="4"/>
      <c r="KRP162" s="4"/>
      <c r="KRQ162" s="4"/>
      <c r="KRR162" s="4"/>
      <c r="KRS162" s="4"/>
      <c r="KRT162" s="4"/>
      <c r="KRU162" s="4"/>
      <c r="KRV162" s="4"/>
      <c r="KRW162" s="4"/>
      <c r="KRX162" s="4"/>
      <c r="KRY162" s="4"/>
      <c r="KRZ162" s="4"/>
      <c r="KSA162" s="4"/>
      <c r="KSB162" s="4"/>
      <c r="KSC162" s="4"/>
      <c r="KSD162" s="4"/>
      <c r="KSE162" s="4"/>
      <c r="KSF162" s="4"/>
      <c r="KSG162" s="4"/>
      <c r="KSH162" s="4"/>
      <c r="KSI162" s="4"/>
      <c r="KSJ162" s="4"/>
      <c r="KSK162" s="4"/>
      <c r="KSL162" s="4"/>
      <c r="KSM162" s="4"/>
      <c r="KSN162" s="4"/>
      <c r="KSO162" s="4"/>
      <c r="KSP162" s="4"/>
      <c r="KSQ162" s="4"/>
      <c r="KSR162" s="4"/>
      <c r="KSS162" s="4"/>
      <c r="KST162" s="4"/>
      <c r="KSU162" s="4"/>
      <c r="KSV162" s="4"/>
      <c r="KSW162" s="4"/>
      <c r="KSX162" s="4"/>
      <c r="KSY162" s="4"/>
      <c r="KSZ162" s="4"/>
      <c r="KTA162" s="4"/>
      <c r="KTB162" s="4"/>
      <c r="KTC162" s="4"/>
      <c r="KTD162" s="4"/>
      <c r="KTE162" s="4"/>
      <c r="KTF162" s="4"/>
      <c r="KTG162" s="4"/>
      <c r="KTH162" s="4"/>
      <c r="KTI162" s="4"/>
      <c r="KTJ162" s="4"/>
      <c r="KTK162" s="4"/>
      <c r="KTL162" s="4"/>
      <c r="KTM162" s="4"/>
      <c r="KTN162" s="4"/>
      <c r="KTO162" s="4"/>
      <c r="KTP162" s="4"/>
      <c r="KTQ162" s="4"/>
      <c r="KTR162" s="4"/>
      <c r="KTS162" s="4"/>
      <c r="KTT162" s="4"/>
      <c r="KTU162" s="4"/>
      <c r="KTV162" s="4"/>
      <c r="KTW162" s="4"/>
      <c r="KTX162" s="4"/>
      <c r="KTY162" s="4"/>
      <c r="KTZ162" s="4"/>
      <c r="KUA162" s="4"/>
      <c r="KUB162" s="4"/>
      <c r="KUC162" s="4"/>
      <c r="KUD162" s="4"/>
      <c r="KUE162" s="4"/>
      <c r="KUF162" s="4"/>
      <c r="KUG162" s="4"/>
      <c r="KUH162" s="4"/>
      <c r="KUI162" s="4"/>
      <c r="KUJ162" s="4"/>
      <c r="KUK162" s="4"/>
      <c r="KUL162" s="4"/>
      <c r="KUM162" s="4"/>
      <c r="KUN162" s="4"/>
      <c r="KUO162" s="4"/>
      <c r="KUP162" s="4"/>
      <c r="KUQ162" s="4"/>
      <c r="KUR162" s="4"/>
      <c r="KUS162" s="4"/>
      <c r="KUT162" s="4"/>
      <c r="KUU162" s="4"/>
      <c r="KUV162" s="4"/>
      <c r="KUW162" s="4"/>
      <c r="KUX162" s="4"/>
      <c r="KUY162" s="4"/>
      <c r="KUZ162" s="4"/>
      <c r="KVA162" s="4"/>
      <c r="KVB162" s="4"/>
      <c r="KVC162" s="4"/>
      <c r="KVD162" s="4"/>
      <c r="KVE162" s="4"/>
      <c r="KVF162" s="4"/>
      <c r="KVG162" s="4"/>
      <c r="KVH162" s="4"/>
      <c r="KVI162" s="4"/>
      <c r="KVJ162" s="4"/>
      <c r="KVK162" s="4"/>
      <c r="KVL162" s="4"/>
      <c r="KVM162" s="4"/>
      <c r="KVN162" s="4"/>
      <c r="KVO162" s="4"/>
      <c r="KVP162" s="4"/>
      <c r="KVQ162" s="4"/>
      <c r="KVR162" s="4"/>
      <c r="KVS162" s="4"/>
      <c r="KVT162" s="4"/>
      <c r="KVU162" s="4"/>
      <c r="KVV162" s="4"/>
      <c r="KVW162" s="4"/>
      <c r="KVX162" s="4"/>
      <c r="KVY162" s="4"/>
      <c r="KVZ162" s="4"/>
      <c r="KWA162" s="4"/>
      <c r="KWB162" s="4"/>
      <c r="KWC162" s="4"/>
      <c r="KWD162" s="4"/>
      <c r="KWE162" s="4"/>
      <c r="KWF162" s="4"/>
      <c r="KWG162" s="4"/>
      <c r="KWH162" s="4"/>
      <c r="KWI162" s="4"/>
      <c r="KWJ162" s="4"/>
      <c r="KWK162" s="4"/>
      <c r="KWL162" s="4"/>
      <c r="KWM162" s="4"/>
      <c r="KWN162" s="4"/>
      <c r="KWO162" s="4"/>
      <c r="KWP162" s="4"/>
      <c r="KWQ162" s="4"/>
      <c r="KWR162" s="4"/>
      <c r="KWS162" s="4"/>
      <c r="KWT162" s="4"/>
      <c r="KWU162" s="4"/>
      <c r="KWV162" s="4"/>
      <c r="KWW162" s="4"/>
      <c r="KWX162" s="4"/>
      <c r="KWY162" s="4"/>
      <c r="KWZ162" s="4"/>
      <c r="KXA162" s="4"/>
      <c r="KXB162" s="4"/>
      <c r="KXC162" s="4"/>
      <c r="KXD162" s="4"/>
      <c r="KXE162" s="4"/>
      <c r="KXF162" s="4"/>
      <c r="KXG162" s="4"/>
      <c r="KXH162" s="4"/>
      <c r="KXI162" s="4"/>
      <c r="KXJ162" s="4"/>
      <c r="KXK162" s="4"/>
      <c r="KXL162" s="4"/>
      <c r="KXM162" s="4"/>
      <c r="KXN162" s="4"/>
      <c r="KXO162" s="4"/>
      <c r="KXP162" s="4"/>
      <c r="KXQ162" s="4"/>
      <c r="KXR162" s="4"/>
      <c r="KXS162" s="4"/>
      <c r="KXT162" s="4"/>
      <c r="KXU162" s="4"/>
      <c r="KXV162" s="4"/>
      <c r="KXW162" s="4"/>
      <c r="KXX162" s="4"/>
      <c r="KXY162" s="4"/>
      <c r="KXZ162" s="4"/>
      <c r="KYA162" s="4"/>
      <c r="KYB162" s="4"/>
      <c r="KYC162" s="4"/>
      <c r="KYD162" s="4"/>
      <c r="KYE162" s="4"/>
      <c r="KYF162" s="4"/>
      <c r="KYG162" s="4"/>
      <c r="KYH162" s="4"/>
      <c r="KYI162" s="4"/>
      <c r="KYJ162" s="4"/>
      <c r="KYK162" s="4"/>
      <c r="KYL162" s="4"/>
      <c r="KYM162" s="4"/>
      <c r="KYN162" s="4"/>
      <c r="KYO162" s="4"/>
      <c r="KYP162" s="4"/>
      <c r="KYQ162" s="4"/>
      <c r="KYR162" s="4"/>
      <c r="KYS162" s="4"/>
      <c r="KYT162" s="4"/>
      <c r="KYU162" s="4"/>
      <c r="KYV162" s="4"/>
      <c r="KYW162" s="4"/>
      <c r="KYX162" s="4"/>
      <c r="KYY162" s="4"/>
      <c r="KYZ162" s="4"/>
      <c r="KZA162" s="4"/>
      <c r="KZB162" s="4"/>
      <c r="KZC162" s="4"/>
      <c r="KZD162" s="4"/>
      <c r="KZE162" s="4"/>
      <c r="KZF162" s="4"/>
      <c r="KZG162" s="4"/>
      <c r="KZH162" s="4"/>
      <c r="KZI162" s="4"/>
      <c r="KZJ162" s="4"/>
      <c r="KZK162" s="4"/>
      <c r="KZL162" s="4"/>
      <c r="KZM162" s="4"/>
      <c r="KZN162" s="4"/>
      <c r="KZO162" s="4"/>
      <c r="KZP162" s="4"/>
      <c r="KZQ162" s="4"/>
      <c r="KZR162" s="4"/>
      <c r="KZS162" s="4"/>
      <c r="KZT162" s="4"/>
      <c r="KZU162" s="4"/>
      <c r="KZV162" s="4"/>
      <c r="KZW162" s="4"/>
      <c r="KZX162" s="4"/>
      <c r="KZY162" s="4"/>
      <c r="KZZ162" s="4"/>
      <c r="LAA162" s="4"/>
      <c r="LAB162" s="4"/>
      <c r="LAC162" s="4"/>
      <c r="LAD162" s="4"/>
      <c r="LAE162" s="4"/>
      <c r="LAF162" s="4"/>
      <c r="LAG162" s="4"/>
      <c r="LAH162" s="4"/>
      <c r="LAI162" s="4"/>
      <c r="LAJ162" s="4"/>
      <c r="LAK162" s="4"/>
      <c r="LAL162" s="4"/>
      <c r="LAM162" s="4"/>
      <c r="LAN162" s="4"/>
      <c r="LAO162" s="4"/>
      <c r="LAP162" s="4"/>
      <c r="LAQ162" s="4"/>
      <c r="LAR162" s="4"/>
      <c r="LAS162" s="4"/>
      <c r="LAT162" s="4"/>
      <c r="LAU162" s="4"/>
      <c r="LAV162" s="4"/>
      <c r="LAW162" s="4"/>
      <c r="LAX162" s="4"/>
      <c r="LAY162" s="4"/>
      <c r="LAZ162" s="4"/>
      <c r="LBA162" s="4"/>
      <c r="LBB162" s="4"/>
      <c r="LBC162" s="4"/>
      <c r="LBD162" s="4"/>
      <c r="LBE162" s="4"/>
      <c r="LBF162" s="4"/>
      <c r="LBG162" s="4"/>
      <c r="LBH162" s="4"/>
      <c r="LBI162" s="4"/>
      <c r="LBJ162" s="4"/>
      <c r="LBK162" s="4"/>
      <c r="LBL162" s="4"/>
      <c r="LBM162" s="4"/>
      <c r="LBN162" s="4"/>
      <c r="LBO162" s="4"/>
      <c r="LBP162" s="4"/>
      <c r="LBQ162" s="4"/>
      <c r="LBR162" s="4"/>
      <c r="LBS162" s="4"/>
      <c r="LBT162" s="4"/>
      <c r="LBU162" s="4"/>
      <c r="LBV162" s="4"/>
      <c r="LBW162" s="4"/>
      <c r="LBX162" s="4"/>
      <c r="LBY162" s="4"/>
      <c r="LBZ162" s="4"/>
      <c r="LCA162" s="4"/>
      <c r="LCB162" s="4"/>
      <c r="LCC162" s="4"/>
      <c r="LCD162" s="4"/>
      <c r="LCE162" s="4"/>
      <c r="LCF162" s="4"/>
      <c r="LCG162" s="4"/>
      <c r="LCH162" s="4"/>
      <c r="LCI162" s="4"/>
      <c r="LCJ162" s="4"/>
      <c r="LCK162" s="4"/>
      <c r="LCL162" s="4"/>
      <c r="LCM162" s="4"/>
      <c r="LCN162" s="4"/>
      <c r="LCO162" s="4"/>
      <c r="LCP162" s="4"/>
      <c r="LCQ162" s="4"/>
      <c r="LCR162" s="4"/>
      <c r="LCS162" s="4"/>
      <c r="LCT162" s="4"/>
      <c r="LCU162" s="4"/>
      <c r="LCV162" s="4"/>
      <c r="LCW162" s="4"/>
      <c r="LCX162" s="4"/>
      <c r="LCY162" s="4"/>
      <c r="LCZ162" s="4"/>
      <c r="LDA162" s="4"/>
      <c r="LDB162" s="4"/>
      <c r="LDC162" s="4"/>
      <c r="LDD162" s="4"/>
      <c r="LDE162" s="4"/>
      <c r="LDF162" s="4"/>
      <c r="LDG162" s="4"/>
      <c r="LDH162" s="4"/>
      <c r="LDI162" s="4"/>
      <c r="LDJ162" s="4"/>
      <c r="LDK162" s="4"/>
      <c r="LDL162" s="4"/>
      <c r="LDM162" s="4"/>
      <c r="LDN162" s="4"/>
      <c r="LDO162" s="4"/>
      <c r="LDP162" s="4"/>
      <c r="LDQ162" s="4"/>
      <c r="LDR162" s="4"/>
      <c r="LDS162" s="4"/>
      <c r="LDT162" s="4"/>
      <c r="LDU162" s="4"/>
      <c r="LDV162" s="4"/>
      <c r="LDW162" s="4"/>
      <c r="LDX162" s="4"/>
      <c r="LDY162" s="4"/>
      <c r="LDZ162" s="4"/>
      <c r="LEA162" s="4"/>
      <c r="LEB162" s="4"/>
      <c r="LEC162" s="4"/>
      <c r="LED162" s="4"/>
      <c r="LEE162" s="4"/>
      <c r="LEF162" s="4"/>
      <c r="LEG162" s="4"/>
      <c r="LEH162" s="4"/>
      <c r="LEI162" s="4"/>
      <c r="LEJ162" s="4"/>
      <c r="LEK162" s="4"/>
      <c r="LEL162" s="4"/>
      <c r="LEM162" s="4"/>
      <c r="LEN162" s="4"/>
      <c r="LEO162" s="4"/>
      <c r="LEP162" s="4"/>
      <c r="LEQ162" s="4"/>
      <c r="LER162" s="4"/>
      <c r="LES162" s="4"/>
      <c r="LET162" s="4"/>
      <c r="LEU162" s="4"/>
      <c r="LEV162" s="4"/>
      <c r="LEW162" s="4"/>
      <c r="LEX162" s="4"/>
      <c r="LEY162" s="4"/>
      <c r="LEZ162" s="4"/>
      <c r="LFA162" s="4"/>
      <c r="LFB162" s="4"/>
      <c r="LFC162" s="4"/>
      <c r="LFD162" s="4"/>
      <c r="LFE162" s="4"/>
      <c r="LFF162" s="4"/>
      <c r="LFG162" s="4"/>
      <c r="LFH162" s="4"/>
      <c r="LFI162" s="4"/>
      <c r="LFJ162" s="4"/>
      <c r="LFK162" s="4"/>
      <c r="LFL162" s="4"/>
      <c r="LFM162" s="4"/>
      <c r="LFN162" s="4"/>
      <c r="LFO162" s="4"/>
      <c r="LFP162" s="4"/>
      <c r="LFQ162" s="4"/>
      <c r="LFR162" s="4"/>
      <c r="LFS162" s="4"/>
      <c r="LFT162" s="4"/>
      <c r="LFU162" s="4"/>
      <c r="LFV162" s="4"/>
      <c r="LFW162" s="4"/>
      <c r="LFX162" s="4"/>
      <c r="LFY162" s="4"/>
      <c r="LFZ162" s="4"/>
      <c r="LGA162" s="4"/>
      <c r="LGB162" s="4"/>
      <c r="LGC162" s="4"/>
      <c r="LGD162" s="4"/>
      <c r="LGE162" s="4"/>
      <c r="LGF162" s="4"/>
      <c r="LGG162" s="4"/>
      <c r="LGH162" s="4"/>
      <c r="LGI162" s="4"/>
      <c r="LGJ162" s="4"/>
      <c r="LGK162" s="4"/>
      <c r="LGL162" s="4"/>
      <c r="LGM162" s="4"/>
      <c r="LGN162" s="4"/>
      <c r="LGO162" s="4"/>
      <c r="LGP162" s="4"/>
      <c r="LGQ162" s="4"/>
      <c r="LGR162" s="4"/>
      <c r="LGS162" s="4"/>
      <c r="LGT162" s="4"/>
      <c r="LGU162" s="4"/>
      <c r="LGV162" s="4"/>
      <c r="LGW162" s="4"/>
      <c r="LGX162" s="4"/>
      <c r="LGY162" s="4"/>
      <c r="LGZ162" s="4"/>
      <c r="LHA162" s="4"/>
      <c r="LHB162" s="4"/>
      <c r="LHC162" s="4"/>
      <c r="LHD162" s="4"/>
      <c r="LHE162" s="4"/>
      <c r="LHF162" s="4"/>
      <c r="LHG162" s="4"/>
      <c r="LHH162" s="4"/>
      <c r="LHI162" s="4"/>
      <c r="LHJ162" s="4"/>
      <c r="LHK162" s="4"/>
      <c r="LHL162" s="4"/>
      <c r="LHM162" s="4"/>
      <c r="LHN162" s="4"/>
      <c r="LHO162" s="4"/>
      <c r="LHP162" s="4"/>
      <c r="LHQ162" s="4"/>
      <c r="LHR162" s="4"/>
      <c r="LHS162" s="4"/>
      <c r="LHT162" s="4"/>
      <c r="LHU162" s="4"/>
      <c r="LHV162" s="4"/>
      <c r="LHW162" s="4"/>
      <c r="LHX162" s="4"/>
      <c r="LHY162" s="4"/>
      <c r="LHZ162" s="4"/>
      <c r="LIA162" s="4"/>
      <c r="LIB162" s="4"/>
      <c r="LIC162" s="4"/>
      <c r="LID162" s="4"/>
      <c r="LIE162" s="4"/>
      <c r="LIF162" s="4"/>
      <c r="LIG162" s="4"/>
      <c r="LIH162" s="4"/>
      <c r="LII162" s="4"/>
      <c r="LIJ162" s="4"/>
      <c r="LIK162" s="4"/>
      <c r="LIL162" s="4"/>
      <c r="LIM162" s="4"/>
      <c r="LIN162" s="4"/>
      <c r="LIO162" s="4"/>
      <c r="LIP162" s="4"/>
      <c r="LIQ162" s="4"/>
      <c r="LIR162" s="4"/>
      <c r="LIS162" s="4"/>
      <c r="LIT162" s="4"/>
      <c r="LIU162" s="4"/>
      <c r="LIV162" s="4"/>
      <c r="LIW162" s="4"/>
      <c r="LIX162" s="4"/>
      <c r="LIY162" s="4"/>
      <c r="LIZ162" s="4"/>
      <c r="LJA162" s="4"/>
      <c r="LJB162" s="4"/>
      <c r="LJC162" s="4"/>
      <c r="LJD162" s="4"/>
      <c r="LJE162" s="4"/>
      <c r="LJF162" s="4"/>
      <c r="LJG162" s="4"/>
      <c r="LJH162" s="4"/>
      <c r="LJI162" s="4"/>
      <c r="LJJ162" s="4"/>
      <c r="LJK162" s="4"/>
      <c r="LJL162" s="4"/>
      <c r="LJM162" s="4"/>
      <c r="LJN162" s="4"/>
      <c r="LJO162" s="4"/>
      <c r="LJP162" s="4"/>
      <c r="LJQ162" s="4"/>
      <c r="LJR162" s="4"/>
      <c r="LJS162" s="4"/>
      <c r="LJT162" s="4"/>
      <c r="LJU162" s="4"/>
      <c r="LJV162" s="4"/>
      <c r="LJW162" s="4"/>
      <c r="LJX162" s="4"/>
      <c r="LJY162" s="4"/>
      <c r="LJZ162" s="4"/>
      <c r="LKA162" s="4"/>
      <c r="LKB162" s="4"/>
      <c r="LKC162" s="4"/>
      <c r="LKD162" s="4"/>
      <c r="LKE162" s="4"/>
      <c r="LKF162" s="4"/>
      <c r="LKG162" s="4"/>
      <c r="LKH162" s="4"/>
      <c r="LKI162" s="4"/>
      <c r="LKJ162" s="4"/>
      <c r="LKK162" s="4"/>
      <c r="LKL162" s="4"/>
      <c r="LKM162" s="4"/>
      <c r="LKN162" s="4"/>
      <c r="LKO162" s="4"/>
      <c r="LKP162" s="4"/>
      <c r="LKQ162" s="4"/>
      <c r="LKR162" s="4"/>
      <c r="LKS162" s="4"/>
      <c r="LKT162" s="4"/>
      <c r="LKU162" s="4"/>
      <c r="LKV162" s="4"/>
      <c r="LKW162" s="4"/>
      <c r="LKX162" s="4"/>
      <c r="LKY162" s="4"/>
      <c r="LKZ162" s="4"/>
      <c r="LLA162" s="4"/>
      <c r="LLB162" s="4"/>
      <c r="LLC162" s="4"/>
      <c r="LLD162" s="4"/>
      <c r="LLE162" s="4"/>
      <c r="LLF162" s="4"/>
      <c r="LLG162" s="4"/>
      <c r="LLH162" s="4"/>
      <c r="LLI162" s="4"/>
      <c r="LLJ162" s="4"/>
      <c r="LLK162" s="4"/>
      <c r="LLL162" s="4"/>
      <c r="LLM162" s="4"/>
      <c r="LLN162" s="4"/>
      <c r="LLO162" s="4"/>
      <c r="LLP162" s="4"/>
      <c r="LLQ162" s="4"/>
      <c r="LLR162" s="4"/>
      <c r="LLS162" s="4"/>
      <c r="LLT162" s="4"/>
      <c r="LLU162" s="4"/>
      <c r="LLV162" s="4"/>
      <c r="LLW162" s="4"/>
      <c r="LLX162" s="4"/>
      <c r="LLY162" s="4"/>
      <c r="LLZ162" s="4"/>
      <c r="LMA162" s="4"/>
      <c r="LMB162" s="4"/>
      <c r="LMC162" s="4"/>
      <c r="LMD162" s="4"/>
      <c r="LME162" s="4"/>
      <c r="LMF162" s="4"/>
      <c r="LMG162" s="4"/>
      <c r="LMH162" s="4"/>
      <c r="LMI162" s="4"/>
      <c r="LMJ162" s="4"/>
      <c r="LMK162" s="4"/>
      <c r="LML162" s="4"/>
      <c r="LMM162" s="4"/>
      <c r="LMN162" s="4"/>
      <c r="LMO162" s="4"/>
      <c r="LMP162" s="4"/>
      <c r="LMQ162" s="4"/>
      <c r="LMR162" s="4"/>
      <c r="LMS162" s="4"/>
      <c r="LMT162" s="4"/>
      <c r="LMU162" s="4"/>
      <c r="LMV162" s="4"/>
      <c r="LMW162" s="4"/>
      <c r="LMX162" s="4"/>
      <c r="LMY162" s="4"/>
      <c r="LMZ162" s="4"/>
      <c r="LNA162" s="4"/>
      <c r="LNB162" s="4"/>
      <c r="LNC162" s="4"/>
      <c r="LND162" s="4"/>
      <c r="LNE162" s="4"/>
      <c r="LNF162" s="4"/>
      <c r="LNG162" s="4"/>
      <c r="LNH162" s="4"/>
      <c r="LNI162" s="4"/>
      <c r="LNJ162" s="4"/>
      <c r="LNK162" s="4"/>
      <c r="LNL162" s="4"/>
      <c r="LNM162" s="4"/>
      <c r="LNN162" s="4"/>
      <c r="LNO162" s="4"/>
      <c r="LNP162" s="4"/>
      <c r="LNQ162" s="4"/>
      <c r="LNR162" s="4"/>
      <c r="LNS162" s="4"/>
      <c r="LNT162" s="4"/>
      <c r="LNU162" s="4"/>
      <c r="LNV162" s="4"/>
      <c r="LNW162" s="4"/>
      <c r="LNX162" s="4"/>
      <c r="LNY162" s="4"/>
      <c r="LNZ162" s="4"/>
      <c r="LOA162" s="4"/>
      <c r="LOB162" s="4"/>
      <c r="LOC162" s="4"/>
      <c r="LOD162" s="4"/>
      <c r="LOE162" s="4"/>
      <c r="LOF162" s="4"/>
      <c r="LOG162" s="4"/>
      <c r="LOH162" s="4"/>
      <c r="LOI162" s="4"/>
      <c r="LOJ162" s="4"/>
      <c r="LOK162" s="4"/>
      <c r="LOL162" s="4"/>
      <c r="LOM162" s="4"/>
      <c r="LON162" s="4"/>
      <c r="LOO162" s="4"/>
      <c r="LOP162" s="4"/>
      <c r="LOQ162" s="4"/>
      <c r="LOR162" s="4"/>
      <c r="LOS162" s="4"/>
      <c r="LOT162" s="4"/>
      <c r="LOU162" s="4"/>
      <c r="LOV162" s="4"/>
      <c r="LOW162" s="4"/>
      <c r="LOX162" s="4"/>
      <c r="LOY162" s="4"/>
      <c r="LOZ162" s="4"/>
      <c r="LPA162" s="4"/>
      <c r="LPB162" s="4"/>
      <c r="LPC162" s="4"/>
      <c r="LPD162" s="4"/>
      <c r="LPE162" s="4"/>
      <c r="LPF162" s="4"/>
      <c r="LPG162" s="4"/>
      <c r="LPH162" s="4"/>
      <c r="LPI162" s="4"/>
      <c r="LPJ162" s="4"/>
      <c r="LPK162" s="4"/>
      <c r="LPL162" s="4"/>
      <c r="LPM162" s="4"/>
      <c r="LPN162" s="4"/>
      <c r="LPO162" s="4"/>
      <c r="LPP162" s="4"/>
      <c r="LPQ162" s="4"/>
      <c r="LPR162" s="4"/>
      <c r="LPS162" s="4"/>
      <c r="LPT162" s="4"/>
      <c r="LPU162" s="4"/>
      <c r="LPV162" s="4"/>
      <c r="LPW162" s="4"/>
      <c r="LPX162" s="4"/>
      <c r="LPY162" s="4"/>
      <c r="LPZ162" s="4"/>
      <c r="LQA162" s="4"/>
      <c r="LQB162" s="4"/>
      <c r="LQC162" s="4"/>
      <c r="LQD162" s="4"/>
      <c r="LQE162" s="4"/>
      <c r="LQF162" s="4"/>
      <c r="LQG162" s="4"/>
      <c r="LQH162" s="4"/>
      <c r="LQI162" s="4"/>
      <c r="LQJ162" s="4"/>
      <c r="LQK162" s="4"/>
      <c r="LQL162" s="4"/>
      <c r="LQM162" s="4"/>
      <c r="LQN162" s="4"/>
      <c r="LQO162" s="4"/>
      <c r="LQP162" s="4"/>
      <c r="LQQ162" s="4"/>
      <c r="LQR162" s="4"/>
      <c r="LQS162" s="4"/>
      <c r="LQT162" s="4"/>
      <c r="LQU162" s="4"/>
      <c r="LQV162" s="4"/>
      <c r="LQW162" s="4"/>
      <c r="LQX162" s="4"/>
      <c r="LQY162" s="4"/>
      <c r="LQZ162" s="4"/>
      <c r="LRA162" s="4"/>
      <c r="LRB162" s="4"/>
      <c r="LRC162" s="4"/>
      <c r="LRD162" s="4"/>
      <c r="LRE162" s="4"/>
      <c r="LRF162" s="4"/>
      <c r="LRG162" s="4"/>
      <c r="LRH162" s="4"/>
      <c r="LRI162" s="4"/>
      <c r="LRJ162" s="4"/>
      <c r="LRK162" s="4"/>
      <c r="LRL162" s="4"/>
      <c r="LRM162" s="4"/>
      <c r="LRN162" s="4"/>
      <c r="LRO162" s="4"/>
      <c r="LRP162" s="4"/>
      <c r="LRQ162" s="4"/>
      <c r="LRR162" s="4"/>
      <c r="LRS162" s="4"/>
      <c r="LRT162" s="4"/>
      <c r="LRU162" s="4"/>
      <c r="LRV162" s="4"/>
      <c r="LRW162" s="4"/>
      <c r="LRX162" s="4"/>
      <c r="LRY162" s="4"/>
      <c r="LRZ162" s="4"/>
      <c r="LSA162" s="4"/>
      <c r="LSB162" s="4"/>
      <c r="LSC162" s="4"/>
      <c r="LSD162" s="4"/>
      <c r="LSE162" s="4"/>
      <c r="LSF162" s="4"/>
      <c r="LSG162" s="4"/>
      <c r="LSH162" s="4"/>
      <c r="LSI162" s="4"/>
      <c r="LSJ162" s="4"/>
      <c r="LSK162" s="4"/>
      <c r="LSL162" s="4"/>
      <c r="LSM162" s="4"/>
      <c r="LSN162" s="4"/>
      <c r="LSO162" s="4"/>
      <c r="LSP162" s="4"/>
      <c r="LSQ162" s="4"/>
      <c r="LSR162" s="4"/>
      <c r="LSS162" s="4"/>
      <c r="LST162" s="4"/>
      <c r="LSU162" s="4"/>
      <c r="LSV162" s="4"/>
      <c r="LSW162" s="4"/>
      <c r="LSX162" s="4"/>
      <c r="LSY162" s="4"/>
      <c r="LSZ162" s="4"/>
      <c r="LTA162" s="4"/>
      <c r="LTB162" s="4"/>
      <c r="LTC162" s="4"/>
      <c r="LTD162" s="4"/>
      <c r="LTE162" s="4"/>
      <c r="LTF162" s="4"/>
      <c r="LTG162" s="4"/>
      <c r="LTH162" s="4"/>
      <c r="LTI162" s="4"/>
      <c r="LTJ162" s="4"/>
      <c r="LTK162" s="4"/>
      <c r="LTL162" s="4"/>
      <c r="LTM162" s="4"/>
      <c r="LTN162" s="4"/>
      <c r="LTO162" s="4"/>
      <c r="LTP162" s="4"/>
      <c r="LTQ162" s="4"/>
      <c r="LTR162" s="4"/>
      <c r="LTS162" s="4"/>
      <c r="LTT162" s="4"/>
      <c r="LTU162" s="4"/>
      <c r="LTV162" s="4"/>
      <c r="LTW162" s="4"/>
      <c r="LTX162" s="4"/>
      <c r="LTY162" s="4"/>
      <c r="LTZ162" s="4"/>
      <c r="LUA162" s="4"/>
      <c r="LUB162" s="4"/>
      <c r="LUC162" s="4"/>
      <c r="LUD162" s="4"/>
      <c r="LUE162" s="4"/>
      <c r="LUF162" s="4"/>
      <c r="LUG162" s="4"/>
      <c r="LUH162" s="4"/>
      <c r="LUI162" s="4"/>
      <c r="LUJ162" s="4"/>
      <c r="LUK162" s="4"/>
      <c r="LUL162" s="4"/>
      <c r="LUM162" s="4"/>
      <c r="LUN162" s="4"/>
      <c r="LUO162" s="4"/>
      <c r="LUP162" s="4"/>
      <c r="LUQ162" s="4"/>
      <c r="LUR162" s="4"/>
      <c r="LUS162" s="4"/>
      <c r="LUT162" s="4"/>
      <c r="LUU162" s="4"/>
      <c r="LUV162" s="4"/>
      <c r="LUW162" s="4"/>
      <c r="LUX162" s="4"/>
      <c r="LUY162" s="4"/>
      <c r="LUZ162" s="4"/>
      <c r="LVA162" s="4"/>
      <c r="LVB162" s="4"/>
      <c r="LVC162" s="4"/>
      <c r="LVD162" s="4"/>
      <c r="LVE162" s="4"/>
      <c r="LVF162" s="4"/>
      <c r="LVG162" s="4"/>
      <c r="LVH162" s="4"/>
      <c r="LVI162" s="4"/>
      <c r="LVJ162" s="4"/>
      <c r="LVK162" s="4"/>
      <c r="LVL162" s="4"/>
      <c r="LVM162" s="4"/>
      <c r="LVN162" s="4"/>
      <c r="LVO162" s="4"/>
      <c r="LVP162" s="4"/>
      <c r="LVQ162" s="4"/>
      <c r="LVR162" s="4"/>
      <c r="LVS162" s="4"/>
      <c r="LVT162" s="4"/>
      <c r="LVU162" s="4"/>
      <c r="LVV162" s="4"/>
      <c r="LVW162" s="4"/>
      <c r="LVX162" s="4"/>
      <c r="LVY162" s="4"/>
      <c r="LVZ162" s="4"/>
      <c r="LWA162" s="4"/>
      <c r="LWB162" s="4"/>
      <c r="LWC162" s="4"/>
      <c r="LWD162" s="4"/>
      <c r="LWE162" s="4"/>
      <c r="LWF162" s="4"/>
      <c r="LWG162" s="4"/>
      <c r="LWH162" s="4"/>
      <c r="LWI162" s="4"/>
      <c r="LWJ162" s="4"/>
      <c r="LWK162" s="4"/>
      <c r="LWL162" s="4"/>
      <c r="LWM162" s="4"/>
      <c r="LWN162" s="4"/>
      <c r="LWO162" s="4"/>
      <c r="LWP162" s="4"/>
      <c r="LWQ162" s="4"/>
      <c r="LWR162" s="4"/>
      <c r="LWS162" s="4"/>
      <c r="LWT162" s="4"/>
      <c r="LWU162" s="4"/>
      <c r="LWV162" s="4"/>
      <c r="LWW162" s="4"/>
      <c r="LWX162" s="4"/>
      <c r="LWY162" s="4"/>
      <c r="LWZ162" s="4"/>
      <c r="LXA162" s="4"/>
      <c r="LXB162" s="4"/>
      <c r="LXC162" s="4"/>
      <c r="LXD162" s="4"/>
      <c r="LXE162" s="4"/>
      <c r="LXF162" s="4"/>
      <c r="LXG162" s="4"/>
      <c r="LXH162" s="4"/>
      <c r="LXI162" s="4"/>
      <c r="LXJ162" s="4"/>
      <c r="LXK162" s="4"/>
      <c r="LXL162" s="4"/>
      <c r="LXM162" s="4"/>
      <c r="LXN162" s="4"/>
      <c r="LXO162" s="4"/>
      <c r="LXP162" s="4"/>
      <c r="LXQ162" s="4"/>
      <c r="LXR162" s="4"/>
      <c r="LXS162" s="4"/>
      <c r="LXT162" s="4"/>
      <c r="LXU162" s="4"/>
      <c r="LXV162" s="4"/>
      <c r="LXW162" s="4"/>
      <c r="LXX162" s="4"/>
      <c r="LXY162" s="4"/>
      <c r="LXZ162" s="4"/>
      <c r="LYA162" s="4"/>
      <c r="LYB162" s="4"/>
      <c r="LYC162" s="4"/>
      <c r="LYD162" s="4"/>
      <c r="LYE162" s="4"/>
      <c r="LYF162" s="4"/>
      <c r="LYG162" s="4"/>
      <c r="LYH162" s="4"/>
      <c r="LYI162" s="4"/>
      <c r="LYJ162" s="4"/>
      <c r="LYK162" s="4"/>
      <c r="LYL162" s="4"/>
      <c r="LYM162" s="4"/>
      <c r="LYN162" s="4"/>
      <c r="LYO162" s="4"/>
      <c r="LYP162" s="4"/>
      <c r="LYQ162" s="4"/>
      <c r="LYR162" s="4"/>
      <c r="LYS162" s="4"/>
      <c r="LYT162" s="4"/>
      <c r="LYU162" s="4"/>
      <c r="LYV162" s="4"/>
      <c r="LYW162" s="4"/>
      <c r="LYX162" s="4"/>
      <c r="LYY162" s="4"/>
      <c r="LYZ162" s="4"/>
      <c r="LZA162" s="4"/>
      <c r="LZB162" s="4"/>
      <c r="LZC162" s="4"/>
      <c r="LZD162" s="4"/>
      <c r="LZE162" s="4"/>
      <c r="LZF162" s="4"/>
      <c r="LZG162" s="4"/>
      <c r="LZH162" s="4"/>
      <c r="LZI162" s="4"/>
      <c r="LZJ162" s="4"/>
      <c r="LZK162" s="4"/>
      <c r="LZL162" s="4"/>
      <c r="LZM162" s="4"/>
      <c r="LZN162" s="4"/>
      <c r="LZO162" s="4"/>
      <c r="LZP162" s="4"/>
      <c r="LZQ162" s="4"/>
      <c r="LZR162" s="4"/>
      <c r="LZS162" s="4"/>
      <c r="LZT162" s="4"/>
      <c r="LZU162" s="4"/>
      <c r="LZV162" s="4"/>
      <c r="LZW162" s="4"/>
      <c r="LZX162" s="4"/>
      <c r="LZY162" s="4"/>
      <c r="LZZ162" s="4"/>
      <c r="MAA162" s="4"/>
      <c r="MAB162" s="4"/>
      <c r="MAC162" s="4"/>
      <c r="MAD162" s="4"/>
      <c r="MAE162" s="4"/>
      <c r="MAF162" s="4"/>
      <c r="MAG162" s="4"/>
      <c r="MAH162" s="4"/>
      <c r="MAI162" s="4"/>
      <c r="MAJ162" s="4"/>
      <c r="MAK162" s="4"/>
      <c r="MAL162" s="4"/>
      <c r="MAM162" s="4"/>
      <c r="MAN162" s="4"/>
      <c r="MAO162" s="4"/>
      <c r="MAP162" s="4"/>
      <c r="MAQ162" s="4"/>
      <c r="MAR162" s="4"/>
      <c r="MAS162" s="4"/>
      <c r="MAT162" s="4"/>
      <c r="MAU162" s="4"/>
      <c r="MAV162" s="4"/>
      <c r="MAW162" s="4"/>
      <c r="MAX162" s="4"/>
      <c r="MAY162" s="4"/>
      <c r="MAZ162" s="4"/>
      <c r="MBA162" s="4"/>
      <c r="MBB162" s="4"/>
      <c r="MBC162" s="4"/>
      <c r="MBD162" s="4"/>
      <c r="MBE162" s="4"/>
      <c r="MBF162" s="4"/>
      <c r="MBG162" s="4"/>
      <c r="MBH162" s="4"/>
      <c r="MBI162" s="4"/>
      <c r="MBJ162" s="4"/>
      <c r="MBK162" s="4"/>
      <c r="MBL162" s="4"/>
      <c r="MBM162" s="4"/>
      <c r="MBN162" s="4"/>
      <c r="MBO162" s="4"/>
      <c r="MBP162" s="4"/>
      <c r="MBQ162" s="4"/>
      <c r="MBR162" s="4"/>
      <c r="MBS162" s="4"/>
      <c r="MBT162" s="4"/>
      <c r="MBU162" s="4"/>
      <c r="MBV162" s="4"/>
      <c r="MBW162" s="4"/>
      <c r="MBX162" s="4"/>
      <c r="MBY162" s="4"/>
      <c r="MBZ162" s="4"/>
      <c r="MCA162" s="4"/>
      <c r="MCB162" s="4"/>
      <c r="MCC162" s="4"/>
      <c r="MCD162" s="4"/>
      <c r="MCE162" s="4"/>
      <c r="MCF162" s="4"/>
      <c r="MCG162" s="4"/>
      <c r="MCH162" s="4"/>
      <c r="MCI162" s="4"/>
      <c r="MCJ162" s="4"/>
      <c r="MCK162" s="4"/>
      <c r="MCL162" s="4"/>
      <c r="MCM162" s="4"/>
      <c r="MCN162" s="4"/>
      <c r="MCO162" s="4"/>
      <c r="MCP162" s="4"/>
      <c r="MCQ162" s="4"/>
      <c r="MCR162" s="4"/>
      <c r="MCS162" s="4"/>
      <c r="MCT162" s="4"/>
      <c r="MCU162" s="4"/>
      <c r="MCV162" s="4"/>
      <c r="MCW162" s="4"/>
      <c r="MCX162" s="4"/>
      <c r="MCY162" s="4"/>
      <c r="MCZ162" s="4"/>
      <c r="MDA162" s="4"/>
      <c r="MDB162" s="4"/>
      <c r="MDC162" s="4"/>
      <c r="MDD162" s="4"/>
      <c r="MDE162" s="4"/>
      <c r="MDF162" s="4"/>
      <c r="MDG162" s="4"/>
      <c r="MDH162" s="4"/>
      <c r="MDI162" s="4"/>
      <c r="MDJ162" s="4"/>
      <c r="MDK162" s="4"/>
      <c r="MDL162" s="4"/>
      <c r="MDM162" s="4"/>
      <c r="MDN162" s="4"/>
      <c r="MDO162" s="4"/>
      <c r="MDP162" s="4"/>
      <c r="MDQ162" s="4"/>
      <c r="MDR162" s="4"/>
      <c r="MDS162" s="4"/>
      <c r="MDT162" s="4"/>
      <c r="MDU162" s="4"/>
      <c r="MDV162" s="4"/>
      <c r="MDW162" s="4"/>
      <c r="MDX162" s="4"/>
      <c r="MDY162" s="4"/>
      <c r="MDZ162" s="4"/>
      <c r="MEA162" s="4"/>
      <c r="MEB162" s="4"/>
      <c r="MEC162" s="4"/>
      <c r="MED162" s="4"/>
      <c r="MEE162" s="4"/>
      <c r="MEF162" s="4"/>
      <c r="MEG162" s="4"/>
      <c r="MEH162" s="4"/>
      <c r="MEI162" s="4"/>
      <c r="MEJ162" s="4"/>
      <c r="MEK162" s="4"/>
      <c r="MEL162" s="4"/>
      <c r="MEM162" s="4"/>
      <c r="MEN162" s="4"/>
      <c r="MEO162" s="4"/>
      <c r="MEP162" s="4"/>
      <c r="MEQ162" s="4"/>
      <c r="MER162" s="4"/>
      <c r="MES162" s="4"/>
      <c r="MET162" s="4"/>
      <c r="MEU162" s="4"/>
      <c r="MEV162" s="4"/>
      <c r="MEW162" s="4"/>
      <c r="MEX162" s="4"/>
      <c r="MEY162" s="4"/>
      <c r="MEZ162" s="4"/>
      <c r="MFA162" s="4"/>
      <c r="MFB162" s="4"/>
      <c r="MFC162" s="4"/>
      <c r="MFD162" s="4"/>
      <c r="MFE162" s="4"/>
      <c r="MFF162" s="4"/>
      <c r="MFG162" s="4"/>
      <c r="MFH162" s="4"/>
      <c r="MFI162" s="4"/>
      <c r="MFJ162" s="4"/>
      <c r="MFK162" s="4"/>
      <c r="MFL162" s="4"/>
      <c r="MFM162" s="4"/>
      <c r="MFN162" s="4"/>
      <c r="MFO162" s="4"/>
      <c r="MFP162" s="4"/>
      <c r="MFQ162" s="4"/>
      <c r="MFR162" s="4"/>
      <c r="MFS162" s="4"/>
      <c r="MFT162" s="4"/>
      <c r="MFU162" s="4"/>
      <c r="MFV162" s="4"/>
      <c r="MFW162" s="4"/>
      <c r="MFX162" s="4"/>
      <c r="MFY162" s="4"/>
      <c r="MFZ162" s="4"/>
      <c r="MGA162" s="4"/>
      <c r="MGB162" s="4"/>
      <c r="MGC162" s="4"/>
      <c r="MGD162" s="4"/>
      <c r="MGE162" s="4"/>
      <c r="MGF162" s="4"/>
      <c r="MGG162" s="4"/>
      <c r="MGH162" s="4"/>
      <c r="MGI162" s="4"/>
      <c r="MGJ162" s="4"/>
      <c r="MGK162" s="4"/>
      <c r="MGL162" s="4"/>
      <c r="MGM162" s="4"/>
      <c r="MGN162" s="4"/>
      <c r="MGO162" s="4"/>
      <c r="MGP162" s="4"/>
      <c r="MGQ162" s="4"/>
      <c r="MGR162" s="4"/>
      <c r="MGS162" s="4"/>
      <c r="MGT162" s="4"/>
      <c r="MGU162" s="4"/>
      <c r="MGV162" s="4"/>
      <c r="MGW162" s="4"/>
      <c r="MGX162" s="4"/>
      <c r="MGY162" s="4"/>
      <c r="MGZ162" s="4"/>
      <c r="MHA162" s="4"/>
      <c r="MHB162" s="4"/>
      <c r="MHC162" s="4"/>
      <c r="MHD162" s="4"/>
      <c r="MHE162" s="4"/>
      <c r="MHF162" s="4"/>
      <c r="MHG162" s="4"/>
      <c r="MHH162" s="4"/>
      <c r="MHI162" s="4"/>
      <c r="MHJ162" s="4"/>
      <c r="MHK162" s="4"/>
      <c r="MHL162" s="4"/>
      <c r="MHM162" s="4"/>
      <c r="MHN162" s="4"/>
      <c r="MHO162" s="4"/>
      <c r="MHP162" s="4"/>
      <c r="MHQ162" s="4"/>
      <c r="MHR162" s="4"/>
      <c r="MHS162" s="4"/>
      <c r="MHT162" s="4"/>
      <c r="MHU162" s="4"/>
      <c r="MHV162" s="4"/>
      <c r="MHW162" s="4"/>
      <c r="MHX162" s="4"/>
      <c r="MHY162" s="4"/>
      <c r="MHZ162" s="4"/>
      <c r="MIA162" s="4"/>
      <c r="MIB162" s="4"/>
      <c r="MIC162" s="4"/>
      <c r="MID162" s="4"/>
      <c r="MIE162" s="4"/>
      <c r="MIF162" s="4"/>
      <c r="MIG162" s="4"/>
      <c r="MIH162" s="4"/>
      <c r="MII162" s="4"/>
      <c r="MIJ162" s="4"/>
      <c r="MIK162" s="4"/>
      <c r="MIL162" s="4"/>
      <c r="MIM162" s="4"/>
      <c r="MIN162" s="4"/>
      <c r="MIO162" s="4"/>
      <c r="MIP162" s="4"/>
      <c r="MIQ162" s="4"/>
      <c r="MIR162" s="4"/>
      <c r="MIS162" s="4"/>
      <c r="MIT162" s="4"/>
      <c r="MIU162" s="4"/>
      <c r="MIV162" s="4"/>
      <c r="MIW162" s="4"/>
      <c r="MIX162" s="4"/>
      <c r="MIY162" s="4"/>
      <c r="MIZ162" s="4"/>
      <c r="MJA162" s="4"/>
      <c r="MJB162" s="4"/>
      <c r="MJC162" s="4"/>
      <c r="MJD162" s="4"/>
      <c r="MJE162" s="4"/>
      <c r="MJF162" s="4"/>
      <c r="MJG162" s="4"/>
      <c r="MJH162" s="4"/>
      <c r="MJI162" s="4"/>
      <c r="MJJ162" s="4"/>
      <c r="MJK162" s="4"/>
      <c r="MJL162" s="4"/>
      <c r="MJM162" s="4"/>
      <c r="MJN162" s="4"/>
      <c r="MJO162" s="4"/>
      <c r="MJP162" s="4"/>
      <c r="MJQ162" s="4"/>
      <c r="MJR162" s="4"/>
      <c r="MJS162" s="4"/>
      <c r="MJT162" s="4"/>
      <c r="MJU162" s="4"/>
      <c r="MJV162" s="4"/>
      <c r="MJW162" s="4"/>
      <c r="MJX162" s="4"/>
      <c r="MJY162" s="4"/>
      <c r="MJZ162" s="4"/>
      <c r="MKA162" s="4"/>
      <c r="MKB162" s="4"/>
      <c r="MKC162" s="4"/>
      <c r="MKD162" s="4"/>
      <c r="MKE162" s="4"/>
      <c r="MKF162" s="4"/>
      <c r="MKG162" s="4"/>
      <c r="MKH162" s="4"/>
      <c r="MKI162" s="4"/>
      <c r="MKJ162" s="4"/>
      <c r="MKK162" s="4"/>
      <c r="MKL162" s="4"/>
      <c r="MKM162" s="4"/>
      <c r="MKN162" s="4"/>
      <c r="MKO162" s="4"/>
      <c r="MKP162" s="4"/>
      <c r="MKQ162" s="4"/>
      <c r="MKR162" s="4"/>
      <c r="MKS162" s="4"/>
      <c r="MKT162" s="4"/>
      <c r="MKU162" s="4"/>
      <c r="MKV162" s="4"/>
      <c r="MKW162" s="4"/>
      <c r="MKX162" s="4"/>
      <c r="MKY162" s="4"/>
      <c r="MKZ162" s="4"/>
      <c r="MLA162" s="4"/>
      <c r="MLB162" s="4"/>
      <c r="MLC162" s="4"/>
      <c r="MLD162" s="4"/>
      <c r="MLE162" s="4"/>
      <c r="MLF162" s="4"/>
      <c r="MLG162" s="4"/>
      <c r="MLH162" s="4"/>
      <c r="MLI162" s="4"/>
      <c r="MLJ162" s="4"/>
      <c r="MLK162" s="4"/>
      <c r="MLL162" s="4"/>
      <c r="MLM162" s="4"/>
      <c r="MLN162" s="4"/>
      <c r="MLO162" s="4"/>
      <c r="MLP162" s="4"/>
      <c r="MLQ162" s="4"/>
      <c r="MLR162" s="4"/>
      <c r="MLS162" s="4"/>
      <c r="MLT162" s="4"/>
      <c r="MLU162" s="4"/>
      <c r="MLV162" s="4"/>
      <c r="MLW162" s="4"/>
      <c r="MLX162" s="4"/>
      <c r="MLY162" s="4"/>
      <c r="MLZ162" s="4"/>
      <c r="MMA162" s="4"/>
      <c r="MMB162" s="4"/>
      <c r="MMC162" s="4"/>
      <c r="MMD162" s="4"/>
      <c r="MME162" s="4"/>
      <c r="MMF162" s="4"/>
      <c r="MMG162" s="4"/>
      <c r="MMH162" s="4"/>
      <c r="MMI162" s="4"/>
      <c r="MMJ162" s="4"/>
      <c r="MMK162" s="4"/>
      <c r="MML162" s="4"/>
      <c r="MMM162" s="4"/>
      <c r="MMN162" s="4"/>
      <c r="MMO162" s="4"/>
      <c r="MMP162" s="4"/>
      <c r="MMQ162" s="4"/>
      <c r="MMR162" s="4"/>
      <c r="MMS162" s="4"/>
      <c r="MMT162" s="4"/>
      <c r="MMU162" s="4"/>
      <c r="MMV162" s="4"/>
      <c r="MMW162" s="4"/>
      <c r="MMX162" s="4"/>
      <c r="MMY162" s="4"/>
      <c r="MMZ162" s="4"/>
      <c r="MNA162" s="4"/>
      <c r="MNB162" s="4"/>
      <c r="MNC162" s="4"/>
      <c r="MND162" s="4"/>
      <c r="MNE162" s="4"/>
      <c r="MNF162" s="4"/>
      <c r="MNG162" s="4"/>
      <c r="MNH162" s="4"/>
      <c r="MNI162" s="4"/>
      <c r="MNJ162" s="4"/>
      <c r="MNK162" s="4"/>
      <c r="MNL162" s="4"/>
      <c r="MNM162" s="4"/>
      <c r="MNN162" s="4"/>
      <c r="MNO162" s="4"/>
      <c r="MNP162" s="4"/>
      <c r="MNQ162" s="4"/>
      <c r="MNR162" s="4"/>
      <c r="MNS162" s="4"/>
      <c r="MNT162" s="4"/>
      <c r="MNU162" s="4"/>
      <c r="MNV162" s="4"/>
      <c r="MNW162" s="4"/>
      <c r="MNX162" s="4"/>
      <c r="MNY162" s="4"/>
      <c r="MNZ162" s="4"/>
      <c r="MOA162" s="4"/>
      <c r="MOB162" s="4"/>
      <c r="MOC162" s="4"/>
      <c r="MOD162" s="4"/>
      <c r="MOE162" s="4"/>
      <c r="MOF162" s="4"/>
      <c r="MOG162" s="4"/>
      <c r="MOH162" s="4"/>
      <c r="MOI162" s="4"/>
      <c r="MOJ162" s="4"/>
      <c r="MOK162" s="4"/>
      <c r="MOL162" s="4"/>
      <c r="MOM162" s="4"/>
      <c r="MON162" s="4"/>
      <c r="MOO162" s="4"/>
      <c r="MOP162" s="4"/>
      <c r="MOQ162" s="4"/>
      <c r="MOR162" s="4"/>
      <c r="MOS162" s="4"/>
      <c r="MOT162" s="4"/>
      <c r="MOU162" s="4"/>
      <c r="MOV162" s="4"/>
      <c r="MOW162" s="4"/>
      <c r="MOX162" s="4"/>
      <c r="MOY162" s="4"/>
      <c r="MOZ162" s="4"/>
      <c r="MPA162" s="4"/>
      <c r="MPB162" s="4"/>
      <c r="MPC162" s="4"/>
      <c r="MPD162" s="4"/>
      <c r="MPE162" s="4"/>
      <c r="MPF162" s="4"/>
      <c r="MPG162" s="4"/>
      <c r="MPH162" s="4"/>
      <c r="MPI162" s="4"/>
      <c r="MPJ162" s="4"/>
      <c r="MPK162" s="4"/>
      <c r="MPL162" s="4"/>
      <c r="MPM162" s="4"/>
      <c r="MPN162" s="4"/>
      <c r="MPO162" s="4"/>
      <c r="MPP162" s="4"/>
      <c r="MPQ162" s="4"/>
      <c r="MPR162" s="4"/>
      <c r="MPS162" s="4"/>
      <c r="MPT162" s="4"/>
      <c r="MPU162" s="4"/>
      <c r="MPV162" s="4"/>
      <c r="MPW162" s="4"/>
      <c r="MPX162" s="4"/>
      <c r="MPY162" s="4"/>
      <c r="MPZ162" s="4"/>
      <c r="MQA162" s="4"/>
      <c r="MQB162" s="4"/>
      <c r="MQC162" s="4"/>
      <c r="MQD162" s="4"/>
      <c r="MQE162" s="4"/>
      <c r="MQF162" s="4"/>
      <c r="MQG162" s="4"/>
      <c r="MQH162" s="4"/>
      <c r="MQI162" s="4"/>
      <c r="MQJ162" s="4"/>
      <c r="MQK162" s="4"/>
      <c r="MQL162" s="4"/>
      <c r="MQM162" s="4"/>
      <c r="MQN162" s="4"/>
      <c r="MQO162" s="4"/>
      <c r="MQP162" s="4"/>
      <c r="MQQ162" s="4"/>
      <c r="MQR162" s="4"/>
      <c r="MQS162" s="4"/>
      <c r="MQT162" s="4"/>
      <c r="MQU162" s="4"/>
      <c r="MQV162" s="4"/>
      <c r="MQW162" s="4"/>
      <c r="MQX162" s="4"/>
      <c r="MQY162" s="4"/>
      <c r="MQZ162" s="4"/>
      <c r="MRA162" s="4"/>
      <c r="MRB162" s="4"/>
      <c r="MRC162" s="4"/>
      <c r="MRD162" s="4"/>
      <c r="MRE162" s="4"/>
      <c r="MRF162" s="4"/>
      <c r="MRG162" s="4"/>
      <c r="MRH162" s="4"/>
      <c r="MRI162" s="4"/>
      <c r="MRJ162" s="4"/>
      <c r="MRK162" s="4"/>
      <c r="MRL162" s="4"/>
      <c r="MRM162" s="4"/>
      <c r="MRN162" s="4"/>
      <c r="MRO162" s="4"/>
      <c r="MRP162" s="4"/>
      <c r="MRQ162" s="4"/>
      <c r="MRR162" s="4"/>
      <c r="MRS162" s="4"/>
      <c r="MRT162" s="4"/>
      <c r="MRU162" s="4"/>
      <c r="MRV162" s="4"/>
      <c r="MRW162" s="4"/>
      <c r="MRX162" s="4"/>
      <c r="MRY162" s="4"/>
      <c r="MRZ162" s="4"/>
      <c r="MSA162" s="4"/>
      <c r="MSB162" s="4"/>
      <c r="MSC162" s="4"/>
      <c r="MSD162" s="4"/>
      <c r="MSE162" s="4"/>
      <c r="MSF162" s="4"/>
      <c r="MSG162" s="4"/>
      <c r="MSH162" s="4"/>
      <c r="MSI162" s="4"/>
      <c r="MSJ162" s="4"/>
      <c r="MSK162" s="4"/>
      <c r="MSL162" s="4"/>
      <c r="MSM162" s="4"/>
      <c r="MSN162" s="4"/>
      <c r="MSO162" s="4"/>
      <c r="MSP162" s="4"/>
      <c r="MSQ162" s="4"/>
      <c r="MSR162" s="4"/>
      <c r="MSS162" s="4"/>
      <c r="MST162" s="4"/>
      <c r="MSU162" s="4"/>
      <c r="MSV162" s="4"/>
      <c r="MSW162" s="4"/>
      <c r="MSX162" s="4"/>
      <c r="MSY162" s="4"/>
      <c r="MSZ162" s="4"/>
      <c r="MTA162" s="4"/>
      <c r="MTB162" s="4"/>
      <c r="MTC162" s="4"/>
      <c r="MTD162" s="4"/>
      <c r="MTE162" s="4"/>
      <c r="MTF162" s="4"/>
      <c r="MTG162" s="4"/>
      <c r="MTH162" s="4"/>
      <c r="MTI162" s="4"/>
      <c r="MTJ162" s="4"/>
      <c r="MTK162" s="4"/>
      <c r="MTL162" s="4"/>
      <c r="MTM162" s="4"/>
      <c r="MTN162" s="4"/>
      <c r="MTO162" s="4"/>
      <c r="MTP162" s="4"/>
      <c r="MTQ162" s="4"/>
      <c r="MTR162" s="4"/>
      <c r="MTS162" s="4"/>
      <c r="MTT162" s="4"/>
      <c r="MTU162" s="4"/>
      <c r="MTV162" s="4"/>
      <c r="MTW162" s="4"/>
      <c r="MTX162" s="4"/>
      <c r="MTY162" s="4"/>
      <c r="MTZ162" s="4"/>
      <c r="MUA162" s="4"/>
      <c r="MUB162" s="4"/>
      <c r="MUC162" s="4"/>
      <c r="MUD162" s="4"/>
      <c r="MUE162" s="4"/>
      <c r="MUF162" s="4"/>
      <c r="MUG162" s="4"/>
      <c r="MUH162" s="4"/>
      <c r="MUI162" s="4"/>
      <c r="MUJ162" s="4"/>
      <c r="MUK162" s="4"/>
      <c r="MUL162" s="4"/>
      <c r="MUM162" s="4"/>
      <c r="MUN162" s="4"/>
      <c r="MUO162" s="4"/>
      <c r="MUP162" s="4"/>
      <c r="MUQ162" s="4"/>
      <c r="MUR162" s="4"/>
      <c r="MUS162" s="4"/>
      <c r="MUT162" s="4"/>
      <c r="MUU162" s="4"/>
      <c r="MUV162" s="4"/>
      <c r="MUW162" s="4"/>
      <c r="MUX162" s="4"/>
      <c r="MUY162" s="4"/>
      <c r="MUZ162" s="4"/>
      <c r="MVA162" s="4"/>
      <c r="MVB162" s="4"/>
      <c r="MVC162" s="4"/>
      <c r="MVD162" s="4"/>
      <c r="MVE162" s="4"/>
      <c r="MVF162" s="4"/>
      <c r="MVG162" s="4"/>
      <c r="MVH162" s="4"/>
      <c r="MVI162" s="4"/>
      <c r="MVJ162" s="4"/>
      <c r="MVK162" s="4"/>
      <c r="MVL162" s="4"/>
      <c r="MVM162" s="4"/>
      <c r="MVN162" s="4"/>
      <c r="MVO162" s="4"/>
      <c r="MVP162" s="4"/>
      <c r="MVQ162" s="4"/>
      <c r="MVR162" s="4"/>
      <c r="MVS162" s="4"/>
      <c r="MVT162" s="4"/>
      <c r="MVU162" s="4"/>
      <c r="MVV162" s="4"/>
      <c r="MVW162" s="4"/>
      <c r="MVX162" s="4"/>
      <c r="MVY162" s="4"/>
      <c r="MVZ162" s="4"/>
      <c r="MWA162" s="4"/>
      <c r="MWB162" s="4"/>
      <c r="MWC162" s="4"/>
      <c r="MWD162" s="4"/>
      <c r="MWE162" s="4"/>
      <c r="MWF162" s="4"/>
      <c r="MWG162" s="4"/>
      <c r="MWH162" s="4"/>
      <c r="MWI162" s="4"/>
      <c r="MWJ162" s="4"/>
      <c r="MWK162" s="4"/>
      <c r="MWL162" s="4"/>
      <c r="MWM162" s="4"/>
      <c r="MWN162" s="4"/>
      <c r="MWO162" s="4"/>
      <c r="MWP162" s="4"/>
      <c r="MWQ162" s="4"/>
      <c r="MWR162" s="4"/>
      <c r="MWS162" s="4"/>
      <c r="MWT162" s="4"/>
      <c r="MWU162" s="4"/>
      <c r="MWV162" s="4"/>
      <c r="MWW162" s="4"/>
      <c r="MWX162" s="4"/>
      <c r="MWY162" s="4"/>
      <c r="MWZ162" s="4"/>
      <c r="MXA162" s="4"/>
      <c r="MXB162" s="4"/>
      <c r="MXC162" s="4"/>
      <c r="MXD162" s="4"/>
      <c r="MXE162" s="4"/>
      <c r="MXF162" s="4"/>
      <c r="MXG162" s="4"/>
      <c r="MXH162" s="4"/>
      <c r="MXI162" s="4"/>
      <c r="MXJ162" s="4"/>
      <c r="MXK162" s="4"/>
      <c r="MXL162" s="4"/>
      <c r="MXM162" s="4"/>
      <c r="MXN162" s="4"/>
      <c r="MXO162" s="4"/>
      <c r="MXP162" s="4"/>
      <c r="MXQ162" s="4"/>
      <c r="MXR162" s="4"/>
      <c r="MXS162" s="4"/>
      <c r="MXT162" s="4"/>
      <c r="MXU162" s="4"/>
      <c r="MXV162" s="4"/>
      <c r="MXW162" s="4"/>
      <c r="MXX162" s="4"/>
      <c r="MXY162" s="4"/>
      <c r="MXZ162" s="4"/>
      <c r="MYA162" s="4"/>
      <c r="MYB162" s="4"/>
      <c r="MYC162" s="4"/>
      <c r="MYD162" s="4"/>
      <c r="MYE162" s="4"/>
      <c r="MYF162" s="4"/>
      <c r="MYG162" s="4"/>
      <c r="MYH162" s="4"/>
      <c r="MYI162" s="4"/>
      <c r="MYJ162" s="4"/>
      <c r="MYK162" s="4"/>
      <c r="MYL162" s="4"/>
      <c r="MYM162" s="4"/>
      <c r="MYN162" s="4"/>
      <c r="MYO162" s="4"/>
      <c r="MYP162" s="4"/>
      <c r="MYQ162" s="4"/>
      <c r="MYR162" s="4"/>
      <c r="MYS162" s="4"/>
      <c r="MYT162" s="4"/>
      <c r="MYU162" s="4"/>
      <c r="MYV162" s="4"/>
      <c r="MYW162" s="4"/>
      <c r="MYX162" s="4"/>
      <c r="MYY162" s="4"/>
      <c r="MYZ162" s="4"/>
      <c r="MZA162" s="4"/>
      <c r="MZB162" s="4"/>
      <c r="MZC162" s="4"/>
      <c r="MZD162" s="4"/>
      <c r="MZE162" s="4"/>
      <c r="MZF162" s="4"/>
      <c r="MZG162" s="4"/>
      <c r="MZH162" s="4"/>
      <c r="MZI162" s="4"/>
      <c r="MZJ162" s="4"/>
      <c r="MZK162" s="4"/>
      <c r="MZL162" s="4"/>
      <c r="MZM162" s="4"/>
      <c r="MZN162" s="4"/>
      <c r="MZO162" s="4"/>
      <c r="MZP162" s="4"/>
      <c r="MZQ162" s="4"/>
      <c r="MZR162" s="4"/>
      <c r="MZS162" s="4"/>
      <c r="MZT162" s="4"/>
      <c r="MZU162" s="4"/>
      <c r="MZV162" s="4"/>
      <c r="MZW162" s="4"/>
      <c r="MZX162" s="4"/>
      <c r="MZY162" s="4"/>
      <c r="MZZ162" s="4"/>
      <c r="NAA162" s="4"/>
      <c r="NAB162" s="4"/>
      <c r="NAC162" s="4"/>
      <c r="NAD162" s="4"/>
      <c r="NAE162" s="4"/>
      <c r="NAF162" s="4"/>
      <c r="NAG162" s="4"/>
      <c r="NAH162" s="4"/>
      <c r="NAI162" s="4"/>
      <c r="NAJ162" s="4"/>
      <c r="NAK162" s="4"/>
      <c r="NAL162" s="4"/>
      <c r="NAM162" s="4"/>
      <c r="NAN162" s="4"/>
      <c r="NAO162" s="4"/>
      <c r="NAP162" s="4"/>
      <c r="NAQ162" s="4"/>
      <c r="NAR162" s="4"/>
      <c r="NAS162" s="4"/>
      <c r="NAT162" s="4"/>
      <c r="NAU162" s="4"/>
      <c r="NAV162" s="4"/>
      <c r="NAW162" s="4"/>
      <c r="NAX162" s="4"/>
      <c r="NAY162" s="4"/>
      <c r="NAZ162" s="4"/>
      <c r="NBA162" s="4"/>
      <c r="NBB162" s="4"/>
      <c r="NBC162" s="4"/>
      <c r="NBD162" s="4"/>
      <c r="NBE162" s="4"/>
      <c r="NBF162" s="4"/>
      <c r="NBG162" s="4"/>
      <c r="NBH162" s="4"/>
      <c r="NBI162" s="4"/>
      <c r="NBJ162" s="4"/>
      <c r="NBK162" s="4"/>
      <c r="NBL162" s="4"/>
      <c r="NBM162" s="4"/>
      <c r="NBN162" s="4"/>
      <c r="NBO162" s="4"/>
      <c r="NBP162" s="4"/>
      <c r="NBQ162" s="4"/>
      <c r="NBR162" s="4"/>
      <c r="NBS162" s="4"/>
      <c r="NBT162" s="4"/>
      <c r="NBU162" s="4"/>
      <c r="NBV162" s="4"/>
      <c r="NBW162" s="4"/>
      <c r="NBX162" s="4"/>
      <c r="NBY162" s="4"/>
      <c r="NBZ162" s="4"/>
      <c r="NCA162" s="4"/>
      <c r="NCB162" s="4"/>
      <c r="NCC162" s="4"/>
      <c r="NCD162" s="4"/>
      <c r="NCE162" s="4"/>
      <c r="NCF162" s="4"/>
      <c r="NCG162" s="4"/>
      <c r="NCH162" s="4"/>
      <c r="NCI162" s="4"/>
      <c r="NCJ162" s="4"/>
      <c r="NCK162" s="4"/>
      <c r="NCL162" s="4"/>
      <c r="NCM162" s="4"/>
      <c r="NCN162" s="4"/>
      <c r="NCO162" s="4"/>
      <c r="NCP162" s="4"/>
      <c r="NCQ162" s="4"/>
      <c r="NCR162" s="4"/>
      <c r="NCS162" s="4"/>
      <c r="NCT162" s="4"/>
      <c r="NCU162" s="4"/>
      <c r="NCV162" s="4"/>
      <c r="NCW162" s="4"/>
      <c r="NCX162" s="4"/>
      <c r="NCY162" s="4"/>
      <c r="NCZ162" s="4"/>
      <c r="NDA162" s="4"/>
      <c r="NDB162" s="4"/>
      <c r="NDC162" s="4"/>
      <c r="NDD162" s="4"/>
      <c r="NDE162" s="4"/>
      <c r="NDF162" s="4"/>
      <c r="NDG162" s="4"/>
      <c r="NDH162" s="4"/>
      <c r="NDI162" s="4"/>
      <c r="NDJ162" s="4"/>
      <c r="NDK162" s="4"/>
      <c r="NDL162" s="4"/>
      <c r="NDM162" s="4"/>
      <c r="NDN162" s="4"/>
      <c r="NDO162" s="4"/>
      <c r="NDP162" s="4"/>
      <c r="NDQ162" s="4"/>
      <c r="NDR162" s="4"/>
      <c r="NDS162" s="4"/>
      <c r="NDT162" s="4"/>
      <c r="NDU162" s="4"/>
      <c r="NDV162" s="4"/>
      <c r="NDW162" s="4"/>
      <c r="NDX162" s="4"/>
      <c r="NDY162" s="4"/>
      <c r="NDZ162" s="4"/>
      <c r="NEA162" s="4"/>
      <c r="NEB162" s="4"/>
      <c r="NEC162" s="4"/>
      <c r="NED162" s="4"/>
      <c r="NEE162" s="4"/>
      <c r="NEF162" s="4"/>
      <c r="NEG162" s="4"/>
      <c r="NEH162" s="4"/>
      <c r="NEI162" s="4"/>
      <c r="NEJ162" s="4"/>
      <c r="NEK162" s="4"/>
      <c r="NEL162" s="4"/>
      <c r="NEM162" s="4"/>
      <c r="NEN162" s="4"/>
      <c r="NEO162" s="4"/>
      <c r="NEP162" s="4"/>
      <c r="NEQ162" s="4"/>
      <c r="NER162" s="4"/>
      <c r="NES162" s="4"/>
      <c r="NET162" s="4"/>
      <c r="NEU162" s="4"/>
      <c r="NEV162" s="4"/>
      <c r="NEW162" s="4"/>
      <c r="NEX162" s="4"/>
      <c r="NEY162" s="4"/>
      <c r="NEZ162" s="4"/>
      <c r="NFA162" s="4"/>
      <c r="NFB162" s="4"/>
      <c r="NFC162" s="4"/>
      <c r="NFD162" s="4"/>
      <c r="NFE162" s="4"/>
      <c r="NFF162" s="4"/>
      <c r="NFG162" s="4"/>
      <c r="NFH162" s="4"/>
      <c r="NFI162" s="4"/>
      <c r="NFJ162" s="4"/>
      <c r="NFK162" s="4"/>
      <c r="NFL162" s="4"/>
      <c r="NFM162" s="4"/>
      <c r="NFN162" s="4"/>
      <c r="NFO162" s="4"/>
      <c r="NFP162" s="4"/>
      <c r="NFQ162" s="4"/>
      <c r="NFR162" s="4"/>
      <c r="NFS162" s="4"/>
      <c r="NFT162" s="4"/>
      <c r="NFU162" s="4"/>
      <c r="NFV162" s="4"/>
      <c r="NFW162" s="4"/>
      <c r="NFX162" s="4"/>
      <c r="NFY162" s="4"/>
      <c r="NFZ162" s="4"/>
      <c r="NGA162" s="4"/>
      <c r="NGB162" s="4"/>
      <c r="NGC162" s="4"/>
      <c r="NGD162" s="4"/>
      <c r="NGE162" s="4"/>
      <c r="NGF162" s="4"/>
      <c r="NGG162" s="4"/>
      <c r="NGH162" s="4"/>
      <c r="NGI162" s="4"/>
      <c r="NGJ162" s="4"/>
      <c r="NGK162" s="4"/>
      <c r="NGL162" s="4"/>
      <c r="NGM162" s="4"/>
      <c r="NGN162" s="4"/>
      <c r="NGO162" s="4"/>
      <c r="NGP162" s="4"/>
      <c r="NGQ162" s="4"/>
      <c r="NGR162" s="4"/>
      <c r="NGS162" s="4"/>
      <c r="NGT162" s="4"/>
      <c r="NGU162" s="4"/>
      <c r="NGV162" s="4"/>
      <c r="NGW162" s="4"/>
      <c r="NGX162" s="4"/>
      <c r="NGY162" s="4"/>
      <c r="NGZ162" s="4"/>
      <c r="NHA162" s="4"/>
      <c r="NHB162" s="4"/>
      <c r="NHC162" s="4"/>
      <c r="NHD162" s="4"/>
      <c r="NHE162" s="4"/>
      <c r="NHF162" s="4"/>
      <c r="NHG162" s="4"/>
      <c r="NHH162" s="4"/>
      <c r="NHI162" s="4"/>
      <c r="NHJ162" s="4"/>
      <c r="NHK162" s="4"/>
      <c r="NHL162" s="4"/>
      <c r="NHM162" s="4"/>
      <c r="NHN162" s="4"/>
      <c r="NHO162" s="4"/>
      <c r="NHP162" s="4"/>
      <c r="NHQ162" s="4"/>
      <c r="NHR162" s="4"/>
      <c r="NHS162" s="4"/>
      <c r="NHT162" s="4"/>
      <c r="NHU162" s="4"/>
      <c r="NHV162" s="4"/>
      <c r="NHW162" s="4"/>
      <c r="NHX162" s="4"/>
      <c r="NHY162" s="4"/>
      <c r="NHZ162" s="4"/>
      <c r="NIA162" s="4"/>
      <c r="NIB162" s="4"/>
      <c r="NIC162" s="4"/>
      <c r="NID162" s="4"/>
      <c r="NIE162" s="4"/>
      <c r="NIF162" s="4"/>
      <c r="NIG162" s="4"/>
      <c r="NIH162" s="4"/>
      <c r="NII162" s="4"/>
      <c r="NIJ162" s="4"/>
      <c r="NIK162" s="4"/>
      <c r="NIL162" s="4"/>
      <c r="NIM162" s="4"/>
      <c r="NIN162" s="4"/>
      <c r="NIO162" s="4"/>
      <c r="NIP162" s="4"/>
      <c r="NIQ162" s="4"/>
      <c r="NIR162" s="4"/>
      <c r="NIS162" s="4"/>
      <c r="NIT162" s="4"/>
      <c r="NIU162" s="4"/>
      <c r="NIV162" s="4"/>
      <c r="NIW162" s="4"/>
      <c r="NIX162" s="4"/>
      <c r="NIY162" s="4"/>
      <c r="NIZ162" s="4"/>
      <c r="NJA162" s="4"/>
      <c r="NJB162" s="4"/>
      <c r="NJC162" s="4"/>
      <c r="NJD162" s="4"/>
      <c r="NJE162" s="4"/>
      <c r="NJF162" s="4"/>
      <c r="NJG162" s="4"/>
      <c r="NJH162" s="4"/>
      <c r="NJI162" s="4"/>
      <c r="NJJ162" s="4"/>
      <c r="NJK162" s="4"/>
      <c r="NJL162" s="4"/>
      <c r="NJM162" s="4"/>
      <c r="NJN162" s="4"/>
      <c r="NJO162" s="4"/>
      <c r="NJP162" s="4"/>
      <c r="NJQ162" s="4"/>
      <c r="NJR162" s="4"/>
      <c r="NJS162" s="4"/>
      <c r="NJT162" s="4"/>
      <c r="NJU162" s="4"/>
      <c r="NJV162" s="4"/>
      <c r="NJW162" s="4"/>
      <c r="NJX162" s="4"/>
      <c r="NJY162" s="4"/>
      <c r="NJZ162" s="4"/>
      <c r="NKA162" s="4"/>
      <c r="NKB162" s="4"/>
      <c r="NKC162" s="4"/>
      <c r="NKD162" s="4"/>
      <c r="NKE162" s="4"/>
      <c r="NKF162" s="4"/>
      <c r="NKG162" s="4"/>
      <c r="NKH162" s="4"/>
      <c r="NKI162" s="4"/>
      <c r="NKJ162" s="4"/>
      <c r="NKK162" s="4"/>
      <c r="NKL162" s="4"/>
      <c r="NKM162" s="4"/>
      <c r="NKN162" s="4"/>
      <c r="NKO162" s="4"/>
      <c r="NKP162" s="4"/>
      <c r="NKQ162" s="4"/>
      <c r="NKR162" s="4"/>
      <c r="NKS162" s="4"/>
      <c r="NKT162" s="4"/>
      <c r="NKU162" s="4"/>
      <c r="NKV162" s="4"/>
      <c r="NKW162" s="4"/>
      <c r="NKX162" s="4"/>
      <c r="NKY162" s="4"/>
      <c r="NKZ162" s="4"/>
      <c r="NLA162" s="4"/>
      <c r="NLB162" s="4"/>
      <c r="NLC162" s="4"/>
      <c r="NLD162" s="4"/>
      <c r="NLE162" s="4"/>
      <c r="NLF162" s="4"/>
      <c r="NLG162" s="4"/>
      <c r="NLH162" s="4"/>
      <c r="NLI162" s="4"/>
      <c r="NLJ162" s="4"/>
      <c r="NLK162" s="4"/>
      <c r="NLL162" s="4"/>
      <c r="NLM162" s="4"/>
      <c r="NLN162" s="4"/>
      <c r="NLO162" s="4"/>
      <c r="NLP162" s="4"/>
      <c r="NLQ162" s="4"/>
      <c r="NLR162" s="4"/>
      <c r="NLS162" s="4"/>
      <c r="NLT162" s="4"/>
      <c r="NLU162" s="4"/>
      <c r="NLV162" s="4"/>
      <c r="NLW162" s="4"/>
      <c r="NLX162" s="4"/>
      <c r="NLY162" s="4"/>
      <c r="NLZ162" s="4"/>
      <c r="NMA162" s="4"/>
      <c r="NMB162" s="4"/>
      <c r="NMC162" s="4"/>
      <c r="NMD162" s="4"/>
      <c r="NME162" s="4"/>
      <c r="NMF162" s="4"/>
      <c r="NMG162" s="4"/>
      <c r="NMH162" s="4"/>
      <c r="NMI162" s="4"/>
      <c r="NMJ162" s="4"/>
      <c r="NMK162" s="4"/>
      <c r="NML162" s="4"/>
      <c r="NMM162" s="4"/>
      <c r="NMN162" s="4"/>
      <c r="NMO162" s="4"/>
      <c r="NMP162" s="4"/>
      <c r="NMQ162" s="4"/>
      <c r="NMR162" s="4"/>
      <c r="NMS162" s="4"/>
      <c r="NMT162" s="4"/>
      <c r="NMU162" s="4"/>
      <c r="NMV162" s="4"/>
      <c r="NMW162" s="4"/>
      <c r="NMX162" s="4"/>
      <c r="NMY162" s="4"/>
      <c r="NMZ162" s="4"/>
      <c r="NNA162" s="4"/>
      <c r="NNB162" s="4"/>
      <c r="NNC162" s="4"/>
      <c r="NND162" s="4"/>
      <c r="NNE162" s="4"/>
      <c r="NNF162" s="4"/>
      <c r="NNG162" s="4"/>
      <c r="NNH162" s="4"/>
      <c r="NNI162" s="4"/>
      <c r="NNJ162" s="4"/>
      <c r="NNK162" s="4"/>
      <c r="NNL162" s="4"/>
      <c r="NNM162" s="4"/>
      <c r="NNN162" s="4"/>
      <c r="NNO162" s="4"/>
      <c r="NNP162" s="4"/>
      <c r="NNQ162" s="4"/>
      <c r="NNR162" s="4"/>
      <c r="NNS162" s="4"/>
      <c r="NNT162" s="4"/>
      <c r="NNU162" s="4"/>
      <c r="NNV162" s="4"/>
      <c r="NNW162" s="4"/>
      <c r="NNX162" s="4"/>
      <c r="NNY162" s="4"/>
      <c r="NNZ162" s="4"/>
      <c r="NOA162" s="4"/>
      <c r="NOB162" s="4"/>
      <c r="NOC162" s="4"/>
      <c r="NOD162" s="4"/>
      <c r="NOE162" s="4"/>
      <c r="NOF162" s="4"/>
      <c r="NOG162" s="4"/>
      <c r="NOH162" s="4"/>
      <c r="NOI162" s="4"/>
      <c r="NOJ162" s="4"/>
      <c r="NOK162" s="4"/>
      <c r="NOL162" s="4"/>
      <c r="NOM162" s="4"/>
      <c r="NON162" s="4"/>
      <c r="NOO162" s="4"/>
      <c r="NOP162" s="4"/>
      <c r="NOQ162" s="4"/>
      <c r="NOR162" s="4"/>
      <c r="NOS162" s="4"/>
      <c r="NOT162" s="4"/>
      <c r="NOU162" s="4"/>
      <c r="NOV162" s="4"/>
      <c r="NOW162" s="4"/>
      <c r="NOX162" s="4"/>
      <c r="NOY162" s="4"/>
      <c r="NOZ162" s="4"/>
      <c r="NPA162" s="4"/>
      <c r="NPB162" s="4"/>
      <c r="NPC162" s="4"/>
      <c r="NPD162" s="4"/>
      <c r="NPE162" s="4"/>
      <c r="NPF162" s="4"/>
      <c r="NPG162" s="4"/>
      <c r="NPH162" s="4"/>
      <c r="NPI162" s="4"/>
      <c r="NPJ162" s="4"/>
      <c r="NPK162" s="4"/>
      <c r="NPL162" s="4"/>
      <c r="NPM162" s="4"/>
      <c r="NPN162" s="4"/>
      <c r="NPO162" s="4"/>
      <c r="NPP162" s="4"/>
      <c r="NPQ162" s="4"/>
      <c r="NPR162" s="4"/>
      <c r="NPS162" s="4"/>
      <c r="NPT162" s="4"/>
      <c r="NPU162" s="4"/>
      <c r="NPV162" s="4"/>
      <c r="NPW162" s="4"/>
      <c r="NPX162" s="4"/>
      <c r="NPY162" s="4"/>
      <c r="NPZ162" s="4"/>
      <c r="NQA162" s="4"/>
      <c r="NQB162" s="4"/>
      <c r="NQC162" s="4"/>
      <c r="NQD162" s="4"/>
      <c r="NQE162" s="4"/>
      <c r="NQF162" s="4"/>
      <c r="NQG162" s="4"/>
      <c r="NQH162" s="4"/>
      <c r="NQI162" s="4"/>
      <c r="NQJ162" s="4"/>
      <c r="NQK162" s="4"/>
      <c r="NQL162" s="4"/>
      <c r="NQM162" s="4"/>
      <c r="NQN162" s="4"/>
      <c r="NQO162" s="4"/>
      <c r="NQP162" s="4"/>
      <c r="NQQ162" s="4"/>
      <c r="NQR162" s="4"/>
      <c r="NQS162" s="4"/>
      <c r="NQT162" s="4"/>
      <c r="NQU162" s="4"/>
      <c r="NQV162" s="4"/>
      <c r="NQW162" s="4"/>
      <c r="NQX162" s="4"/>
      <c r="NQY162" s="4"/>
      <c r="NQZ162" s="4"/>
      <c r="NRA162" s="4"/>
      <c r="NRB162" s="4"/>
      <c r="NRC162" s="4"/>
      <c r="NRD162" s="4"/>
      <c r="NRE162" s="4"/>
      <c r="NRF162" s="4"/>
      <c r="NRG162" s="4"/>
      <c r="NRH162" s="4"/>
      <c r="NRI162" s="4"/>
      <c r="NRJ162" s="4"/>
      <c r="NRK162" s="4"/>
      <c r="NRL162" s="4"/>
      <c r="NRM162" s="4"/>
      <c r="NRN162" s="4"/>
      <c r="NRO162" s="4"/>
      <c r="NRP162" s="4"/>
      <c r="NRQ162" s="4"/>
      <c r="NRR162" s="4"/>
      <c r="NRS162" s="4"/>
      <c r="NRT162" s="4"/>
      <c r="NRU162" s="4"/>
      <c r="NRV162" s="4"/>
      <c r="NRW162" s="4"/>
      <c r="NRX162" s="4"/>
      <c r="NRY162" s="4"/>
      <c r="NRZ162" s="4"/>
      <c r="NSA162" s="4"/>
      <c r="NSB162" s="4"/>
      <c r="NSC162" s="4"/>
      <c r="NSD162" s="4"/>
      <c r="NSE162" s="4"/>
      <c r="NSF162" s="4"/>
      <c r="NSG162" s="4"/>
      <c r="NSH162" s="4"/>
      <c r="NSI162" s="4"/>
      <c r="NSJ162" s="4"/>
      <c r="NSK162" s="4"/>
      <c r="NSL162" s="4"/>
      <c r="NSM162" s="4"/>
      <c r="NSN162" s="4"/>
      <c r="NSO162" s="4"/>
      <c r="NSP162" s="4"/>
      <c r="NSQ162" s="4"/>
      <c r="NSR162" s="4"/>
      <c r="NSS162" s="4"/>
      <c r="NST162" s="4"/>
      <c r="NSU162" s="4"/>
      <c r="NSV162" s="4"/>
      <c r="NSW162" s="4"/>
      <c r="NSX162" s="4"/>
      <c r="NSY162" s="4"/>
      <c r="NSZ162" s="4"/>
      <c r="NTA162" s="4"/>
      <c r="NTB162" s="4"/>
      <c r="NTC162" s="4"/>
      <c r="NTD162" s="4"/>
      <c r="NTE162" s="4"/>
      <c r="NTF162" s="4"/>
      <c r="NTG162" s="4"/>
      <c r="NTH162" s="4"/>
      <c r="NTI162" s="4"/>
      <c r="NTJ162" s="4"/>
      <c r="NTK162" s="4"/>
      <c r="NTL162" s="4"/>
      <c r="NTM162" s="4"/>
      <c r="NTN162" s="4"/>
      <c r="NTO162" s="4"/>
      <c r="NTP162" s="4"/>
      <c r="NTQ162" s="4"/>
      <c r="NTR162" s="4"/>
      <c r="NTS162" s="4"/>
      <c r="NTT162" s="4"/>
      <c r="NTU162" s="4"/>
      <c r="NTV162" s="4"/>
      <c r="NTW162" s="4"/>
      <c r="NTX162" s="4"/>
      <c r="NTY162" s="4"/>
      <c r="NTZ162" s="4"/>
      <c r="NUA162" s="4"/>
      <c r="NUB162" s="4"/>
      <c r="NUC162" s="4"/>
      <c r="NUD162" s="4"/>
      <c r="NUE162" s="4"/>
      <c r="NUF162" s="4"/>
      <c r="NUG162" s="4"/>
      <c r="NUH162" s="4"/>
      <c r="NUI162" s="4"/>
      <c r="NUJ162" s="4"/>
      <c r="NUK162" s="4"/>
      <c r="NUL162" s="4"/>
      <c r="NUM162" s="4"/>
      <c r="NUN162" s="4"/>
      <c r="NUO162" s="4"/>
      <c r="NUP162" s="4"/>
      <c r="NUQ162" s="4"/>
      <c r="NUR162" s="4"/>
      <c r="NUS162" s="4"/>
      <c r="NUT162" s="4"/>
      <c r="NUU162" s="4"/>
      <c r="NUV162" s="4"/>
      <c r="NUW162" s="4"/>
      <c r="NUX162" s="4"/>
      <c r="NUY162" s="4"/>
      <c r="NUZ162" s="4"/>
      <c r="NVA162" s="4"/>
      <c r="NVB162" s="4"/>
      <c r="NVC162" s="4"/>
      <c r="NVD162" s="4"/>
      <c r="NVE162" s="4"/>
      <c r="NVF162" s="4"/>
      <c r="NVG162" s="4"/>
      <c r="NVH162" s="4"/>
      <c r="NVI162" s="4"/>
      <c r="NVJ162" s="4"/>
      <c r="NVK162" s="4"/>
      <c r="NVL162" s="4"/>
      <c r="NVM162" s="4"/>
      <c r="NVN162" s="4"/>
      <c r="NVO162" s="4"/>
      <c r="NVP162" s="4"/>
      <c r="NVQ162" s="4"/>
      <c r="NVR162" s="4"/>
      <c r="NVS162" s="4"/>
      <c r="NVT162" s="4"/>
      <c r="NVU162" s="4"/>
      <c r="NVV162" s="4"/>
      <c r="NVW162" s="4"/>
      <c r="NVX162" s="4"/>
      <c r="NVY162" s="4"/>
      <c r="NVZ162" s="4"/>
      <c r="NWA162" s="4"/>
      <c r="NWB162" s="4"/>
      <c r="NWC162" s="4"/>
      <c r="NWD162" s="4"/>
      <c r="NWE162" s="4"/>
      <c r="NWF162" s="4"/>
      <c r="NWG162" s="4"/>
      <c r="NWH162" s="4"/>
      <c r="NWI162" s="4"/>
      <c r="NWJ162" s="4"/>
      <c r="NWK162" s="4"/>
      <c r="NWL162" s="4"/>
      <c r="NWM162" s="4"/>
      <c r="NWN162" s="4"/>
      <c r="NWO162" s="4"/>
      <c r="NWP162" s="4"/>
      <c r="NWQ162" s="4"/>
      <c r="NWR162" s="4"/>
      <c r="NWS162" s="4"/>
      <c r="NWT162" s="4"/>
      <c r="NWU162" s="4"/>
      <c r="NWV162" s="4"/>
      <c r="NWW162" s="4"/>
      <c r="NWX162" s="4"/>
      <c r="NWY162" s="4"/>
      <c r="NWZ162" s="4"/>
      <c r="NXA162" s="4"/>
      <c r="NXB162" s="4"/>
      <c r="NXC162" s="4"/>
      <c r="NXD162" s="4"/>
      <c r="NXE162" s="4"/>
      <c r="NXF162" s="4"/>
      <c r="NXG162" s="4"/>
      <c r="NXH162" s="4"/>
      <c r="NXI162" s="4"/>
      <c r="NXJ162" s="4"/>
      <c r="NXK162" s="4"/>
      <c r="NXL162" s="4"/>
      <c r="NXM162" s="4"/>
      <c r="NXN162" s="4"/>
      <c r="NXO162" s="4"/>
      <c r="NXP162" s="4"/>
      <c r="NXQ162" s="4"/>
      <c r="NXR162" s="4"/>
      <c r="NXS162" s="4"/>
      <c r="NXT162" s="4"/>
      <c r="NXU162" s="4"/>
      <c r="NXV162" s="4"/>
      <c r="NXW162" s="4"/>
      <c r="NXX162" s="4"/>
      <c r="NXY162" s="4"/>
      <c r="NXZ162" s="4"/>
      <c r="NYA162" s="4"/>
      <c r="NYB162" s="4"/>
      <c r="NYC162" s="4"/>
      <c r="NYD162" s="4"/>
      <c r="NYE162" s="4"/>
      <c r="NYF162" s="4"/>
      <c r="NYG162" s="4"/>
      <c r="NYH162" s="4"/>
      <c r="NYI162" s="4"/>
      <c r="NYJ162" s="4"/>
      <c r="NYK162" s="4"/>
      <c r="NYL162" s="4"/>
      <c r="NYM162" s="4"/>
      <c r="NYN162" s="4"/>
      <c r="NYO162" s="4"/>
      <c r="NYP162" s="4"/>
      <c r="NYQ162" s="4"/>
      <c r="NYR162" s="4"/>
      <c r="NYS162" s="4"/>
      <c r="NYT162" s="4"/>
      <c r="NYU162" s="4"/>
      <c r="NYV162" s="4"/>
      <c r="NYW162" s="4"/>
      <c r="NYX162" s="4"/>
      <c r="NYY162" s="4"/>
      <c r="NYZ162" s="4"/>
      <c r="NZA162" s="4"/>
      <c r="NZB162" s="4"/>
      <c r="NZC162" s="4"/>
      <c r="NZD162" s="4"/>
      <c r="NZE162" s="4"/>
      <c r="NZF162" s="4"/>
      <c r="NZG162" s="4"/>
      <c r="NZH162" s="4"/>
      <c r="NZI162" s="4"/>
      <c r="NZJ162" s="4"/>
      <c r="NZK162" s="4"/>
      <c r="NZL162" s="4"/>
      <c r="NZM162" s="4"/>
      <c r="NZN162" s="4"/>
      <c r="NZO162" s="4"/>
      <c r="NZP162" s="4"/>
      <c r="NZQ162" s="4"/>
      <c r="NZR162" s="4"/>
      <c r="NZS162" s="4"/>
      <c r="NZT162" s="4"/>
      <c r="NZU162" s="4"/>
      <c r="NZV162" s="4"/>
      <c r="NZW162" s="4"/>
      <c r="NZX162" s="4"/>
      <c r="NZY162" s="4"/>
      <c r="NZZ162" s="4"/>
      <c r="OAA162" s="4"/>
      <c r="OAB162" s="4"/>
      <c r="OAC162" s="4"/>
      <c r="OAD162" s="4"/>
      <c r="OAE162" s="4"/>
      <c r="OAF162" s="4"/>
      <c r="OAG162" s="4"/>
      <c r="OAH162" s="4"/>
      <c r="OAI162" s="4"/>
      <c r="OAJ162" s="4"/>
      <c r="OAK162" s="4"/>
      <c r="OAL162" s="4"/>
      <c r="OAM162" s="4"/>
      <c r="OAN162" s="4"/>
      <c r="OAO162" s="4"/>
      <c r="OAP162" s="4"/>
      <c r="OAQ162" s="4"/>
      <c r="OAR162" s="4"/>
      <c r="OAS162" s="4"/>
      <c r="OAT162" s="4"/>
      <c r="OAU162" s="4"/>
      <c r="OAV162" s="4"/>
      <c r="OAW162" s="4"/>
      <c r="OAX162" s="4"/>
      <c r="OAY162" s="4"/>
      <c r="OAZ162" s="4"/>
      <c r="OBA162" s="4"/>
      <c r="OBB162" s="4"/>
      <c r="OBC162" s="4"/>
      <c r="OBD162" s="4"/>
      <c r="OBE162" s="4"/>
      <c r="OBF162" s="4"/>
      <c r="OBG162" s="4"/>
      <c r="OBH162" s="4"/>
      <c r="OBI162" s="4"/>
      <c r="OBJ162" s="4"/>
      <c r="OBK162" s="4"/>
      <c r="OBL162" s="4"/>
      <c r="OBM162" s="4"/>
      <c r="OBN162" s="4"/>
      <c r="OBO162" s="4"/>
      <c r="OBP162" s="4"/>
      <c r="OBQ162" s="4"/>
      <c r="OBR162" s="4"/>
      <c r="OBS162" s="4"/>
      <c r="OBT162" s="4"/>
      <c r="OBU162" s="4"/>
      <c r="OBV162" s="4"/>
      <c r="OBW162" s="4"/>
      <c r="OBX162" s="4"/>
      <c r="OBY162" s="4"/>
      <c r="OBZ162" s="4"/>
      <c r="OCA162" s="4"/>
      <c r="OCB162" s="4"/>
      <c r="OCC162" s="4"/>
      <c r="OCD162" s="4"/>
      <c r="OCE162" s="4"/>
      <c r="OCF162" s="4"/>
      <c r="OCG162" s="4"/>
      <c r="OCH162" s="4"/>
      <c r="OCI162" s="4"/>
      <c r="OCJ162" s="4"/>
      <c r="OCK162" s="4"/>
      <c r="OCL162" s="4"/>
      <c r="OCM162" s="4"/>
      <c r="OCN162" s="4"/>
      <c r="OCO162" s="4"/>
      <c r="OCP162" s="4"/>
      <c r="OCQ162" s="4"/>
      <c r="OCR162" s="4"/>
      <c r="OCS162" s="4"/>
      <c r="OCT162" s="4"/>
      <c r="OCU162" s="4"/>
      <c r="OCV162" s="4"/>
      <c r="OCW162" s="4"/>
      <c r="OCX162" s="4"/>
      <c r="OCY162" s="4"/>
      <c r="OCZ162" s="4"/>
      <c r="ODA162" s="4"/>
      <c r="ODB162" s="4"/>
      <c r="ODC162" s="4"/>
      <c r="ODD162" s="4"/>
      <c r="ODE162" s="4"/>
      <c r="ODF162" s="4"/>
      <c r="ODG162" s="4"/>
      <c r="ODH162" s="4"/>
      <c r="ODI162" s="4"/>
      <c r="ODJ162" s="4"/>
      <c r="ODK162" s="4"/>
      <c r="ODL162" s="4"/>
      <c r="ODM162" s="4"/>
      <c r="ODN162" s="4"/>
      <c r="ODO162" s="4"/>
      <c r="ODP162" s="4"/>
      <c r="ODQ162" s="4"/>
      <c r="ODR162" s="4"/>
      <c r="ODS162" s="4"/>
      <c r="ODT162" s="4"/>
      <c r="ODU162" s="4"/>
      <c r="ODV162" s="4"/>
      <c r="ODW162" s="4"/>
      <c r="ODX162" s="4"/>
      <c r="ODY162" s="4"/>
      <c r="ODZ162" s="4"/>
      <c r="OEA162" s="4"/>
      <c r="OEB162" s="4"/>
      <c r="OEC162" s="4"/>
      <c r="OED162" s="4"/>
      <c r="OEE162" s="4"/>
      <c r="OEF162" s="4"/>
      <c r="OEG162" s="4"/>
      <c r="OEH162" s="4"/>
      <c r="OEI162" s="4"/>
      <c r="OEJ162" s="4"/>
      <c r="OEK162" s="4"/>
      <c r="OEL162" s="4"/>
      <c r="OEM162" s="4"/>
      <c r="OEN162" s="4"/>
      <c r="OEO162" s="4"/>
      <c r="OEP162" s="4"/>
      <c r="OEQ162" s="4"/>
      <c r="OER162" s="4"/>
      <c r="OES162" s="4"/>
      <c r="OET162" s="4"/>
      <c r="OEU162" s="4"/>
      <c r="OEV162" s="4"/>
      <c r="OEW162" s="4"/>
      <c r="OEX162" s="4"/>
      <c r="OEY162" s="4"/>
      <c r="OEZ162" s="4"/>
      <c r="OFA162" s="4"/>
      <c r="OFB162" s="4"/>
      <c r="OFC162" s="4"/>
      <c r="OFD162" s="4"/>
      <c r="OFE162" s="4"/>
      <c r="OFF162" s="4"/>
      <c r="OFG162" s="4"/>
      <c r="OFH162" s="4"/>
      <c r="OFI162" s="4"/>
      <c r="OFJ162" s="4"/>
      <c r="OFK162" s="4"/>
      <c r="OFL162" s="4"/>
      <c r="OFM162" s="4"/>
      <c r="OFN162" s="4"/>
      <c r="OFO162" s="4"/>
      <c r="OFP162" s="4"/>
      <c r="OFQ162" s="4"/>
      <c r="OFR162" s="4"/>
      <c r="OFS162" s="4"/>
      <c r="OFT162" s="4"/>
      <c r="OFU162" s="4"/>
      <c r="OFV162" s="4"/>
      <c r="OFW162" s="4"/>
      <c r="OFX162" s="4"/>
      <c r="OFY162" s="4"/>
      <c r="OFZ162" s="4"/>
      <c r="OGA162" s="4"/>
      <c r="OGB162" s="4"/>
      <c r="OGC162" s="4"/>
      <c r="OGD162" s="4"/>
      <c r="OGE162" s="4"/>
      <c r="OGF162" s="4"/>
      <c r="OGG162" s="4"/>
      <c r="OGH162" s="4"/>
      <c r="OGI162" s="4"/>
      <c r="OGJ162" s="4"/>
      <c r="OGK162" s="4"/>
      <c r="OGL162" s="4"/>
      <c r="OGM162" s="4"/>
      <c r="OGN162" s="4"/>
      <c r="OGO162" s="4"/>
      <c r="OGP162" s="4"/>
      <c r="OGQ162" s="4"/>
      <c r="OGR162" s="4"/>
      <c r="OGS162" s="4"/>
      <c r="OGT162" s="4"/>
      <c r="OGU162" s="4"/>
      <c r="OGV162" s="4"/>
      <c r="OGW162" s="4"/>
      <c r="OGX162" s="4"/>
      <c r="OGY162" s="4"/>
      <c r="OGZ162" s="4"/>
      <c r="OHA162" s="4"/>
      <c r="OHB162" s="4"/>
      <c r="OHC162" s="4"/>
      <c r="OHD162" s="4"/>
      <c r="OHE162" s="4"/>
      <c r="OHF162" s="4"/>
      <c r="OHG162" s="4"/>
      <c r="OHH162" s="4"/>
      <c r="OHI162" s="4"/>
      <c r="OHJ162" s="4"/>
      <c r="OHK162" s="4"/>
      <c r="OHL162" s="4"/>
      <c r="OHM162" s="4"/>
      <c r="OHN162" s="4"/>
      <c r="OHO162" s="4"/>
      <c r="OHP162" s="4"/>
      <c r="OHQ162" s="4"/>
      <c r="OHR162" s="4"/>
      <c r="OHS162" s="4"/>
      <c r="OHT162" s="4"/>
      <c r="OHU162" s="4"/>
      <c r="OHV162" s="4"/>
      <c r="OHW162" s="4"/>
      <c r="OHX162" s="4"/>
      <c r="OHY162" s="4"/>
      <c r="OHZ162" s="4"/>
      <c r="OIA162" s="4"/>
      <c r="OIB162" s="4"/>
      <c r="OIC162" s="4"/>
      <c r="OID162" s="4"/>
      <c r="OIE162" s="4"/>
      <c r="OIF162" s="4"/>
      <c r="OIG162" s="4"/>
      <c r="OIH162" s="4"/>
      <c r="OII162" s="4"/>
      <c r="OIJ162" s="4"/>
      <c r="OIK162" s="4"/>
      <c r="OIL162" s="4"/>
      <c r="OIM162" s="4"/>
      <c r="OIN162" s="4"/>
      <c r="OIO162" s="4"/>
      <c r="OIP162" s="4"/>
      <c r="OIQ162" s="4"/>
      <c r="OIR162" s="4"/>
      <c r="OIS162" s="4"/>
      <c r="OIT162" s="4"/>
      <c r="OIU162" s="4"/>
      <c r="OIV162" s="4"/>
      <c r="OIW162" s="4"/>
      <c r="OIX162" s="4"/>
      <c r="OIY162" s="4"/>
      <c r="OIZ162" s="4"/>
      <c r="OJA162" s="4"/>
      <c r="OJB162" s="4"/>
      <c r="OJC162" s="4"/>
      <c r="OJD162" s="4"/>
      <c r="OJE162" s="4"/>
      <c r="OJF162" s="4"/>
      <c r="OJG162" s="4"/>
      <c r="OJH162" s="4"/>
      <c r="OJI162" s="4"/>
      <c r="OJJ162" s="4"/>
      <c r="OJK162" s="4"/>
      <c r="OJL162" s="4"/>
      <c r="OJM162" s="4"/>
      <c r="OJN162" s="4"/>
      <c r="OJO162" s="4"/>
      <c r="OJP162" s="4"/>
      <c r="OJQ162" s="4"/>
      <c r="OJR162" s="4"/>
      <c r="OJS162" s="4"/>
      <c r="OJT162" s="4"/>
      <c r="OJU162" s="4"/>
      <c r="OJV162" s="4"/>
      <c r="OJW162" s="4"/>
      <c r="OJX162" s="4"/>
      <c r="OJY162" s="4"/>
      <c r="OJZ162" s="4"/>
      <c r="OKA162" s="4"/>
      <c r="OKB162" s="4"/>
      <c r="OKC162" s="4"/>
      <c r="OKD162" s="4"/>
      <c r="OKE162" s="4"/>
      <c r="OKF162" s="4"/>
      <c r="OKG162" s="4"/>
      <c r="OKH162" s="4"/>
      <c r="OKI162" s="4"/>
      <c r="OKJ162" s="4"/>
      <c r="OKK162" s="4"/>
      <c r="OKL162" s="4"/>
      <c r="OKM162" s="4"/>
      <c r="OKN162" s="4"/>
      <c r="OKO162" s="4"/>
      <c r="OKP162" s="4"/>
      <c r="OKQ162" s="4"/>
      <c r="OKR162" s="4"/>
      <c r="OKS162" s="4"/>
      <c r="OKT162" s="4"/>
      <c r="OKU162" s="4"/>
      <c r="OKV162" s="4"/>
      <c r="OKW162" s="4"/>
      <c r="OKX162" s="4"/>
      <c r="OKY162" s="4"/>
      <c r="OKZ162" s="4"/>
      <c r="OLA162" s="4"/>
      <c r="OLB162" s="4"/>
      <c r="OLC162" s="4"/>
      <c r="OLD162" s="4"/>
      <c r="OLE162" s="4"/>
      <c r="OLF162" s="4"/>
      <c r="OLG162" s="4"/>
      <c r="OLH162" s="4"/>
      <c r="OLI162" s="4"/>
      <c r="OLJ162" s="4"/>
      <c r="OLK162" s="4"/>
      <c r="OLL162" s="4"/>
      <c r="OLM162" s="4"/>
      <c r="OLN162" s="4"/>
      <c r="OLO162" s="4"/>
      <c r="OLP162" s="4"/>
      <c r="OLQ162" s="4"/>
      <c r="OLR162" s="4"/>
      <c r="OLS162" s="4"/>
      <c r="OLT162" s="4"/>
      <c r="OLU162" s="4"/>
      <c r="OLV162" s="4"/>
      <c r="OLW162" s="4"/>
      <c r="OLX162" s="4"/>
      <c r="OLY162" s="4"/>
      <c r="OLZ162" s="4"/>
      <c r="OMA162" s="4"/>
      <c r="OMB162" s="4"/>
      <c r="OMC162" s="4"/>
      <c r="OMD162" s="4"/>
      <c r="OME162" s="4"/>
      <c r="OMF162" s="4"/>
      <c r="OMG162" s="4"/>
      <c r="OMH162" s="4"/>
      <c r="OMI162" s="4"/>
      <c r="OMJ162" s="4"/>
      <c r="OMK162" s="4"/>
      <c r="OML162" s="4"/>
      <c r="OMM162" s="4"/>
      <c r="OMN162" s="4"/>
      <c r="OMO162" s="4"/>
      <c r="OMP162" s="4"/>
      <c r="OMQ162" s="4"/>
      <c r="OMR162" s="4"/>
      <c r="OMS162" s="4"/>
      <c r="OMT162" s="4"/>
      <c r="OMU162" s="4"/>
      <c r="OMV162" s="4"/>
      <c r="OMW162" s="4"/>
      <c r="OMX162" s="4"/>
      <c r="OMY162" s="4"/>
      <c r="OMZ162" s="4"/>
      <c r="ONA162" s="4"/>
      <c r="ONB162" s="4"/>
      <c r="ONC162" s="4"/>
      <c r="OND162" s="4"/>
      <c r="ONE162" s="4"/>
      <c r="ONF162" s="4"/>
      <c r="ONG162" s="4"/>
      <c r="ONH162" s="4"/>
      <c r="ONI162" s="4"/>
      <c r="ONJ162" s="4"/>
      <c r="ONK162" s="4"/>
      <c r="ONL162" s="4"/>
      <c r="ONM162" s="4"/>
      <c r="ONN162" s="4"/>
      <c r="ONO162" s="4"/>
      <c r="ONP162" s="4"/>
      <c r="ONQ162" s="4"/>
      <c r="ONR162" s="4"/>
      <c r="ONS162" s="4"/>
      <c r="ONT162" s="4"/>
      <c r="ONU162" s="4"/>
      <c r="ONV162" s="4"/>
      <c r="ONW162" s="4"/>
      <c r="ONX162" s="4"/>
      <c r="ONY162" s="4"/>
      <c r="ONZ162" s="4"/>
      <c r="OOA162" s="4"/>
      <c r="OOB162" s="4"/>
      <c r="OOC162" s="4"/>
      <c r="OOD162" s="4"/>
      <c r="OOE162" s="4"/>
      <c r="OOF162" s="4"/>
      <c r="OOG162" s="4"/>
      <c r="OOH162" s="4"/>
      <c r="OOI162" s="4"/>
      <c r="OOJ162" s="4"/>
      <c r="OOK162" s="4"/>
      <c r="OOL162" s="4"/>
      <c r="OOM162" s="4"/>
      <c r="OON162" s="4"/>
      <c r="OOO162" s="4"/>
      <c r="OOP162" s="4"/>
      <c r="OOQ162" s="4"/>
      <c r="OOR162" s="4"/>
      <c r="OOS162" s="4"/>
      <c r="OOT162" s="4"/>
      <c r="OOU162" s="4"/>
      <c r="OOV162" s="4"/>
      <c r="OOW162" s="4"/>
      <c r="OOX162" s="4"/>
      <c r="OOY162" s="4"/>
      <c r="OOZ162" s="4"/>
      <c r="OPA162" s="4"/>
      <c r="OPB162" s="4"/>
      <c r="OPC162" s="4"/>
      <c r="OPD162" s="4"/>
      <c r="OPE162" s="4"/>
      <c r="OPF162" s="4"/>
      <c r="OPG162" s="4"/>
      <c r="OPH162" s="4"/>
      <c r="OPI162" s="4"/>
      <c r="OPJ162" s="4"/>
      <c r="OPK162" s="4"/>
      <c r="OPL162" s="4"/>
      <c r="OPM162" s="4"/>
      <c r="OPN162" s="4"/>
      <c r="OPO162" s="4"/>
      <c r="OPP162" s="4"/>
      <c r="OPQ162" s="4"/>
      <c r="OPR162" s="4"/>
      <c r="OPS162" s="4"/>
      <c r="OPT162" s="4"/>
      <c r="OPU162" s="4"/>
      <c r="OPV162" s="4"/>
      <c r="OPW162" s="4"/>
      <c r="OPX162" s="4"/>
      <c r="OPY162" s="4"/>
      <c r="OPZ162" s="4"/>
      <c r="OQA162" s="4"/>
      <c r="OQB162" s="4"/>
      <c r="OQC162" s="4"/>
      <c r="OQD162" s="4"/>
      <c r="OQE162" s="4"/>
      <c r="OQF162" s="4"/>
      <c r="OQG162" s="4"/>
      <c r="OQH162" s="4"/>
      <c r="OQI162" s="4"/>
      <c r="OQJ162" s="4"/>
      <c r="OQK162" s="4"/>
      <c r="OQL162" s="4"/>
      <c r="OQM162" s="4"/>
      <c r="OQN162" s="4"/>
      <c r="OQO162" s="4"/>
      <c r="OQP162" s="4"/>
      <c r="OQQ162" s="4"/>
      <c r="OQR162" s="4"/>
      <c r="OQS162" s="4"/>
      <c r="OQT162" s="4"/>
      <c r="OQU162" s="4"/>
      <c r="OQV162" s="4"/>
      <c r="OQW162" s="4"/>
      <c r="OQX162" s="4"/>
      <c r="OQY162" s="4"/>
      <c r="OQZ162" s="4"/>
      <c r="ORA162" s="4"/>
      <c r="ORB162" s="4"/>
      <c r="ORC162" s="4"/>
      <c r="ORD162" s="4"/>
      <c r="ORE162" s="4"/>
      <c r="ORF162" s="4"/>
      <c r="ORG162" s="4"/>
      <c r="ORH162" s="4"/>
      <c r="ORI162" s="4"/>
      <c r="ORJ162" s="4"/>
      <c r="ORK162" s="4"/>
      <c r="ORL162" s="4"/>
      <c r="ORM162" s="4"/>
      <c r="ORN162" s="4"/>
      <c r="ORO162" s="4"/>
      <c r="ORP162" s="4"/>
      <c r="ORQ162" s="4"/>
      <c r="ORR162" s="4"/>
      <c r="ORS162" s="4"/>
      <c r="ORT162" s="4"/>
      <c r="ORU162" s="4"/>
      <c r="ORV162" s="4"/>
      <c r="ORW162" s="4"/>
      <c r="ORX162" s="4"/>
      <c r="ORY162" s="4"/>
      <c r="ORZ162" s="4"/>
      <c r="OSA162" s="4"/>
      <c r="OSB162" s="4"/>
      <c r="OSC162" s="4"/>
      <c r="OSD162" s="4"/>
      <c r="OSE162" s="4"/>
      <c r="OSF162" s="4"/>
      <c r="OSG162" s="4"/>
      <c r="OSH162" s="4"/>
      <c r="OSI162" s="4"/>
      <c r="OSJ162" s="4"/>
      <c r="OSK162" s="4"/>
      <c r="OSL162" s="4"/>
      <c r="OSM162" s="4"/>
      <c r="OSN162" s="4"/>
      <c r="OSO162" s="4"/>
      <c r="OSP162" s="4"/>
      <c r="OSQ162" s="4"/>
      <c r="OSR162" s="4"/>
      <c r="OSS162" s="4"/>
      <c r="OST162" s="4"/>
      <c r="OSU162" s="4"/>
      <c r="OSV162" s="4"/>
      <c r="OSW162" s="4"/>
      <c r="OSX162" s="4"/>
      <c r="OSY162" s="4"/>
      <c r="OSZ162" s="4"/>
      <c r="OTA162" s="4"/>
      <c r="OTB162" s="4"/>
      <c r="OTC162" s="4"/>
      <c r="OTD162" s="4"/>
      <c r="OTE162" s="4"/>
      <c r="OTF162" s="4"/>
      <c r="OTG162" s="4"/>
      <c r="OTH162" s="4"/>
      <c r="OTI162" s="4"/>
      <c r="OTJ162" s="4"/>
      <c r="OTK162" s="4"/>
      <c r="OTL162" s="4"/>
      <c r="OTM162" s="4"/>
      <c r="OTN162" s="4"/>
      <c r="OTO162" s="4"/>
      <c r="OTP162" s="4"/>
      <c r="OTQ162" s="4"/>
      <c r="OTR162" s="4"/>
      <c r="OTS162" s="4"/>
      <c r="OTT162" s="4"/>
      <c r="OTU162" s="4"/>
      <c r="OTV162" s="4"/>
      <c r="OTW162" s="4"/>
      <c r="OTX162" s="4"/>
      <c r="OTY162" s="4"/>
      <c r="OTZ162" s="4"/>
      <c r="OUA162" s="4"/>
      <c r="OUB162" s="4"/>
      <c r="OUC162" s="4"/>
      <c r="OUD162" s="4"/>
      <c r="OUE162" s="4"/>
      <c r="OUF162" s="4"/>
      <c r="OUG162" s="4"/>
      <c r="OUH162" s="4"/>
      <c r="OUI162" s="4"/>
      <c r="OUJ162" s="4"/>
      <c r="OUK162" s="4"/>
      <c r="OUL162" s="4"/>
      <c r="OUM162" s="4"/>
      <c r="OUN162" s="4"/>
      <c r="OUO162" s="4"/>
      <c r="OUP162" s="4"/>
      <c r="OUQ162" s="4"/>
      <c r="OUR162" s="4"/>
      <c r="OUS162" s="4"/>
      <c r="OUT162" s="4"/>
      <c r="OUU162" s="4"/>
      <c r="OUV162" s="4"/>
      <c r="OUW162" s="4"/>
      <c r="OUX162" s="4"/>
      <c r="OUY162" s="4"/>
      <c r="OUZ162" s="4"/>
      <c r="OVA162" s="4"/>
      <c r="OVB162" s="4"/>
      <c r="OVC162" s="4"/>
      <c r="OVD162" s="4"/>
      <c r="OVE162" s="4"/>
      <c r="OVF162" s="4"/>
      <c r="OVG162" s="4"/>
      <c r="OVH162" s="4"/>
      <c r="OVI162" s="4"/>
      <c r="OVJ162" s="4"/>
      <c r="OVK162" s="4"/>
      <c r="OVL162" s="4"/>
      <c r="OVM162" s="4"/>
      <c r="OVN162" s="4"/>
      <c r="OVO162" s="4"/>
      <c r="OVP162" s="4"/>
      <c r="OVQ162" s="4"/>
      <c r="OVR162" s="4"/>
      <c r="OVS162" s="4"/>
      <c r="OVT162" s="4"/>
      <c r="OVU162" s="4"/>
      <c r="OVV162" s="4"/>
      <c r="OVW162" s="4"/>
      <c r="OVX162" s="4"/>
      <c r="OVY162" s="4"/>
      <c r="OVZ162" s="4"/>
      <c r="OWA162" s="4"/>
      <c r="OWB162" s="4"/>
      <c r="OWC162" s="4"/>
      <c r="OWD162" s="4"/>
      <c r="OWE162" s="4"/>
      <c r="OWF162" s="4"/>
      <c r="OWG162" s="4"/>
      <c r="OWH162" s="4"/>
      <c r="OWI162" s="4"/>
      <c r="OWJ162" s="4"/>
      <c r="OWK162" s="4"/>
      <c r="OWL162" s="4"/>
      <c r="OWM162" s="4"/>
      <c r="OWN162" s="4"/>
      <c r="OWO162" s="4"/>
      <c r="OWP162" s="4"/>
      <c r="OWQ162" s="4"/>
      <c r="OWR162" s="4"/>
      <c r="OWS162" s="4"/>
      <c r="OWT162" s="4"/>
      <c r="OWU162" s="4"/>
      <c r="OWV162" s="4"/>
      <c r="OWW162" s="4"/>
      <c r="OWX162" s="4"/>
      <c r="OWY162" s="4"/>
      <c r="OWZ162" s="4"/>
      <c r="OXA162" s="4"/>
      <c r="OXB162" s="4"/>
      <c r="OXC162" s="4"/>
      <c r="OXD162" s="4"/>
      <c r="OXE162" s="4"/>
      <c r="OXF162" s="4"/>
      <c r="OXG162" s="4"/>
      <c r="OXH162" s="4"/>
      <c r="OXI162" s="4"/>
      <c r="OXJ162" s="4"/>
      <c r="OXK162" s="4"/>
      <c r="OXL162" s="4"/>
      <c r="OXM162" s="4"/>
      <c r="OXN162" s="4"/>
      <c r="OXO162" s="4"/>
      <c r="OXP162" s="4"/>
      <c r="OXQ162" s="4"/>
      <c r="OXR162" s="4"/>
      <c r="OXS162" s="4"/>
      <c r="OXT162" s="4"/>
      <c r="OXU162" s="4"/>
      <c r="OXV162" s="4"/>
      <c r="OXW162" s="4"/>
      <c r="OXX162" s="4"/>
      <c r="OXY162" s="4"/>
      <c r="OXZ162" s="4"/>
      <c r="OYA162" s="4"/>
      <c r="OYB162" s="4"/>
      <c r="OYC162" s="4"/>
      <c r="OYD162" s="4"/>
      <c r="OYE162" s="4"/>
      <c r="OYF162" s="4"/>
      <c r="OYG162" s="4"/>
      <c r="OYH162" s="4"/>
      <c r="OYI162" s="4"/>
      <c r="OYJ162" s="4"/>
      <c r="OYK162" s="4"/>
      <c r="OYL162" s="4"/>
      <c r="OYM162" s="4"/>
      <c r="OYN162" s="4"/>
      <c r="OYO162" s="4"/>
      <c r="OYP162" s="4"/>
      <c r="OYQ162" s="4"/>
      <c r="OYR162" s="4"/>
      <c r="OYS162" s="4"/>
      <c r="OYT162" s="4"/>
      <c r="OYU162" s="4"/>
      <c r="OYV162" s="4"/>
      <c r="OYW162" s="4"/>
      <c r="OYX162" s="4"/>
      <c r="OYY162" s="4"/>
      <c r="OYZ162" s="4"/>
      <c r="OZA162" s="4"/>
      <c r="OZB162" s="4"/>
      <c r="OZC162" s="4"/>
      <c r="OZD162" s="4"/>
      <c r="OZE162" s="4"/>
      <c r="OZF162" s="4"/>
      <c r="OZG162" s="4"/>
      <c r="OZH162" s="4"/>
      <c r="OZI162" s="4"/>
      <c r="OZJ162" s="4"/>
      <c r="OZK162" s="4"/>
      <c r="OZL162" s="4"/>
      <c r="OZM162" s="4"/>
      <c r="OZN162" s="4"/>
      <c r="OZO162" s="4"/>
      <c r="OZP162" s="4"/>
      <c r="OZQ162" s="4"/>
      <c r="OZR162" s="4"/>
      <c r="OZS162" s="4"/>
      <c r="OZT162" s="4"/>
      <c r="OZU162" s="4"/>
      <c r="OZV162" s="4"/>
      <c r="OZW162" s="4"/>
      <c r="OZX162" s="4"/>
      <c r="OZY162" s="4"/>
      <c r="OZZ162" s="4"/>
      <c r="PAA162" s="4"/>
      <c r="PAB162" s="4"/>
      <c r="PAC162" s="4"/>
      <c r="PAD162" s="4"/>
      <c r="PAE162" s="4"/>
      <c r="PAF162" s="4"/>
      <c r="PAG162" s="4"/>
      <c r="PAH162" s="4"/>
      <c r="PAI162" s="4"/>
      <c r="PAJ162" s="4"/>
      <c r="PAK162" s="4"/>
      <c r="PAL162" s="4"/>
      <c r="PAM162" s="4"/>
      <c r="PAN162" s="4"/>
      <c r="PAO162" s="4"/>
      <c r="PAP162" s="4"/>
      <c r="PAQ162" s="4"/>
      <c r="PAR162" s="4"/>
      <c r="PAS162" s="4"/>
      <c r="PAT162" s="4"/>
      <c r="PAU162" s="4"/>
      <c r="PAV162" s="4"/>
      <c r="PAW162" s="4"/>
      <c r="PAX162" s="4"/>
      <c r="PAY162" s="4"/>
      <c r="PAZ162" s="4"/>
      <c r="PBA162" s="4"/>
      <c r="PBB162" s="4"/>
      <c r="PBC162" s="4"/>
      <c r="PBD162" s="4"/>
      <c r="PBE162" s="4"/>
      <c r="PBF162" s="4"/>
      <c r="PBG162" s="4"/>
      <c r="PBH162" s="4"/>
      <c r="PBI162" s="4"/>
      <c r="PBJ162" s="4"/>
      <c r="PBK162" s="4"/>
      <c r="PBL162" s="4"/>
      <c r="PBM162" s="4"/>
      <c r="PBN162" s="4"/>
      <c r="PBO162" s="4"/>
      <c r="PBP162" s="4"/>
      <c r="PBQ162" s="4"/>
      <c r="PBR162" s="4"/>
      <c r="PBS162" s="4"/>
      <c r="PBT162" s="4"/>
      <c r="PBU162" s="4"/>
      <c r="PBV162" s="4"/>
      <c r="PBW162" s="4"/>
      <c r="PBX162" s="4"/>
      <c r="PBY162" s="4"/>
      <c r="PBZ162" s="4"/>
      <c r="PCA162" s="4"/>
      <c r="PCB162" s="4"/>
      <c r="PCC162" s="4"/>
      <c r="PCD162" s="4"/>
      <c r="PCE162" s="4"/>
      <c r="PCF162" s="4"/>
      <c r="PCG162" s="4"/>
      <c r="PCH162" s="4"/>
      <c r="PCI162" s="4"/>
      <c r="PCJ162" s="4"/>
      <c r="PCK162" s="4"/>
      <c r="PCL162" s="4"/>
      <c r="PCM162" s="4"/>
      <c r="PCN162" s="4"/>
      <c r="PCO162" s="4"/>
      <c r="PCP162" s="4"/>
      <c r="PCQ162" s="4"/>
      <c r="PCR162" s="4"/>
      <c r="PCS162" s="4"/>
      <c r="PCT162" s="4"/>
      <c r="PCU162" s="4"/>
      <c r="PCV162" s="4"/>
      <c r="PCW162" s="4"/>
      <c r="PCX162" s="4"/>
      <c r="PCY162" s="4"/>
      <c r="PCZ162" s="4"/>
      <c r="PDA162" s="4"/>
      <c r="PDB162" s="4"/>
      <c r="PDC162" s="4"/>
      <c r="PDD162" s="4"/>
      <c r="PDE162" s="4"/>
      <c r="PDF162" s="4"/>
      <c r="PDG162" s="4"/>
      <c r="PDH162" s="4"/>
      <c r="PDI162" s="4"/>
      <c r="PDJ162" s="4"/>
      <c r="PDK162" s="4"/>
      <c r="PDL162" s="4"/>
      <c r="PDM162" s="4"/>
      <c r="PDN162" s="4"/>
      <c r="PDO162" s="4"/>
      <c r="PDP162" s="4"/>
      <c r="PDQ162" s="4"/>
      <c r="PDR162" s="4"/>
      <c r="PDS162" s="4"/>
      <c r="PDT162" s="4"/>
      <c r="PDU162" s="4"/>
      <c r="PDV162" s="4"/>
      <c r="PDW162" s="4"/>
      <c r="PDX162" s="4"/>
      <c r="PDY162" s="4"/>
      <c r="PDZ162" s="4"/>
      <c r="PEA162" s="4"/>
      <c r="PEB162" s="4"/>
      <c r="PEC162" s="4"/>
      <c r="PED162" s="4"/>
      <c r="PEE162" s="4"/>
      <c r="PEF162" s="4"/>
      <c r="PEG162" s="4"/>
      <c r="PEH162" s="4"/>
      <c r="PEI162" s="4"/>
      <c r="PEJ162" s="4"/>
      <c r="PEK162" s="4"/>
      <c r="PEL162" s="4"/>
      <c r="PEM162" s="4"/>
      <c r="PEN162" s="4"/>
      <c r="PEO162" s="4"/>
      <c r="PEP162" s="4"/>
      <c r="PEQ162" s="4"/>
      <c r="PER162" s="4"/>
      <c r="PES162" s="4"/>
      <c r="PET162" s="4"/>
      <c r="PEU162" s="4"/>
      <c r="PEV162" s="4"/>
      <c r="PEW162" s="4"/>
      <c r="PEX162" s="4"/>
      <c r="PEY162" s="4"/>
      <c r="PEZ162" s="4"/>
      <c r="PFA162" s="4"/>
      <c r="PFB162" s="4"/>
      <c r="PFC162" s="4"/>
      <c r="PFD162" s="4"/>
      <c r="PFE162" s="4"/>
      <c r="PFF162" s="4"/>
      <c r="PFG162" s="4"/>
      <c r="PFH162" s="4"/>
      <c r="PFI162" s="4"/>
      <c r="PFJ162" s="4"/>
      <c r="PFK162" s="4"/>
      <c r="PFL162" s="4"/>
      <c r="PFM162" s="4"/>
      <c r="PFN162" s="4"/>
      <c r="PFO162" s="4"/>
      <c r="PFP162" s="4"/>
      <c r="PFQ162" s="4"/>
      <c r="PFR162" s="4"/>
      <c r="PFS162" s="4"/>
      <c r="PFT162" s="4"/>
      <c r="PFU162" s="4"/>
      <c r="PFV162" s="4"/>
      <c r="PFW162" s="4"/>
      <c r="PFX162" s="4"/>
      <c r="PFY162" s="4"/>
      <c r="PFZ162" s="4"/>
      <c r="PGA162" s="4"/>
      <c r="PGB162" s="4"/>
      <c r="PGC162" s="4"/>
      <c r="PGD162" s="4"/>
      <c r="PGE162" s="4"/>
      <c r="PGF162" s="4"/>
      <c r="PGG162" s="4"/>
      <c r="PGH162" s="4"/>
      <c r="PGI162" s="4"/>
      <c r="PGJ162" s="4"/>
      <c r="PGK162" s="4"/>
      <c r="PGL162" s="4"/>
      <c r="PGM162" s="4"/>
      <c r="PGN162" s="4"/>
      <c r="PGO162" s="4"/>
      <c r="PGP162" s="4"/>
      <c r="PGQ162" s="4"/>
      <c r="PGR162" s="4"/>
      <c r="PGS162" s="4"/>
      <c r="PGT162" s="4"/>
      <c r="PGU162" s="4"/>
      <c r="PGV162" s="4"/>
      <c r="PGW162" s="4"/>
      <c r="PGX162" s="4"/>
      <c r="PGY162" s="4"/>
      <c r="PGZ162" s="4"/>
      <c r="PHA162" s="4"/>
      <c r="PHB162" s="4"/>
      <c r="PHC162" s="4"/>
      <c r="PHD162" s="4"/>
      <c r="PHE162" s="4"/>
      <c r="PHF162" s="4"/>
      <c r="PHG162" s="4"/>
      <c r="PHH162" s="4"/>
      <c r="PHI162" s="4"/>
      <c r="PHJ162" s="4"/>
      <c r="PHK162" s="4"/>
      <c r="PHL162" s="4"/>
      <c r="PHM162" s="4"/>
      <c r="PHN162" s="4"/>
      <c r="PHO162" s="4"/>
      <c r="PHP162" s="4"/>
      <c r="PHQ162" s="4"/>
      <c r="PHR162" s="4"/>
      <c r="PHS162" s="4"/>
      <c r="PHT162" s="4"/>
      <c r="PHU162" s="4"/>
      <c r="PHV162" s="4"/>
      <c r="PHW162" s="4"/>
      <c r="PHX162" s="4"/>
      <c r="PHY162" s="4"/>
      <c r="PHZ162" s="4"/>
      <c r="PIA162" s="4"/>
      <c r="PIB162" s="4"/>
      <c r="PIC162" s="4"/>
      <c r="PID162" s="4"/>
      <c r="PIE162" s="4"/>
      <c r="PIF162" s="4"/>
      <c r="PIG162" s="4"/>
      <c r="PIH162" s="4"/>
      <c r="PII162" s="4"/>
      <c r="PIJ162" s="4"/>
      <c r="PIK162" s="4"/>
      <c r="PIL162" s="4"/>
      <c r="PIM162" s="4"/>
      <c r="PIN162" s="4"/>
      <c r="PIO162" s="4"/>
      <c r="PIP162" s="4"/>
      <c r="PIQ162" s="4"/>
      <c r="PIR162" s="4"/>
      <c r="PIS162" s="4"/>
      <c r="PIT162" s="4"/>
      <c r="PIU162" s="4"/>
      <c r="PIV162" s="4"/>
      <c r="PIW162" s="4"/>
      <c r="PIX162" s="4"/>
      <c r="PIY162" s="4"/>
      <c r="PIZ162" s="4"/>
      <c r="PJA162" s="4"/>
      <c r="PJB162" s="4"/>
      <c r="PJC162" s="4"/>
      <c r="PJD162" s="4"/>
      <c r="PJE162" s="4"/>
      <c r="PJF162" s="4"/>
      <c r="PJG162" s="4"/>
      <c r="PJH162" s="4"/>
      <c r="PJI162" s="4"/>
      <c r="PJJ162" s="4"/>
      <c r="PJK162" s="4"/>
      <c r="PJL162" s="4"/>
      <c r="PJM162" s="4"/>
      <c r="PJN162" s="4"/>
      <c r="PJO162" s="4"/>
      <c r="PJP162" s="4"/>
      <c r="PJQ162" s="4"/>
      <c r="PJR162" s="4"/>
      <c r="PJS162" s="4"/>
      <c r="PJT162" s="4"/>
      <c r="PJU162" s="4"/>
      <c r="PJV162" s="4"/>
      <c r="PJW162" s="4"/>
      <c r="PJX162" s="4"/>
      <c r="PJY162" s="4"/>
      <c r="PJZ162" s="4"/>
      <c r="PKA162" s="4"/>
      <c r="PKB162" s="4"/>
      <c r="PKC162" s="4"/>
      <c r="PKD162" s="4"/>
      <c r="PKE162" s="4"/>
      <c r="PKF162" s="4"/>
      <c r="PKG162" s="4"/>
      <c r="PKH162" s="4"/>
      <c r="PKI162" s="4"/>
      <c r="PKJ162" s="4"/>
      <c r="PKK162" s="4"/>
      <c r="PKL162" s="4"/>
      <c r="PKM162" s="4"/>
      <c r="PKN162" s="4"/>
      <c r="PKO162" s="4"/>
      <c r="PKP162" s="4"/>
      <c r="PKQ162" s="4"/>
      <c r="PKR162" s="4"/>
      <c r="PKS162" s="4"/>
      <c r="PKT162" s="4"/>
      <c r="PKU162" s="4"/>
      <c r="PKV162" s="4"/>
      <c r="PKW162" s="4"/>
      <c r="PKX162" s="4"/>
      <c r="PKY162" s="4"/>
      <c r="PKZ162" s="4"/>
      <c r="PLA162" s="4"/>
      <c r="PLB162" s="4"/>
      <c r="PLC162" s="4"/>
      <c r="PLD162" s="4"/>
      <c r="PLE162" s="4"/>
      <c r="PLF162" s="4"/>
      <c r="PLG162" s="4"/>
      <c r="PLH162" s="4"/>
      <c r="PLI162" s="4"/>
      <c r="PLJ162" s="4"/>
      <c r="PLK162" s="4"/>
      <c r="PLL162" s="4"/>
      <c r="PLM162" s="4"/>
      <c r="PLN162" s="4"/>
      <c r="PLO162" s="4"/>
      <c r="PLP162" s="4"/>
      <c r="PLQ162" s="4"/>
      <c r="PLR162" s="4"/>
      <c r="PLS162" s="4"/>
      <c r="PLT162" s="4"/>
      <c r="PLU162" s="4"/>
      <c r="PLV162" s="4"/>
      <c r="PLW162" s="4"/>
      <c r="PLX162" s="4"/>
      <c r="PLY162" s="4"/>
      <c r="PLZ162" s="4"/>
      <c r="PMA162" s="4"/>
      <c r="PMB162" s="4"/>
      <c r="PMC162" s="4"/>
      <c r="PMD162" s="4"/>
      <c r="PME162" s="4"/>
      <c r="PMF162" s="4"/>
      <c r="PMG162" s="4"/>
      <c r="PMH162" s="4"/>
      <c r="PMI162" s="4"/>
      <c r="PMJ162" s="4"/>
      <c r="PMK162" s="4"/>
      <c r="PML162" s="4"/>
      <c r="PMM162" s="4"/>
      <c r="PMN162" s="4"/>
      <c r="PMO162" s="4"/>
      <c r="PMP162" s="4"/>
      <c r="PMQ162" s="4"/>
      <c r="PMR162" s="4"/>
      <c r="PMS162" s="4"/>
      <c r="PMT162" s="4"/>
      <c r="PMU162" s="4"/>
      <c r="PMV162" s="4"/>
      <c r="PMW162" s="4"/>
      <c r="PMX162" s="4"/>
      <c r="PMY162" s="4"/>
      <c r="PMZ162" s="4"/>
      <c r="PNA162" s="4"/>
      <c r="PNB162" s="4"/>
      <c r="PNC162" s="4"/>
      <c r="PND162" s="4"/>
      <c r="PNE162" s="4"/>
      <c r="PNF162" s="4"/>
      <c r="PNG162" s="4"/>
      <c r="PNH162" s="4"/>
      <c r="PNI162" s="4"/>
      <c r="PNJ162" s="4"/>
      <c r="PNK162" s="4"/>
      <c r="PNL162" s="4"/>
      <c r="PNM162" s="4"/>
      <c r="PNN162" s="4"/>
      <c r="PNO162" s="4"/>
      <c r="PNP162" s="4"/>
      <c r="PNQ162" s="4"/>
      <c r="PNR162" s="4"/>
      <c r="PNS162" s="4"/>
      <c r="PNT162" s="4"/>
      <c r="PNU162" s="4"/>
      <c r="PNV162" s="4"/>
      <c r="PNW162" s="4"/>
      <c r="PNX162" s="4"/>
      <c r="PNY162" s="4"/>
      <c r="PNZ162" s="4"/>
      <c r="POA162" s="4"/>
      <c r="POB162" s="4"/>
      <c r="POC162" s="4"/>
      <c r="POD162" s="4"/>
      <c r="POE162" s="4"/>
      <c r="POF162" s="4"/>
      <c r="POG162" s="4"/>
      <c r="POH162" s="4"/>
      <c r="POI162" s="4"/>
      <c r="POJ162" s="4"/>
      <c r="POK162" s="4"/>
      <c r="POL162" s="4"/>
      <c r="POM162" s="4"/>
      <c r="PON162" s="4"/>
      <c r="POO162" s="4"/>
      <c r="POP162" s="4"/>
      <c r="POQ162" s="4"/>
      <c r="POR162" s="4"/>
      <c r="POS162" s="4"/>
      <c r="POT162" s="4"/>
      <c r="POU162" s="4"/>
      <c r="POV162" s="4"/>
      <c r="POW162" s="4"/>
      <c r="POX162" s="4"/>
      <c r="POY162" s="4"/>
      <c r="POZ162" s="4"/>
      <c r="PPA162" s="4"/>
      <c r="PPB162" s="4"/>
      <c r="PPC162" s="4"/>
      <c r="PPD162" s="4"/>
      <c r="PPE162" s="4"/>
      <c r="PPF162" s="4"/>
      <c r="PPG162" s="4"/>
      <c r="PPH162" s="4"/>
      <c r="PPI162" s="4"/>
      <c r="PPJ162" s="4"/>
      <c r="PPK162" s="4"/>
      <c r="PPL162" s="4"/>
      <c r="PPM162" s="4"/>
      <c r="PPN162" s="4"/>
      <c r="PPO162" s="4"/>
      <c r="PPP162" s="4"/>
      <c r="PPQ162" s="4"/>
      <c r="PPR162" s="4"/>
      <c r="PPS162" s="4"/>
      <c r="PPT162" s="4"/>
      <c r="PPU162" s="4"/>
      <c r="PPV162" s="4"/>
      <c r="PPW162" s="4"/>
      <c r="PPX162" s="4"/>
      <c r="PPY162" s="4"/>
      <c r="PPZ162" s="4"/>
      <c r="PQA162" s="4"/>
      <c r="PQB162" s="4"/>
      <c r="PQC162" s="4"/>
      <c r="PQD162" s="4"/>
      <c r="PQE162" s="4"/>
      <c r="PQF162" s="4"/>
      <c r="PQG162" s="4"/>
      <c r="PQH162" s="4"/>
      <c r="PQI162" s="4"/>
      <c r="PQJ162" s="4"/>
      <c r="PQK162" s="4"/>
      <c r="PQL162" s="4"/>
      <c r="PQM162" s="4"/>
      <c r="PQN162" s="4"/>
      <c r="PQO162" s="4"/>
      <c r="PQP162" s="4"/>
      <c r="PQQ162" s="4"/>
      <c r="PQR162" s="4"/>
      <c r="PQS162" s="4"/>
      <c r="PQT162" s="4"/>
      <c r="PQU162" s="4"/>
      <c r="PQV162" s="4"/>
      <c r="PQW162" s="4"/>
      <c r="PQX162" s="4"/>
      <c r="PQY162" s="4"/>
      <c r="PQZ162" s="4"/>
      <c r="PRA162" s="4"/>
      <c r="PRB162" s="4"/>
      <c r="PRC162" s="4"/>
      <c r="PRD162" s="4"/>
      <c r="PRE162" s="4"/>
      <c r="PRF162" s="4"/>
      <c r="PRG162" s="4"/>
      <c r="PRH162" s="4"/>
      <c r="PRI162" s="4"/>
      <c r="PRJ162" s="4"/>
      <c r="PRK162" s="4"/>
      <c r="PRL162" s="4"/>
      <c r="PRM162" s="4"/>
      <c r="PRN162" s="4"/>
      <c r="PRO162" s="4"/>
      <c r="PRP162" s="4"/>
      <c r="PRQ162" s="4"/>
      <c r="PRR162" s="4"/>
      <c r="PRS162" s="4"/>
      <c r="PRT162" s="4"/>
      <c r="PRU162" s="4"/>
      <c r="PRV162" s="4"/>
      <c r="PRW162" s="4"/>
      <c r="PRX162" s="4"/>
      <c r="PRY162" s="4"/>
      <c r="PRZ162" s="4"/>
      <c r="PSA162" s="4"/>
      <c r="PSB162" s="4"/>
      <c r="PSC162" s="4"/>
      <c r="PSD162" s="4"/>
      <c r="PSE162" s="4"/>
      <c r="PSF162" s="4"/>
      <c r="PSG162" s="4"/>
      <c r="PSH162" s="4"/>
      <c r="PSI162" s="4"/>
      <c r="PSJ162" s="4"/>
      <c r="PSK162" s="4"/>
      <c r="PSL162" s="4"/>
      <c r="PSM162" s="4"/>
      <c r="PSN162" s="4"/>
      <c r="PSO162" s="4"/>
      <c r="PSP162" s="4"/>
      <c r="PSQ162" s="4"/>
      <c r="PSR162" s="4"/>
      <c r="PSS162" s="4"/>
      <c r="PST162" s="4"/>
      <c r="PSU162" s="4"/>
      <c r="PSV162" s="4"/>
      <c r="PSW162" s="4"/>
      <c r="PSX162" s="4"/>
      <c r="PSY162" s="4"/>
      <c r="PSZ162" s="4"/>
      <c r="PTA162" s="4"/>
      <c r="PTB162" s="4"/>
      <c r="PTC162" s="4"/>
      <c r="PTD162" s="4"/>
      <c r="PTE162" s="4"/>
      <c r="PTF162" s="4"/>
      <c r="PTG162" s="4"/>
      <c r="PTH162" s="4"/>
      <c r="PTI162" s="4"/>
      <c r="PTJ162" s="4"/>
      <c r="PTK162" s="4"/>
      <c r="PTL162" s="4"/>
      <c r="PTM162" s="4"/>
      <c r="PTN162" s="4"/>
      <c r="PTO162" s="4"/>
      <c r="PTP162" s="4"/>
      <c r="PTQ162" s="4"/>
      <c r="PTR162" s="4"/>
      <c r="PTS162" s="4"/>
      <c r="PTT162" s="4"/>
      <c r="PTU162" s="4"/>
      <c r="PTV162" s="4"/>
      <c r="PTW162" s="4"/>
      <c r="PTX162" s="4"/>
      <c r="PTY162" s="4"/>
      <c r="PTZ162" s="4"/>
      <c r="PUA162" s="4"/>
      <c r="PUB162" s="4"/>
      <c r="PUC162" s="4"/>
      <c r="PUD162" s="4"/>
      <c r="PUE162" s="4"/>
      <c r="PUF162" s="4"/>
      <c r="PUG162" s="4"/>
      <c r="PUH162" s="4"/>
      <c r="PUI162" s="4"/>
      <c r="PUJ162" s="4"/>
      <c r="PUK162" s="4"/>
      <c r="PUL162" s="4"/>
      <c r="PUM162" s="4"/>
      <c r="PUN162" s="4"/>
      <c r="PUO162" s="4"/>
      <c r="PUP162" s="4"/>
      <c r="PUQ162" s="4"/>
      <c r="PUR162" s="4"/>
      <c r="PUS162" s="4"/>
      <c r="PUT162" s="4"/>
      <c r="PUU162" s="4"/>
      <c r="PUV162" s="4"/>
      <c r="PUW162" s="4"/>
      <c r="PUX162" s="4"/>
      <c r="PUY162" s="4"/>
      <c r="PUZ162" s="4"/>
      <c r="PVA162" s="4"/>
      <c r="PVB162" s="4"/>
      <c r="PVC162" s="4"/>
      <c r="PVD162" s="4"/>
      <c r="PVE162" s="4"/>
      <c r="PVF162" s="4"/>
      <c r="PVG162" s="4"/>
      <c r="PVH162" s="4"/>
      <c r="PVI162" s="4"/>
      <c r="PVJ162" s="4"/>
      <c r="PVK162" s="4"/>
      <c r="PVL162" s="4"/>
      <c r="PVM162" s="4"/>
      <c r="PVN162" s="4"/>
      <c r="PVO162" s="4"/>
      <c r="PVP162" s="4"/>
      <c r="PVQ162" s="4"/>
      <c r="PVR162" s="4"/>
      <c r="PVS162" s="4"/>
      <c r="PVT162" s="4"/>
      <c r="PVU162" s="4"/>
      <c r="PVV162" s="4"/>
      <c r="PVW162" s="4"/>
      <c r="PVX162" s="4"/>
      <c r="PVY162" s="4"/>
      <c r="PVZ162" s="4"/>
      <c r="PWA162" s="4"/>
      <c r="PWB162" s="4"/>
      <c r="PWC162" s="4"/>
      <c r="PWD162" s="4"/>
      <c r="PWE162" s="4"/>
      <c r="PWF162" s="4"/>
      <c r="PWG162" s="4"/>
      <c r="PWH162" s="4"/>
      <c r="PWI162" s="4"/>
      <c r="PWJ162" s="4"/>
      <c r="PWK162" s="4"/>
      <c r="PWL162" s="4"/>
      <c r="PWM162" s="4"/>
      <c r="PWN162" s="4"/>
      <c r="PWO162" s="4"/>
      <c r="PWP162" s="4"/>
      <c r="PWQ162" s="4"/>
      <c r="PWR162" s="4"/>
      <c r="PWS162" s="4"/>
      <c r="PWT162" s="4"/>
      <c r="PWU162" s="4"/>
      <c r="PWV162" s="4"/>
      <c r="PWW162" s="4"/>
      <c r="PWX162" s="4"/>
      <c r="PWY162" s="4"/>
      <c r="PWZ162" s="4"/>
      <c r="PXA162" s="4"/>
      <c r="PXB162" s="4"/>
      <c r="PXC162" s="4"/>
      <c r="PXD162" s="4"/>
      <c r="PXE162" s="4"/>
      <c r="PXF162" s="4"/>
      <c r="PXG162" s="4"/>
      <c r="PXH162" s="4"/>
      <c r="PXI162" s="4"/>
      <c r="PXJ162" s="4"/>
      <c r="PXK162" s="4"/>
      <c r="PXL162" s="4"/>
      <c r="PXM162" s="4"/>
      <c r="PXN162" s="4"/>
      <c r="PXO162" s="4"/>
      <c r="PXP162" s="4"/>
      <c r="PXQ162" s="4"/>
      <c r="PXR162" s="4"/>
      <c r="PXS162" s="4"/>
      <c r="PXT162" s="4"/>
      <c r="PXU162" s="4"/>
      <c r="PXV162" s="4"/>
      <c r="PXW162" s="4"/>
      <c r="PXX162" s="4"/>
      <c r="PXY162" s="4"/>
      <c r="PXZ162" s="4"/>
      <c r="PYA162" s="4"/>
      <c r="PYB162" s="4"/>
      <c r="PYC162" s="4"/>
      <c r="PYD162" s="4"/>
      <c r="PYE162" s="4"/>
      <c r="PYF162" s="4"/>
      <c r="PYG162" s="4"/>
      <c r="PYH162" s="4"/>
      <c r="PYI162" s="4"/>
      <c r="PYJ162" s="4"/>
      <c r="PYK162" s="4"/>
      <c r="PYL162" s="4"/>
      <c r="PYM162" s="4"/>
      <c r="PYN162" s="4"/>
      <c r="PYO162" s="4"/>
      <c r="PYP162" s="4"/>
      <c r="PYQ162" s="4"/>
      <c r="PYR162" s="4"/>
      <c r="PYS162" s="4"/>
      <c r="PYT162" s="4"/>
      <c r="PYU162" s="4"/>
      <c r="PYV162" s="4"/>
      <c r="PYW162" s="4"/>
      <c r="PYX162" s="4"/>
      <c r="PYY162" s="4"/>
      <c r="PYZ162" s="4"/>
      <c r="PZA162" s="4"/>
      <c r="PZB162" s="4"/>
      <c r="PZC162" s="4"/>
      <c r="PZD162" s="4"/>
      <c r="PZE162" s="4"/>
      <c r="PZF162" s="4"/>
      <c r="PZG162" s="4"/>
      <c r="PZH162" s="4"/>
      <c r="PZI162" s="4"/>
      <c r="PZJ162" s="4"/>
      <c r="PZK162" s="4"/>
      <c r="PZL162" s="4"/>
      <c r="PZM162" s="4"/>
      <c r="PZN162" s="4"/>
      <c r="PZO162" s="4"/>
      <c r="PZP162" s="4"/>
      <c r="PZQ162" s="4"/>
      <c r="PZR162" s="4"/>
      <c r="PZS162" s="4"/>
      <c r="PZT162" s="4"/>
      <c r="PZU162" s="4"/>
      <c r="PZV162" s="4"/>
      <c r="PZW162" s="4"/>
      <c r="PZX162" s="4"/>
      <c r="PZY162" s="4"/>
      <c r="PZZ162" s="4"/>
      <c r="QAA162" s="4"/>
      <c r="QAB162" s="4"/>
      <c r="QAC162" s="4"/>
      <c r="QAD162" s="4"/>
      <c r="QAE162" s="4"/>
      <c r="QAF162" s="4"/>
      <c r="QAG162" s="4"/>
      <c r="QAH162" s="4"/>
      <c r="QAI162" s="4"/>
      <c r="QAJ162" s="4"/>
      <c r="QAK162" s="4"/>
      <c r="QAL162" s="4"/>
      <c r="QAM162" s="4"/>
      <c r="QAN162" s="4"/>
      <c r="QAO162" s="4"/>
      <c r="QAP162" s="4"/>
      <c r="QAQ162" s="4"/>
      <c r="QAR162" s="4"/>
      <c r="QAS162" s="4"/>
      <c r="QAT162" s="4"/>
      <c r="QAU162" s="4"/>
      <c r="QAV162" s="4"/>
      <c r="QAW162" s="4"/>
      <c r="QAX162" s="4"/>
      <c r="QAY162" s="4"/>
      <c r="QAZ162" s="4"/>
      <c r="QBA162" s="4"/>
      <c r="QBB162" s="4"/>
      <c r="QBC162" s="4"/>
      <c r="QBD162" s="4"/>
      <c r="QBE162" s="4"/>
      <c r="QBF162" s="4"/>
      <c r="QBG162" s="4"/>
      <c r="QBH162" s="4"/>
      <c r="QBI162" s="4"/>
      <c r="QBJ162" s="4"/>
      <c r="QBK162" s="4"/>
      <c r="QBL162" s="4"/>
      <c r="QBM162" s="4"/>
      <c r="QBN162" s="4"/>
      <c r="QBO162" s="4"/>
      <c r="QBP162" s="4"/>
      <c r="QBQ162" s="4"/>
      <c r="QBR162" s="4"/>
      <c r="QBS162" s="4"/>
      <c r="QBT162" s="4"/>
      <c r="QBU162" s="4"/>
      <c r="QBV162" s="4"/>
      <c r="QBW162" s="4"/>
      <c r="QBX162" s="4"/>
      <c r="QBY162" s="4"/>
      <c r="QBZ162" s="4"/>
      <c r="QCA162" s="4"/>
      <c r="QCB162" s="4"/>
      <c r="QCC162" s="4"/>
      <c r="QCD162" s="4"/>
      <c r="QCE162" s="4"/>
      <c r="QCF162" s="4"/>
      <c r="QCG162" s="4"/>
      <c r="QCH162" s="4"/>
      <c r="QCI162" s="4"/>
      <c r="QCJ162" s="4"/>
      <c r="QCK162" s="4"/>
      <c r="QCL162" s="4"/>
      <c r="QCM162" s="4"/>
      <c r="QCN162" s="4"/>
      <c r="QCO162" s="4"/>
      <c r="QCP162" s="4"/>
      <c r="QCQ162" s="4"/>
      <c r="QCR162" s="4"/>
      <c r="QCS162" s="4"/>
      <c r="QCT162" s="4"/>
      <c r="QCU162" s="4"/>
      <c r="QCV162" s="4"/>
      <c r="QCW162" s="4"/>
      <c r="QCX162" s="4"/>
      <c r="QCY162" s="4"/>
      <c r="QCZ162" s="4"/>
      <c r="QDA162" s="4"/>
      <c r="QDB162" s="4"/>
      <c r="QDC162" s="4"/>
      <c r="QDD162" s="4"/>
      <c r="QDE162" s="4"/>
      <c r="QDF162" s="4"/>
      <c r="QDG162" s="4"/>
      <c r="QDH162" s="4"/>
      <c r="QDI162" s="4"/>
      <c r="QDJ162" s="4"/>
      <c r="QDK162" s="4"/>
      <c r="QDL162" s="4"/>
      <c r="QDM162" s="4"/>
      <c r="QDN162" s="4"/>
      <c r="QDO162" s="4"/>
      <c r="QDP162" s="4"/>
      <c r="QDQ162" s="4"/>
      <c r="QDR162" s="4"/>
      <c r="QDS162" s="4"/>
      <c r="QDT162" s="4"/>
      <c r="QDU162" s="4"/>
      <c r="QDV162" s="4"/>
      <c r="QDW162" s="4"/>
      <c r="QDX162" s="4"/>
      <c r="QDY162" s="4"/>
      <c r="QDZ162" s="4"/>
      <c r="QEA162" s="4"/>
      <c r="QEB162" s="4"/>
      <c r="QEC162" s="4"/>
      <c r="QED162" s="4"/>
      <c r="QEE162" s="4"/>
      <c r="QEF162" s="4"/>
      <c r="QEG162" s="4"/>
      <c r="QEH162" s="4"/>
      <c r="QEI162" s="4"/>
      <c r="QEJ162" s="4"/>
      <c r="QEK162" s="4"/>
      <c r="QEL162" s="4"/>
      <c r="QEM162" s="4"/>
      <c r="QEN162" s="4"/>
      <c r="QEO162" s="4"/>
      <c r="QEP162" s="4"/>
      <c r="QEQ162" s="4"/>
      <c r="QER162" s="4"/>
      <c r="QES162" s="4"/>
      <c r="QET162" s="4"/>
      <c r="QEU162" s="4"/>
      <c r="QEV162" s="4"/>
      <c r="QEW162" s="4"/>
      <c r="QEX162" s="4"/>
      <c r="QEY162" s="4"/>
      <c r="QEZ162" s="4"/>
      <c r="QFA162" s="4"/>
      <c r="QFB162" s="4"/>
      <c r="QFC162" s="4"/>
      <c r="QFD162" s="4"/>
      <c r="QFE162" s="4"/>
      <c r="QFF162" s="4"/>
      <c r="QFG162" s="4"/>
      <c r="QFH162" s="4"/>
      <c r="QFI162" s="4"/>
      <c r="QFJ162" s="4"/>
      <c r="QFK162" s="4"/>
      <c r="QFL162" s="4"/>
      <c r="QFM162" s="4"/>
      <c r="QFN162" s="4"/>
      <c r="QFO162" s="4"/>
      <c r="QFP162" s="4"/>
      <c r="QFQ162" s="4"/>
      <c r="QFR162" s="4"/>
      <c r="QFS162" s="4"/>
      <c r="QFT162" s="4"/>
      <c r="QFU162" s="4"/>
      <c r="QFV162" s="4"/>
      <c r="QFW162" s="4"/>
      <c r="QFX162" s="4"/>
      <c r="QFY162" s="4"/>
      <c r="QFZ162" s="4"/>
      <c r="QGA162" s="4"/>
      <c r="QGB162" s="4"/>
      <c r="QGC162" s="4"/>
      <c r="QGD162" s="4"/>
      <c r="QGE162" s="4"/>
      <c r="QGF162" s="4"/>
      <c r="QGG162" s="4"/>
      <c r="QGH162" s="4"/>
      <c r="QGI162" s="4"/>
      <c r="QGJ162" s="4"/>
      <c r="QGK162" s="4"/>
      <c r="QGL162" s="4"/>
      <c r="QGM162" s="4"/>
      <c r="QGN162" s="4"/>
      <c r="QGO162" s="4"/>
      <c r="QGP162" s="4"/>
      <c r="QGQ162" s="4"/>
      <c r="QGR162" s="4"/>
      <c r="QGS162" s="4"/>
      <c r="QGT162" s="4"/>
      <c r="QGU162" s="4"/>
      <c r="QGV162" s="4"/>
      <c r="QGW162" s="4"/>
      <c r="QGX162" s="4"/>
      <c r="QGY162" s="4"/>
      <c r="QGZ162" s="4"/>
      <c r="QHA162" s="4"/>
      <c r="QHB162" s="4"/>
      <c r="QHC162" s="4"/>
      <c r="QHD162" s="4"/>
      <c r="QHE162" s="4"/>
      <c r="QHF162" s="4"/>
      <c r="QHG162" s="4"/>
      <c r="QHH162" s="4"/>
      <c r="QHI162" s="4"/>
      <c r="QHJ162" s="4"/>
      <c r="QHK162" s="4"/>
      <c r="QHL162" s="4"/>
      <c r="QHM162" s="4"/>
      <c r="QHN162" s="4"/>
      <c r="QHO162" s="4"/>
      <c r="QHP162" s="4"/>
      <c r="QHQ162" s="4"/>
      <c r="QHR162" s="4"/>
      <c r="QHS162" s="4"/>
      <c r="QHT162" s="4"/>
      <c r="QHU162" s="4"/>
      <c r="QHV162" s="4"/>
      <c r="QHW162" s="4"/>
      <c r="QHX162" s="4"/>
      <c r="QHY162" s="4"/>
      <c r="QHZ162" s="4"/>
      <c r="QIA162" s="4"/>
      <c r="QIB162" s="4"/>
      <c r="QIC162" s="4"/>
      <c r="QID162" s="4"/>
      <c r="QIE162" s="4"/>
      <c r="QIF162" s="4"/>
      <c r="QIG162" s="4"/>
      <c r="QIH162" s="4"/>
      <c r="QII162" s="4"/>
      <c r="QIJ162" s="4"/>
      <c r="QIK162" s="4"/>
      <c r="QIL162" s="4"/>
      <c r="QIM162" s="4"/>
      <c r="QIN162" s="4"/>
      <c r="QIO162" s="4"/>
      <c r="QIP162" s="4"/>
      <c r="QIQ162" s="4"/>
      <c r="QIR162" s="4"/>
      <c r="QIS162" s="4"/>
      <c r="QIT162" s="4"/>
      <c r="QIU162" s="4"/>
      <c r="QIV162" s="4"/>
      <c r="QIW162" s="4"/>
      <c r="QIX162" s="4"/>
      <c r="QIY162" s="4"/>
      <c r="QIZ162" s="4"/>
      <c r="QJA162" s="4"/>
      <c r="QJB162" s="4"/>
      <c r="QJC162" s="4"/>
      <c r="QJD162" s="4"/>
      <c r="QJE162" s="4"/>
      <c r="QJF162" s="4"/>
      <c r="QJG162" s="4"/>
      <c r="QJH162" s="4"/>
      <c r="QJI162" s="4"/>
      <c r="QJJ162" s="4"/>
      <c r="QJK162" s="4"/>
      <c r="QJL162" s="4"/>
      <c r="QJM162" s="4"/>
      <c r="QJN162" s="4"/>
      <c r="QJO162" s="4"/>
      <c r="QJP162" s="4"/>
      <c r="QJQ162" s="4"/>
      <c r="QJR162" s="4"/>
      <c r="QJS162" s="4"/>
      <c r="QJT162" s="4"/>
      <c r="QJU162" s="4"/>
      <c r="QJV162" s="4"/>
      <c r="QJW162" s="4"/>
      <c r="QJX162" s="4"/>
      <c r="QJY162" s="4"/>
      <c r="QJZ162" s="4"/>
      <c r="QKA162" s="4"/>
      <c r="QKB162" s="4"/>
      <c r="QKC162" s="4"/>
      <c r="QKD162" s="4"/>
      <c r="QKE162" s="4"/>
      <c r="QKF162" s="4"/>
      <c r="QKG162" s="4"/>
      <c r="QKH162" s="4"/>
      <c r="QKI162" s="4"/>
      <c r="QKJ162" s="4"/>
      <c r="QKK162" s="4"/>
      <c r="QKL162" s="4"/>
      <c r="QKM162" s="4"/>
      <c r="QKN162" s="4"/>
      <c r="QKO162" s="4"/>
      <c r="QKP162" s="4"/>
      <c r="QKQ162" s="4"/>
      <c r="QKR162" s="4"/>
      <c r="QKS162" s="4"/>
      <c r="QKT162" s="4"/>
      <c r="QKU162" s="4"/>
      <c r="QKV162" s="4"/>
      <c r="QKW162" s="4"/>
      <c r="QKX162" s="4"/>
      <c r="QKY162" s="4"/>
      <c r="QKZ162" s="4"/>
      <c r="QLA162" s="4"/>
      <c r="QLB162" s="4"/>
      <c r="QLC162" s="4"/>
      <c r="QLD162" s="4"/>
      <c r="QLE162" s="4"/>
      <c r="QLF162" s="4"/>
      <c r="QLG162" s="4"/>
      <c r="QLH162" s="4"/>
      <c r="QLI162" s="4"/>
      <c r="QLJ162" s="4"/>
      <c r="QLK162" s="4"/>
      <c r="QLL162" s="4"/>
      <c r="QLM162" s="4"/>
      <c r="QLN162" s="4"/>
      <c r="QLO162" s="4"/>
      <c r="QLP162" s="4"/>
      <c r="QLQ162" s="4"/>
      <c r="QLR162" s="4"/>
      <c r="QLS162" s="4"/>
      <c r="QLT162" s="4"/>
      <c r="QLU162" s="4"/>
      <c r="QLV162" s="4"/>
      <c r="QLW162" s="4"/>
      <c r="QLX162" s="4"/>
      <c r="QLY162" s="4"/>
      <c r="QLZ162" s="4"/>
      <c r="QMA162" s="4"/>
      <c r="QMB162" s="4"/>
      <c r="QMC162" s="4"/>
      <c r="QMD162" s="4"/>
      <c r="QME162" s="4"/>
      <c r="QMF162" s="4"/>
      <c r="QMG162" s="4"/>
      <c r="QMH162" s="4"/>
      <c r="QMI162" s="4"/>
      <c r="QMJ162" s="4"/>
      <c r="QMK162" s="4"/>
      <c r="QML162" s="4"/>
      <c r="QMM162" s="4"/>
      <c r="QMN162" s="4"/>
      <c r="QMO162" s="4"/>
      <c r="QMP162" s="4"/>
      <c r="QMQ162" s="4"/>
      <c r="QMR162" s="4"/>
      <c r="QMS162" s="4"/>
      <c r="QMT162" s="4"/>
      <c r="QMU162" s="4"/>
      <c r="QMV162" s="4"/>
      <c r="QMW162" s="4"/>
      <c r="QMX162" s="4"/>
      <c r="QMY162" s="4"/>
      <c r="QMZ162" s="4"/>
      <c r="QNA162" s="4"/>
      <c r="QNB162" s="4"/>
      <c r="QNC162" s="4"/>
      <c r="QND162" s="4"/>
      <c r="QNE162" s="4"/>
      <c r="QNF162" s="4"/>
      <c r="QNG162" s="4"/>
      <c r="QNH162" s="4"/>
      <c r="QNI162" s="4"/>
      <c r="QNJ162" s="4"/>
      <c r="QNK162" s="4"/>
      <c r="QNL162" s="4"/>
      <c r="QNM162" s="4"/>
      <c r="QNN162" s="4"/>
      <c r="QNO162" s="4"/>
      <c r="QNP162" s="4"/>
      <c r="QNQ162" s="4"/>
      <c r="QNR162" s="4"/>
      <c r="QNS162" s="4"/>
      <c r="QNT162" s="4"/>
      <c r="QNU162" s="4"/>
      <c r="QNV162" s="4"/>
      <c r="QNW162" s="4"/>
      <c r="QNX162" s="4"/>
      <c r="QNY162" s="4"/>
      <c r="QNZ162" s="4"/>
      <c r="QOA162" s="4"/>
      <c r="QOB162" s="4"/>
      <c r="QOC162" s="4"/>
      <c r="QOD162" s="4"/>
      <c r="QOE162" s="4"/>
      <c r="QOF162" s="4"/>
      <c r="QOG162" s="4"/>
      <c r="QOH162" s="4"/>
      <c r="QOI162" s="4"/>
      <c r="QOJ162" s="4"/>
      <c r="QOK162" s="4"/>
      <c r="QOL162" s="4"/>
      <c r="QOM162" s="4"/>
      <c r="QON162" s="4"/>
      <c r="QOO162" s="4"/>
      <c r="QOP162" s="4"/>
      <c r="QOQ162" s="4"/>
      <c r="QOR162" s="4"/>
      <c r="QOS162" s="4"/>
      <c r="QOT162" s="4"/>
      <c r="QOU162" s="4"/>
      <c r="QOV162" s="4"/>
      <c r="QOW162" s="4"/>
      <c r="QOX162" s="4"/>
      <c r="QOY162" s="4"/>
      <c r="QOZ162" s="4"/>
      <c r="QPA162" s="4"/>
      <c r="QPB162" s="4"/>
      <c r="QPC162" s="4"/>
      <c r="QPD162" s="4"/>
      <c r="QPE162" s="4"/>
      <c r="QPF162" s="4"/>
      <c r="QPG162" s="4"/>
      <c r="QPH162" s="4"/>
      <c r="QPI162" s="4"/>
      <c r="QPJ162" s="4"/>
      <c r="QPK162" s="4"/>
      <c r="QPL162" s="4"/>
      <c r="QPM162" s="4"/>
      <c r="QPN162" s="4"/>
      <c r="QPO162" s="4"/>
      <c r="QPP162" s="4"/>
      <c r="QPQ162" s="4"/>
      <c r="QPR162" s="4"/>
      <c r="QPS162" s="4"/>
      <c r="QPT162" s="4"/>
      <c r="QPU162" s="4"/>
      <c r="QPV162" s="4"/>
      <c r="QPW162" s="4"/>
      <c r="QPX162" s="4"/>
      <c r="QPY162" s="4"/>
      <c r="QPZ162" s="4"/>
      <c r="QQA162" s="4"/>
      <c r="QQB162" s="4"/>
      <c r="QQC162" s="4"/>
      <c r="QQD162" s="4"/>
      <c r="QQE162" s="4"/>
      <c r="QQF162" s="4"/>
      <c r="QQG162" s="4"/>
      <c r="QQH162" s="4"/>
      <c r="QQI162" s="4"/>
      <c r="QQJ162" s="4"/>
      <c r="QQK162" s="4"/>
      <c r="QQL162" s="4"/>
      <c r="QQM162" s="4"/>
      <c r="QQN162" s="4"/>
      <c r="QQO162" s="4"/>
      <c r="QQP162" s="4"/>
      <c r="QQQ162" s="4"/>
      <c r="QQR162" s="4"/>
      <c r="QQS162" s="4"/>
      <c r="QQT162" s="4"/>
      <c r="QQU162" s="4"/>
      <c r="QQV162" s="4"/>
      <c r="QQW162" s="4"/>
      <c r="QQX162" s="4"/>
      <c r="QQY162" s="4"/>
      <c r="QQZ162" s="4"/>
      <c r="QRA162" s="4"/>
      <c r="QRB162" s="4"/>
      <c r="QRC162" s="4"/>
      <c r="QRD162" s="4"/>
      <c r="QRE162" s="4"/>
      <c r="QRF162" s="4"/>
      <c r="QRG162" s="4"/>
      <c r="QRH162" s="4"/>
      <c r="QRI162" s="4"/>
      <c r="QRJ162" s="4"/>
      <c r="QRK162" s="4"/>
      <c r="QRL162" s="4"/>
      <c r="QRM162" s="4"/>
      <c r="QRN162" s="4"/>
      <c r="QRO162" s="4"/>
      <c r="QRP162" s="4"/>
      <c r="QRQ162" s="4"/>
      <c r="QRR162" s="4"/>
      <c r="QRS162" s="4"/>
      <c r="QRT162" s="4"/>
      <c r="QRU162" s="4"/>
      <c r="QRV162" s="4"/>
      <c r="QRW162" s="4"/>
      <c r="QRX162" s="4"/>
      <c r="QRY162" s="4"/>
      <c r="QRZ162" s="4"/>
      <c r="QSA162" s="4"/>
      <c r="QSB162" s="4"/>
      <c r="QSC162" s="4"/>
      <c r="QSD162" s="4"/>
      <c r="QSE162" s="4"/>
      <c r="QSF162" s="4"/>
      <c r="QSG162" s="4"/>
      <c r="QSH162" s="4"/>
      <c r="QSI162" s="4"/>
      <c r="QSJ162" s="4"/>
      <c r="QSK162" s="4"/>
      <c r="QSL162" s="4"/>
      <c r="QSM162" s="4"/>
      <c r="QSN162" s="4"/>
      <c r="QSO162" s="4"/>
      <c r="QSP162" s="4"/>
      <c r="QSQ162" s="4"/>
      <c r="QSR162" s="4"/>
      <c r="QSS162" s="4"/>
      <c r="QST162" s="4"/>
      <c r="QSU162" s="4"/>
      <c r="QSV162" s="4"/>
      <c r="QSW162" s="4"/>
      <c r="QSX162" s="4"/>
      <c r="QSY162" s="4"/>
      <c r="QSZ162" s="4"/>
      <c r="QTA162" s="4"/>
      <c r="QTB162" s="4"/>
      <c r="QTC162" s="4"/>
      <c r="QTD162" s="4"/>
      <c r="QTE162" s="4"/>
      <c r="QTF162" s="4"/>
      <c r="QTG162" s="4"/>
      <c r="QTH162" s="4"/>
      <c r="QTI162" s="4"/>
      <c r="QTJ162" s="4"/>
      <c r="QTK162" s="4"/>
      <c r="QTL162" s="4"/>
      <c r="QTM162" s="4"/>
      <c r="QTN162" s="4"/>
      <c r="QTO162" s="4"/>
      <c r="QTP162" s="4"/>
      <c r="QTQ162" s="4"/>
      <c r="QTR162" s="4"/>
      <c r="QTS162" s="4"/>
      <c r="QTT162" s="4"/>
      <c r="QTU162" s="4"/>
      <c r="QTV162" s="4"/>
      <c r="QTW162" s="4"/>
      <c r="QTX162" s="4"/>
      <c r="QTY162" s="4"/>
      <c r="QTZ162" s="4"/>
      <c r="QUA162" s="4"/>
      <c r="QUB162" s="4"/>
      <c r="QUC162" s="4"/>
      <c r="QUD162" s="4"/>
      <c r="QUE162" s="4"/>
      <c r="QUF162" s="4"/>
      <c r="QUG162" s="4"/>
      <c r="QUH162" s="4"/>
      <c r="QUI162" s="4"/>
      <c r="QUJ162" s="4"/>
      <c r="QUK162" s="4"/>
      <c r="QUL162" s="4"/>
      <c r="QUM162" s="4"/>
      <c r="QUN162" s="4"/>
      <c r="QUO162" s="4"/>
      <c r="QUP162" s="4"/>
      <c r="QUQ162" s="4"/>
      <c r="QUR162" s="4"/>
      <c r="QUS162" s="4"/>
      <c r="QUT162" s="4"/>
      <c r="QUU162" s="4"/>
      <c r="QUV162" s="4"/>
      <c r="QUW162" s="4"/>
      <c r="QUX162" s="4"/>
      <c r="QUY162" s="4"/>
      <c r="QUZ162" s="4"/>
      <c r="QVA162" s="4"/>
      <c r="QVB162" s="4"/>
      <c r="QVC162" s="4"/>
      <c r="QVD162" s="4"/>
      <c r="QVE162" s="4"/>
      <c r="QVF162" s="4"/>
      <c r="QVG162" s="4"/>
      <c r="QVH162" s="4"/>
      <c r="QVI162" s="4"/>
      <c r="QVJ162" s="4"/>
      <c r="QVK162" s="4"/>
      <c r="QVL162" s="4"/>
      <c r="QVM162" s="4"/>
      <c r="QVN162" s="4"/>
      <c r="QVO162" s="4"/>
      <c r="QVP162" s="4"/>
      <c r="QVQ162" s="4"/>
      <c r="QVR162" s="4"/>
      <c r="QVS162" s="4"/>
      <c r="QVT162" s="4"/>
      <c r="QVU162" s="4"/>
      <c r="QVV162" s="4"/>
      <c r="QVW162" s="4"/>
      <c r="QVX162" s="4"/>
      <c r="QVY162" s="4"/>
      <c r="QVZ162" s="4"/>
      <c r="QWA162" s="4"/>
      <c r="QWB162" s="4"/>
      <c r="QWC162" s="4"/>
      <c r="QWD162" s="4"/>
      <c r="QWE162" s="4"/>
      <c r="QWF162" s="4"/>
      <c r="QWG162" s="4"/>
      <c r="QWH162" s="4"/>
      <c r="QWI162" s="4"/>
      <c r="QWJ162" s="4"/>
      <c r="QWK162" s="4"/>
      <c r="QWL162" s="4"/>
      <c r="QWM162" s="4"/>
      <c r="QWN162" s="4"/>
      <c r="QWO162" s="4"/>
      <c r="QWP162" s="4"/>
      <c r="QWQ162" s="4"/>
      <c r="QWR162" s="4"/>
      <c r="QWS162" s="4"/>
      <c r="QWT162" s="4"/>
      <c r="QWU162" s="4"/>
      <c r="QWV162" s="4"/>
      <c r="QWW162" s="4"/>
      <c r="QWX162" s="4"/>
      <c r="QWY162" s="4"/>
      <c r="QWZ162" s="4"/>
      <c r="QXA162" s="4"/>
      <c r="QXB162" s="4"/>
      <c r="QXC162" s="4"/>
      <c r="QXD162" s="4"/>
      <c r="QXE162" s="4"/>
      <c r="QXF162" s="4"/>
      <c r="QXG162" s="4"/>
      <c r="QXH162" s="4"/>
      <c r="QXI162" s="4"/>
      <c r="QXJ162" s="4"/>
      <c r="QXK162" s="4"/>
      <c r="QXL162" s="4"/>
      <c r="QXM162" s="4"/>
      <c r="QXN162" s="4"/>
      <c r="QXO162" s="4"/>
      <c r="QXP162" s="4"/>
      <c r="QXQ162" s="4"/>
      <c r="QXR162" s="4"/>
      <c r="QXS162" s="4"/>
      <c r="QXT162" s="4"/>
      <c r="QXU162" s="4"/>
      <c r="QXV162" s="4"/>
      <c r="QXW162" s="4"/>
      <c r="QXX162" s="4"/>
      <c r="QXY162" s="4"/>
      <c r="QXZ162" s="4"/>
      <c r="QYA162" s="4"/>
      <c r="QYB162" s="4"/>
      <c r="QYC162" s="4"/>
      <c r="QYD162" s="4"/>
      <c r="QYE162" s="4"/>
      <c r="QYF162" s="4"/>
      <c r="QYG162" s="4"/>
      <c r="QYH162" s="4"/>
      <c r="QYI162" s="4"/>
      <c r="QYJ162" s="4"/>
      <c r="QYK162" s="4"/>
      <c r="QYL162" s="4"/>
      <c r="QYM162" s="4"/>
      <c r="QYN162" s="4"/>
      <c r="QYO162" s="4"/>
      <c r="QYP162" s="4"/>
      <c r="QYQ162" s="4"/>
      <c r="QYR162" s="4"/>
      <c r="QYS162" s="4"/>
      <c r="QYT162" s="4"/>
      <c r="QYU162" s="4"/>
      <c r="QYV162" s="4"/>
      <c r="QYW162" s="4"/>
      <c r="QYX162" s="4"/>
      <c r="QYY162" s="4"/>
      <c r="QYZ162" s="4"/>
      <c r="QZA162" s="4"/>
      <c r="QZB162" s="4"/>
      <c r="QZC162" s="4"/>
      <c r="QZD162" s="4"/>
      <c r="QZE162" s="4"/>
      <c r="QZF162" s="4"/>
      <c r="QZG162" s="4"/>
      <c r="QZH162" s="4"/>
      <c r="QZI162" s="4"/>
      <c r="QZJ162" s="4"/>
      <c r="QZK162" s="4"/>
      <c r="QZL162" s="4"/>
      <c r="QZM162" s="4"/>
      <c r="QZN162" s="4"/>
      <c r="QZO162" s="4"/>
      <c r="QZP162" s="4"/>
      <c r="QZQ162" s="4"/>
      <c r="QZR162" s="4"/>
      <c r="QZS162" s="4"/>
      <c r="QZT162" s="4"/>
      <c r="QZU162" s="4"/>
      <c r="QZV162" s="4"/>
      <c r="QZW162" s="4"/>
      <c r="QZX162" s="4"/>
      <c r="QZY162" s="4"/>
      <c r="QZZ162" s="4"/>
      <c r="RAA162" s="4"/>
      <c r="RAB162" s="4"/>
      <c r="RAC162" s="4"/>
      <c r="RAD162" s="4"/>
      <c r="RAE162" s="4"/>
      <c r="RAF162" s="4"/>
      <c r="RAG162" s="4"/>
      <c r="RAH162" s="4"/>
      <c r="RAI162" s="4"/>
      <c r="RAJ162" s="4"/>
      <c r="RAK162" s="4"/>
      <c r="RAL162" s="4"/>
      <c r="RAM162" s="4"/>
      <c r="RAN162" s="4"/>
      <c r="RAO162" s="4"/>
      <c r="RAP162" s="4"/>
      <c r="RAQ162" s="4"/>
      <c r="RAR162" s="4"/>
      <c r="RAS162" s="4"/>
      <c r="RAT162" s="4"/>
      <c r="RAU162" s="4"/>
      <c r="RAV162" s="4"/>
      <c r="RAW162" s="4"/>
      <c r="RAX162" s="4"/>
      <c r="RAY162" s="4"/>
      <c r="RAZ162" s="4"/>
      <c r="RBA162" s="4"/>
      <c r="RBB162" s="4"/>
      <c r="RBC162" s="4"/>
      <c r="RBD162" s="4"/>
      <c r="RBE162" s="4"/>
      <c r="RBF162" s="4"/>
      <c r="RBG162" s="4"/>
      <c r="RBH162" s="4"/>
      <c r="RBI162" s="4"/>
      <c r="RBJ162" s="4"/>
      <c r="RBK162" s="4"/>
      <c r="RBL162" s="4"/>
      <c r="RBM162" s="4"/>
      <c r="RBN162" s="4"/>
      <c r="RBO162" s="4"/>
      <c r="RBP162" s="4"/>
      <c r="RBQ162" s="4"/>
      <c r="RBR162" s="4"/>
      <c r="RBS162" s="4"/>
      <c r="RBT162" s="4"/>
      <c r="RBU162" s="4"/>
      <c r="RBV162" s="4"/>
      <c r="RBW162" s="4"/>
      <c r="RBX162" s="4"/>
      <c r="RBY162" s="4"/>
      <c r="RBZ162" s="4"/>
      <c r="RCA162" s="4"/>
      <c r="RCB162" s="4"/>
      <c r="RCC162" s="4"/>
      <c r="RCD162" s="4"/>
      <c r="RCE162" s="4"/>
      <c r="RCF162" s="4"/>
      <c r="RCG162" s="4"/>
      <c r="RCH162" s="4"/>
      <c r="RCI162" s="4"/>
      <c r="RCJ162" s="4"/>
      <c r="RCK162" s="4"/>
      <c r="RCL162" s="4"/>
      <c r="RCM162" s="4"/>
      <c r="RCN162" s="4"/>
      <c r="RCO162" s="4"/>
      <c r="RCP162" s="4"/>
      <c r="RCQ162" s="4"/>
      <c r="RCR162" s="4"/>
      <c r="RCS162" s="4"/>
      <c r="RCT162" s="4"/>
      <c r="RCU162" s="4"/>
      <c r="RCV162" s="4"/>
      <c r="RCW162" s="4"/>
      <c r="RCX162" s="4"/>
      <c r="RCY162" s="4"/>
      <c r="RCZ162" s="4"/>
      <c r="RDA162" s="4"/>
      <c r="RDB162" s="4"/>
      <c r="RDC162" s="4"/>
      <c r="RDD162" s="4"/>
      <c r="RDE162" s="4"/>
      <c r="RDF162" s="4"/>
      <c r="RDG162" s="4"/>
      <c r="RDH162" s="4"/>
      <c r="RDI162" s="4"/>
      <c r="RDJ162" s="4"/>
      <c r="RDK162" s="4"/>
      <c r="RDL162" s="4"/>
      <c r="RDM162" s="4"/>
      <c r="RDN162" s="4"/>
      <c r="RDO162" s="4"/>
      <c r="RDP162" s="4"/>
      <c r="RDQ162" s="4"/>
      <c r="RDR162" s="4"/>
      <c r="RDS162" s="4"/>
      <c r="RDT162" s="4"/>
      <c r="RDU162" s="4"/>
      <c r="RDV162" s="4"/>
      <c r="RDW162" s="4"/>
      <c r="RDX162" s="4"/>
      <c r="RDY162" s="4"/>
      <c r="RDZ162" s="4"/>
      <c r="REA162" s="4"/>
      <c r="REB162" s="4"/>
      <c r="REC162" s="4"/>
      <c r="RED162" s="4"/>
      <c r="REE162" s="4"/>
      <c r="REF162" s="4"/>
      <c r="REG162" s="4"/>
      <c r="REH162" s="4"/>
      <c r="REI162" s="4"/>
      <c r="REJ162" s="4"/>
      <c r="REK162" s="4"/>
      <c r="REL162" s="4"/>
      <c r="REM162" s="4"/>
      <c r="REN162" s="4"/>
      <c r="REO162" s="4"/>
      <c r="REP162" s="4"/>
      <c r="REQ162" s="4"/>
      <c r="RER162" s="4"/>
      <c r="RES162" s="4"/>
      <c r="RET162" s="4"/>
      <c r="REU162" s="4"/>
      <c r="REV162" s="4"/>
      <c r="REW162" s="4"/>
      <c r="REX162" s="4"/>
      <c r="REY162" s="4"/>
      <c r="REZ162" s="4"/>
      <c r="RFA162" s="4"/>
      <c r="RFB162" s="4"/>
      <c r="RFC162" s="4"/>
      <c r="RFD162" s="4"/>
      <c r="RFE162" s="4"/>
      <c r="RFF162" s="4"/>
      <c r="RFG162" s="4"/>
      <c r="RFH162" s="4"/>
      <c r="RFI162" s="4"/>
      <c r="RFJ162" s="4"/>
      <c r="RFK162" s="4"/>
      <c r="RFL162" s="4"/>
      <c r="RFM162" s="4"/>
      <c r="RFN162" s="4"/>
      <c r="RFO162" s="4"/>
      <c r="RFP162" s="4"/>
      <c r="RFQ162" s="4"/>
      <c r="RFR162" s="4"/>
      <c r="RFS162" s="4"/>
      <c r="RFT162" s="4"/>
      <c r="RFU162" s="4"/>
      <c r="RFV162" s="4"/>
      <c r="RFW162" s="4"/>
      <c r="RFX162" s="4"/>
      <c r="RFY162" s="4"/>
      <c r="RFZ162" s="4"/>
      <c r="RGA162" s="4"/>
      <c r="RGB162" s="4"/>
      <c r="RGC162" s="4"/>
      <c r="RGD162" s="4"/>
      <c r="RGE162" s="4"/>
      <c r="RGF162" s="4"/>
      <c r="RGG162" s="4"/>
      <c r="RGH162" s="4"/>
      <c r="RGI162" s="4"/>
      <c r="RGJ162" s="4"/>
      <c r="RGK162" s="4"/>
      <c r="RGL162" s="4"/>
      <c r="RGM162" s="4"/>
      <c r="RGN162" s="4"/>
      <c r="RGO162" s="4"/>
      <c r="RGP162" s="4"/>
      <c r="RGQ162" s="4"/>
      <c r="RGR162" s="4"/>
      <c r="RGS162" s="4"/>
      <c r="RGT162" s="4"/>
      <c r="RGU162" s="4"/>
      <c r="RGV162" s="4"/>
      <c r="RGW162" s="4"/>
      <c r="RGX162" s="4"/>
      <c r="RGY162" s="4"/>
      <c r="RGZ162" s="4"/>
      <c r="RHA162" s="4"/>
      <c r="RHB162" s="4"/>
      <c r="RHC162" s="4"/>
      <c r="RHD162" s="4"/>
      <c r="RHE162" s="4"/>
      <c r="RHF162" s="4"/>
      <c r="RHG162" s="4"/>
      <c r="RHH162" s="4"/>
      <c r="RHI162" s="4"/>
      <c r="RHJ162" s="4"/>
      <c r="RHK162" s="4"/>
      <c r="RHL162" s="4"/>
      <c r="RHM162" s="4"/>
      <c r="RHN162" s="4"/>
      <c r="RHO162" s="4"/>
      <c r="RHP162" s="4"/>
      <c r="RHQ162" s="4"/>
      <c r="RHR162" s="4"/>
      <c r="RHS162" s="4"/>
      <c r="RHT162" s="4"/>
      <c r="RHU162" s="4"/>
      <c r="RHV162" s="4"/>
      <c r="RHW162" s="4"/>
      <c r="RHX162" s="4"/>
      <c r="RHY162" s="4"/>
      <c r="RHZ162" s="4"/>
      <c r="RIA162" s="4"/>
      <c r="RIB162" s="4"/>
      <c r="RIC162" s="4"/>
      <c r="RID162" s="4"/>
      <c r="RIE162" s="4"/>
      <c r="RIF162" s="4"/>
      <c r="RIG162" s="4"/>
      <c r="RIH162" s="4"/>
      <c r="RII162" s="4"/>
      <c r="RIJ162" s="4"/>
      <c r="RIK162" s="4"/>
      <c r="RIL162" s="4"/>
      <c r="RIM162" s="4"/>
      <c r="RIN162" s="4"/>
      <c r="RIO162" s="4"/>
      <c r="RIP162" s="4"/>
      <c r="RIQ162" s="4"/>
      <c r="RIR162" s="4"/>
      <c r="RIS162" s="4"/>
      <c r="RIT162" s="4"/>
      <c r="RIU162" s="4"/>
      <c r="RIV162" s="4"/>
      <c r="RIW162" s="4"/>
      <c r="RIX162" s="4"/>
      <c r="RIY162" s="4"/>
      <c r="RIZ162" s="4"/>
      <c r="RJA162" s="4"/>
      <c r="RJB162" s="4"/>
      <c r="RJC162" s="4"/>
      <c r="RJD162" s="4"/>
      <c r="RJE162" s="4"/>
      <c r="RJF162" s="4"/>
      <c r="RJG162" s="4"/>
      <c r="RJH162" s="4"/>
      <c r="RJI162" s="4"/>
      <c r="RJJ162" s="4"/>
      <c r="RJK162" s="4"/>
      <c r="RJL162" s="4"/>
      <c r="RJM162" s="4"/>
      <c r="RJN162" s="4"/>
      <c r="RJO162" s="4"/>
      <c r="RJP162" s="4"/>
      <c r="RJQ162" s="4"/>
      <c r="RJR162" s="4"/>
      <c r="RJS162" s="4"/>
      <c r="RJT162" s="4"/>
      <c r="RJU162" s="4"/>
      <c r="RJV162" s="4"/>
      <c r="RJW162" s="4"/>
      <c r="RJX162" s="4"/>
      <c r="RJY162" s="4"/>
      <c r="RJZ162" s="4"/>
      <c r="RKA162" s="4"/>
      <c r="RKB162" s="4"/>
      <c r="RKC162" s="4"/>
      <c r="RKD162" s="4"/>
      <c r="RKE162" s="4"/>
      <c r="RKF162" s="4"/>
      <c r="RKG162" s="4"/>
      <c r="RKH162" s="4"/>
      <c r="RKI162" s="4"/>
      <c r="RKJ162" s="4"/>
      <c r="RKK162" s="4"/>
      <c r="RKL162" s="4"/>
      <c r="RKM162" s="4"/>
      <c r="RKN162" s="4"/>
      <c r="RKO162" s="4"/>
      <c r="RKP162" s="4"/>
      <c r="RKQ162" s="4"/>
      <c r="RKR162" s="4"/>
      <c r="RKS162" s="4"/>
      <c r="RKT162" s="4"/>
      <c r="RKU162" s="4"/>
      <c r="RKV162" s="4"/>
      <c r="RKW162" s="4"/>
      <c r="RKX162" s="4"/>
      <c r="RKY162" s="4"/>
      <c r="RKZ162" s="4"/>
      <c r="RLA162" s="4"/>
      <c r="RLB162" s="4"/>
      <c r="RLC162" s="4"/>
      <c r="RLD162" s="4"/>
      <c r="RLE162" s="4"/>
      <c r="RLF162" s="4"/>
      <c r="RLG162" s="4"/>
      <c r="RLH162" s="4"/>
      <c r="RLI162" s="4"/>
      <c r="RLJ162" s="4"/>
      <c r="RLK162" s="4"/>
      <c r="RLL162" s="4"/>
      <c r="RLM162" s="4"/>
      <c r="RLN162" s="4"/>
      <c r="RLO162" s="4"/>
      <c r="RLP162" s="4"/>
      <c r="RLQ162" s="4"/>
      <c r="RLR162" s="4"/>
      <c r="RLS162" s="4"/>
      <c r="RLT162" s="4"/>
      <c r="RLU162" s="4"/>
      <c r="RLV162" s="4"/>
      <c r="RLW162" s="4"/>
      <c r="RLX162" s="4"/>
      <c r="RLY162" s="4"/>
      <c r="RLZ162" s="4"/>
      <c r="RMA162" s="4"/>
      <c r="RMB162" s="4"/>
      <c r="RMC162" s="4"/>
      <c r="RMD162" s="4"/>
      <c r="RME162" s="4"/>
      <c r="RMF162" s="4"/>
      <c r="RMG162" s="4"/>
      <c r="RMH162" s="4"/>
      <c r="RMI162" s="4"/>
      <c r="RMJ162" s="4"/>
      <c r="RMK162" s="4"/>
      <c r="RML162" s="4"/>
      <c r="RMM162" s="4"/>
      <c r="RMN162" s="4"/>
      <c r="RMO162" s="4"/>
      <c r="RMP162" s="4"/>
      <c r="RMQ162" s="4"/>
      <c r="RMR162" s="4"/>
      <c r="RMS162" s="4"/>
      <c r="RMT162" s="4"/>
      <c r="RMU162" s="4"/>
      <c r="RMV162" s="4"/>
      <c r="RMW162" s="4"/>
      <c r="RMX162" s="4"/>
      <c r="RMY162" s="4"/>
      <c r="RMZ162" s="4"/>
      <c r="RNA162" s="4"/>
      <c r="RNB162" s="4"/>
      <c r="RNC162" s="4"/>
      <c r="RND162" s="4"/>
      <c r="RNE162" s="4"/>
      <c r="RNF162" s="4"/>
      <c r="RNG162" s="4"/>
      <c r="RNH162" s="4"/>
      <c r="RNI162" s="4"/>
      <c r="RNJ162" s="4"/>
      <c r="RNK162" s="4"/>
      <c r="RNL162" s="4"/>
      <c r="RNM162" s="4"/>
      <c r="RNN162" s="4"/>
      <c r="RNO162" s="4"/>
      <c r="RNP162" s="4"/>
      <c r="RNQ162" s="4"/>
      <c r="RNR162" s="4"/>
      <c r="RNS162" s="4"/>
      <c r="RNT162" s="4"/>
      <c r="RNU162" s="4"/>
      <c r="RNV162" s="4"/>
      <c r="RNW162" s="4"/>
      <c r="RNX162" s="4"/>
      <c r="RNY162" s="4"/>
      <c r="RNZ162" s="4"/>
      <c r="ROA162" s="4"/>
      <c r="ROB162" s="4"/>
      <c r="ROC162" s="4"/>
      <c r="ROD162" s="4"/>
      <c r="ROE162" s="4"/>
      <c r="ROF162" s="4"/>
      <c r="ROG162" s="4"/>
      <c r="ROH162" s="4"/>
      <c r="ROI162" s="4"/>
      <c r="ROJ162" s="4"/>
      <c r="ROK162" s="4"/>
      <c r="ROL162" s="4"/>
      <c r="ROM162" s="4"/>
      <c r="RON162" s="4"/>
      <c r="ROO162" s="4"/>
      <c r="ROP162" s="4"/>
      <c r="ROQ162" s="4"/>
      <c r="ROR162" s="4"/>
      <c r="ROS162" s="4"/>
      <c r="ROT162" s="4"/>
      <c r="ROU162" s="4"/>
      <c r="ROV162" s="4"/>
      <c r="ROW162" s="4"/>
      <c r="ROX162" s="4"/>
      <c r="ROY162" s="4"/>
      <c r="ROZ162" s="4"/>
      <c r="RPA162" s="4"/>
      <c r="RPB162" s="4"/>
      <c r="RPC162" s="4"/>
      <c r="RPD162" s="4"/>
      <c r="RPE162" s="4"/>
      <c r="RPF162" s="4"/>
      <c r="RPG162" s="4"/>
      <c r="RPH162" s="4"/>
      <c r="RPI162" s="4"/>
      <c r="RPJ162" s="4"/>
      <c r="RPK162" s="4"/>
      <c r="RPL162" s="4"/>
      <c r="RPM162" s="4"/>
      <c r="RPN162" s="4"/>
      <c r="RPO162" s="4"/>
      <c r="RPP162" s="4"/>
      <c r="RPQ162" s="4"/>
      <c r="RPR162" s="4"/>
      <c r="RPS162" s="4"/>
      <c r="RPT162" s="4"/>
      <c r="RPU162" s="4"/>
      <c r="RPV162" s="4"/>
      <c r="RPW162" s="4"/>
      <c r="RPX162" s="4"/>
      <c r="RPY162" s="4"/>
      <c r="RPZ162" s="4"/>
      <c r="RQA162" s="4"/>
      <c r="RQB162" s="4"/>
      <c r="RQC162" s="4"/>
      <c r="RQD162" s="4"/>
      <c r="RQE162" s="4"/>
      <c r="RQF162" s="4"/>
      <c r="RQG162" s="4"/>
      <c r="RQH162" s="4"/>
      <c r="RQI162" s="4"/>
      <c r="RQJ162" s="4"/>
      <c r="RQK162" s="4"/>
      <c r="RQL162" s="4"/>
      <c r="RQM162" s="4"/>
      <c r="RQN162" s="4"/>
      <c r="RQO162" s="4"/>
      <c r="RQP162" s="4"/>
      <c r="RQQ162" s="4"/>
      <c r="RQR162" s="4"/>
      <c r="RQS162" s="4"/>
      <c r="RQT162" s="4"/>
      <c r="RQU162" s="4"/>
      <c r="RQV162" s="4"/>
      <c r="RQW162" s="4"/>
      <c r="RQX162" s="4"/>
      <c r="RQY162" s="4"/>
      <c r="RQZ162" s="4"/>
      <c r="RRA162" s="4"/>
      <c r="RRB162" s="4"/>
      <c r="RRC162" s="4"/>
      <c r="RRD162" s="4"/>
      <c r="RRE162" s="4"/>
      <c r="RRF162" s="4"/>
      <c r="RRG162" s="4"/>
      <c r="RRH162" s="4"/>
      <c r="RRI162" s="4"/>
      <c r="RRJ162" s="4"/>
      <c r="RRK162" s="4"/>
      <c r="RRL162" s="4"/>
      <c r="RRM162" s="4"/>
      <c r="RRN162" s="4"/>
      <c r="RRO162" s="4"/>
      <c r="RRP162" s="4"/>
      <c r="RRQ162" s="4"/>
      <c r="RRR162" s="4"/>
      <c r="RRS162" s="4"/>
      <c r="RRT162" s="4"/>
      <c r="RRU162" s="4"/>
      <c r="RRV162" s="4"/>
      <c r="RRW162" s="4"/>
      <c r="RRX162" s="4"/>
      <c r="RRY162" s="4"/>
      <c r="RRZ162" s="4"/>
      <c r="RSA162" s="4"/>
      <c r="RSB162" s="4"/>
      <c r="RSC162" s="4"/>
      <c r="RSD162" s="4"/>
      <c r="RSE162" s="4"/>
      <c r="RSF162" s="4"/>
      <c r="RSG162" s="4"/>
      <c r="RSH162" s="4"/>
      <c r="RSI162" s="4"/>
      <c r="RSJ162" s="4"/>
      <c r="RSK162" s="4"/>
      <c r="RSL162" s="4"/>
      <c r="RSM162" s="4"/>
      <c r="RSN162" s="4"/>
      <c r="RSO162" s="4"/>
      <c r="RSP162" s="4"/>
      <c r="RSQ162" s="4"/>
      <c r="RSR162" s="4"/>
      <c r="RSS162" s="4"/>
      <c r="RST162" s="4"/>
      <c r="RSU162" s="4"/>
      <c r="RSV162" s="4"/>
      <c r="RSW162" s="4"/>
      <c r="RSX162" s="4"/>
      <c r="RSY162" s="4"/>
      <c r="RSZ162" s="4"/>
      <c r="RTA162" s="4"/>
      <c r="RTB162" s="4"/>
      <c r="RTC162" s="4"/>
      <c r="RTD162" s="4"/>
      <c r="RTE162" s="4"/>
      <c r="RTF162" s="4"/>
      <c r="RTG162" s="4"/>
      <c r="RTH162" s="4"/>
      <c r="RTI162" s="4"/>
      <c r="RTJ162" s="4"/>
      <c r="RTK162" s="4"/>
      <c r="RTL162" s="4"/>
      <c r="RTM162" s="4"/>
      <c r="RTN162" s="4"/>
      <c r="RTO162" s="4"/>
      <c r="RTP162" s="4"/>
      <c r="RTQ162" s="4"/>
      <c r="RTR162" s="4"/>
      <c r="RTS162" s="4"/>
      <c r="RTT162" s="4"/>
      <c r="RTU162" s="4"/>
      <c r="RTV162" s="4"/>
      <c r="RTW162" s="4"/>
      <c r="RTX162" s="4"/>
      <c r="RTY162" s="4"/>
      <c r="RTZ162" s="4"/>
      <c r="RUA162" s="4"/>
      <c r="RUB162" s="4"/>
      <c r="RUC162" s="4"/>
      <c r="RUD162" s="4"/>
      <c r="RUE162" s="4"/>
      <c r="RUF162" s="4"/>
      <c r="RUG162" s="4"/>
      <c r="RUH162" s="4"/>
      <c r="RUI162" s="4"/>
      <c r="RUJ162" s="4"/>
      <c r="RUK162" s="4"/>
      <c r="RUL162" s="4"/>
      <c r="RUM162" s="4"/>
      <c r="RUN162" s="4"/>
      <c r="RUO162" s="4"/>
      <c r="RUP162" s="4"/>
      <c r="RUQ162" s="4"/>
      <c r="RUR162" s="4"/>
      <c r="RUS162" s="4"/>
      <c r="RUT162" s="4"/>
      <c r="RUU162" s="4"/>
      <c r="RUV162" s="4"/>
      <c r="RUW162" s="4"/>
      <c r="RUX162" s="4"/>
      <c r="RUY162" s="4"/>
      <c r="RUZ162" s="4"/>
      <c r="RVA162" s="4"/>
      <c r="RVB162" s="4"/>
      <c r="RVC162" s="4"/>
      <c r="RVD162" s="4"/>
      <c r="RVE162" s="4"/>
      <c r="RVF162" s="4"/>
      <c r="RVG162" s="4"/>
      <c r="RVH162" s="4"/>
      <c r="RVI162" s="4"/>
      <c r="RVJ162" s="4"/>
      <c r="RVK162" s="4"/>
      <c r="RVL162" s="4"/>
      <c r="RVM162" s="4"/>
      <c r="RVN162" s="4"/>
      <c r="RVO162" s="4"/>
      <c r="RVP162" s="4"/>
      <c r="RVQ162" s="4"/>
      <c r="RVR162" s="4"/>
      <c r="RVS162" s="4"/>
      <c r="RVT162" s="4"/>
      <c r="RVU162" s="4"/>
      <c r="RVV162" s="4"/>
      <c r="RVW162" s="4"/>
      <c r="RVX162" s="4"/>
      <c r="RVY162" s="4"/>
      <c r="RVZ162" s="4"/>
      <c r="RWA162" s="4"/>
      <c r="RWB162" s="4"/>
      <c r="RWC162" s="4"/>
      <c r="RWD162" s="4"/>
      <c r="RWE162" s="4"/>
      <c r="RWF162" s="4"/>
      <c r="RWG162" s="4"/>
      <c r="RWH162" s="4"/>
      <c r="RWI162" s="4"/>
      <c r="RWJ162" s="4"/>
      <c r="RWK162" s="4"/>
      <c r="RWL162" s="4"/>
      <c r="RWM162" s="4"/>
      <c r="RWN162" s="4"/>
      <c r="RWO162" s="4"/>
      <c r="RWP162" s="4"/>
      <c r="RWQ162" s="4"/>
      <c r="RWR162" s="4"/>
      <c r="RWS162" s="4"/>
      <c r="RWT162" s="4"/>
      <c r="RWU162" s="4"/>
      <c r="RWV162" s="4"/>
      <c r="RWW162" s="4"/>
      <c r="RWX162" s="4"/>
      <c r="RWY162" s="4"/>
      <c r="RWZ162" s="4"/>
      <c r="RXA162" s="4"/>
      <c r="RXB162" s="4"/>
      <c r="RXC162" s="4"/>
      <c r="RXD162" s="4"/>
      <c r="RXE162" s="4"/>
      <c r="RXF162" s="4"/>
      <c r="RXG162" s="4"/>
      <c r="RXH162" s="4"/>
      <c r="RXI162" s="4"/>
      <c r="RXJ162" s="4"/>
      <c r="RXK162" s="4"/>
      <c r="RXL162" s="4"/>
      <c r="RXM162" s="4"/>
      <c r="RXN162" s="4"/>
      <c r="RXO162" s="4"/>
      <c r="RXP162" s="4"/>
      <c r="RXQ162" s="4"/>
      <c r="RXR162" s="4"/>
      <c r="RXS162" s="4"/>
      <c r="RXT162" s="4"/>
      <c r="RXU162" s="4"/>
      <c r="RXV162" s="4"/>
      <c r="RXW162" s="4"/>
      <c r="RXX162" s="4"/>
      <c r="RXY162" s="4"/>
      <c r="RXZ162" s="4"/>
      <c r="RYA162" s="4"/>
      <c r="RYB162" s="4"/>
      <c r="RYC162" s="4"/>
      <c r="RYD162" s="4"/>
      <c r="RYE162" s="4"/>
      <c r="RYF162" s="4"/>
      <c r="RYG162" s="4"/>
      <c r="RYH162" s="4"/>
      <c r="RYI162" s="4"/>
      <c r="RYJ162" s="4"/>
      <c r="RYK162" s="4"/>
      <c r="RYL162" s="4"/>
      <c r="RYM162" s="4"/>
      <c r="RYN162" s="4"/>
      <c r="RYO162" s="4"/>
      <c r="RYP162" s="4"/>
      <c r="RYQ162" s="4"/>
      <c r="RYR162" s="4"/>
      <c r="RYS162" s="4"/>
      <c r="RYT162" s="4"/>
      <c r="RYU162" s="4"/>
      <c r="RYV162" s="4"/>
      <c r="RYW162" s="4"/>
      <c r="RYX162" s="4"/>
      <c r="RYY162" s="4"/>
      <c r="RYZ162" s="4"/>
      <c r="RZA162" s="4"/>
      <c r="RZB162" s="4"/>
      <c r="RZC162" s="4"/>
      <c r="RZD162" s="4"/>
      <c r="RZE162" s="4"/>
      <c r="RZF162" s="4"/>
      <c r="RZG162" s="4"/>
      <c r="RZH162" s="4"/>
      <c r="RZI162" s="4"/>
      <c r="RZJ162" s="4"/>
      <c r="RZK162" s="4"/>
      <c r="RZL162" s="4"/>
      <c r="RZM162" s="4"/>
      <c r="RZN162" s="4"/>
      <c r="RZO162" s="4"/>
      <c r="RZP162" s="4"/>
      <c r="RZQ162" s="4"/>
      <c r="RZR162" s="4"/>
      <c r="RZS162" s="4"/>
      <c r="RZT162" s="4"/>
      <c r="RZU162" s="4"/>
      <c r="RZV162" s="4"/>
      <c r="RZW162" s="4"/>
      <c r="RZX162" s="4"/>
      <c r="RZY162" s="4"/>
      <c r="RZZ162" s="4"/>
      <c r="SAA162" s="4"/>
      <c r="SAB162" s="4"/>
      <c r="SAC162" s="4"/>
      <c r="SAD162" s="4"/>
      <c r="SAE162" s="4"/>
      <c r="SAF162" s="4"/>
      <c r="SAG162" s="4"/>
      <c r="SAH162" s="4"/>
      <c r="SAI162" s="4"/>
      <c r="SAJ162" s="4"/>
      <c r="SAK162" s="4"/>
      <c r="SAL162" s="4"/>
      <c r="SAM162" s="4"/>
      <c r="SAN162" s="4"/>
      <c r="SAO162" s="4"/>
      <c r="SAP162" s="4"/>
      <c r="SAQ162" s="4"/>
      <c r="SAR162" s="4"/>
      <c r="SAS162" s="4"/>
      <c r="SAT162" s="4"/>
      <c r="SAU162" s="4"/>
      <c r="SAV162" s="4"/>
      <c r="SAW162" s="4"/>
      <c r="SAX162" s="4"/>
      <c r="SAY162" s="4"/>
      <c r="SAZ162" s="4"/>
      <c r="SBA162" s="4"/>
      <c r="SBB162" s="4"/>
      <c r="SBC162" s="4"/>
      <c r="SBD162" s="4"/>
      <c r="SBE162" s="4"/>
      <c r="SBF162" s="4"/>
      <c r="SBG162" s="4"/>
      <c r="SBH162" s="4"/>
      <c r="SBI162" s="4"/>
      <c r="SBJ162" s="4"/>
      <c r="SBK162" s="4"/>
      <c r="SBL162" s="4"/>
      <c r="SBM162" s="4"/>
      <c r="SBN162" s="4"/>
      <c r="SBO162" s="4"/>
      <c r="SBP162" s="4"/>
      <c r="SBQ162" s="4"/>
      <c r="SBR162" s="4"/>
      <c r="SBS162" s="4"/>
      <c r="SBT162" s="4"/>
      <c r="SBU162" s="4"/>
      <c r="SBV162" s="4"/>
      <c r="SBW162" s="4"/>
      <c r="SBX162" s="4"/>
      <c r="SBY162" s="4"/>
      <c r="SBZ162" s="4"/>
      <c r="SCA162" s="4"/>
      <c r="SCB162" s="4"/>
      <c r="SCC162" s="4"/>
      <c r="SCD162" s="4"/>
      <c r="SCE162" s="4"/>
      <c r="SCF162" s="4"/>
      <c r="SCG162" s="4"/>
      <c r="SCH162" s="4"/>
      <c r="SCI162" s="4"/>
      <c r="SCJ162" s="4"/>
      <c r="SCK162" s="4"/>
      <c r="SCL162" s="4"/>
      <c r="SCM162" s="4"/>
      <c r="SCN162" s="4"/>
      <c r="SCO162" s="4"/>
      <c r="SCP162" s="4"/>
      <c r="SCQ162" s="4"/>
      <c r="SCR162" s="4"/>
      <c r="SCS162" s="4"/>
      <c r="SCT162" s="4"/>
      <c r="SCU162" s="4"/>
      <c r="SCV162" s="4"/>
      <c r="SCW162" s="4"/>
      <c r="SCX162" s="4"/>
      <c r="SCY162" s="4"/>
      <c r="SCZ162" s="4"/>
      <c r="SDA162" s="4"/>
      <c r="SDB162" s="4"/>
      <c r="SDC162" s="4"/>
      <c r="SDD162" s="4"/>
      <c r="SDE162" s="4"/>
      <c r="SDF162" s="4"/>
      <c r="SDG162" s="4"/>
      <c r="SDH162" s="4"/>
      <c r="SDI162" s="4"/>
      <c r="SDJ162" s="4"/>
      <c r="SDK162" s="4"/>
      <c r="SDL162" s="4"/>
      <c r="SDM162" s="4"/>
      <c r="SDN162" s="4"/>
      <c r="SDO162" s="4"/>
      <c r="SDP162" s="4"/>
      <c r="SDQ162" s="4"/>
      <c r="SDR162" s="4"/>
      <c r="SDS162" s="4"/>
      <c r="SDT162" s="4"/>
      <c r="SDU162" s="4"/>
      <c r="SDV162" s="4"/>
      <c r="SDW162" s="4"/>
      <c r="SDX162" s="4"/>
      <c r="SDY162" s="4"/>
      <c r="SDZ162" s="4"/>
      <c r="SEA162" s="4"/>
      <c r="SEB162" s="4"/>
      <c r="SEC162" s="4"/>
      <c r="SED162" s="4"/>
      <c r="SEE162" s="4"/>
      <c r="SEF162" s="4"/>
      <c r="SEG162" s="4"/>
      <c r="SEH162" s="4"/>
      <c r="SEI162" s="4"/>
      <c r="SEJ162" s="4"/>
      <c r="SEK162" s="4"/>
      <c r="SEL162" s="4"/>
      <c r="SEM162" s="4"/>
      <c r="SEN162" s="4"/>
      <c r="SEO162" s="4"/>
      <c r="SEP162" s="4"/>
      <c r="SEQ162" s="4"/>
      <c r="SER162" s="4"/>
      <c r="SES162" s="4"/>
      <c r="SET162" s="4"/>
      <c r="SEU162" s="4"/>
      <c r="SEV162" s="4"/>
      <c r="SEW162" s="4"/>
      <c r="SEX162" s="4"/>
      <c r="SEY162" s="4"/>
      <c r="SEZ162" s="4"/>
      <c r="SFA162" s="4"/>
      <c r="SFB162" s="4"/>
      <c r="SFC162" s="4"/>
      <c r="SFD162" s="4"/>
      <c r="SFE162" s="4"/>
      <c r="SFF162" s="4"/>
      <c r="SFG162" s="4"/>
      <c r="SFH162" s="4"/>
      <c r="SFI162" s="4"/>
      <c r="SFJ162" s="4"/>
      <c r="SFK162" s="4"/>
      <c r="SFL162" s="4"/>
      <c r="SFM162" s="4"/>
      <c r="SFN162" s="4"/>
      <c r="SFO162" s="4"/>
      <c r="SFP162" s="4"/>
      <c r="SFQ162" s="4"/>
      <c r="SFR162" s="4"/>
      <c r="SFS162" s="4"/>
      <c r="SFT162" s="4"/>
      <c r="SFU162" s="4"/>
      <c r="SFV162" s="4"/>
      <c r="SFW162" s="4"/>
      <c r="SFX162" s="4"/>
      <c r="SFY162" s="4"/>
      <c r="SFZ162" s="4"/>
      <c r="SGA162" s="4"/>
      <c r="SGB162" s="4"/>
      <c r="SGC162" s="4"/>
      <c r="SGD162" s="4"/>
      <c r="SGE162" s="4"/>
      <c r="SGF162" s="4"/>
      <c r="SGG162" s="4"/>
      <c r="SGH162" s="4"/>
      <c r="SGI162" s="4"/>
      <c r="SGJ162" s="4"/>
      <c r="SGK162" s="4"/>
      <c r="SGL162" s="4"/>
      <c r="SGM162" s="4"/>
      <c r="SGN162" s="4"/>
      <c r="SGO162" s="4"/>
      <c r="SGP162" s="4"/>
      <c r="SGQ162" s="4"/>
      <c r="SGR162" s="4"/>
      <c r="SGS162" s="4"/>
      <c r="SGT162" s="4"/>
      <c r="SGU162" s="4"/>
      <c r="SGV162" s="4"/>
      <c r="SGW162" s="4"/>
      <c r="SGX162" s="4"/>
      <c r="SGY162" s="4"/>
      <c r="SGZ162" s="4"/>
      <c r="SHA162" s="4"/>
      <c r="SHB162" s="4"/>
      <c r="SHC162" s="4"/>
      <c r="SHD162" s="4"/>
      <c r="SHE162" s="4"/>
      <c r="SHF162" s="4"/>
      <c r="SHG162" s="4"/>
      <c r="SHH162" s="4"/>
      <c r="SHI162" s="4"/>
      <c r="SHJ162" s="4"/>
      <c r="SHK162" s="4"/>
      <c r="SHL162" s="4"/>
      <c r="SHM162" s="4"/>
      <c r="SHN162" s="4"/>
      <c r="SHO162" s="4"/>
      <c r="SHP162" s="4"/>
      <c r="SHQ162" s="4"/>
      <c r="SHR162" s="4"/>
      <c r="SHS162" s="4"/>
      <c r="SHT162" s="4"/>
      <c r="SHU162" s="4"/>
      <c r="SHV162" s="4"/>
      <c r="SHW162" s="4"/>
      <c r="SHX162" s="4"/>
      <c r="SHY162" s="4"/>
      <c r="SHZ162" s="4"/>
      <c r="SIA162" s="4"/>
      <c r="SIB162" s="4"/>
      <c r="SIC162" s="4"/>
      <c r="SID162" s="4"/>
      <c r="SIE162" s="4"/>
      <c r="SIF162" s="4"/>
      <c r="SIG162" s="4"/>
      <c r="SIH162" s="4"/>
      <c r="SII162" s="4"/>
      <c r="SIJ162" s="4"/>
      <c r="SIK162" s="4"/>
      <c r="SIL162" s="4"/>
      <c r="SIM162" s="4"/>
      <c r="SIN162" s="4"/>
      <c r="SIO162" s="4"/>
      <c r="SIP162" s="4"/>
      <c r="SIQ162" s="4"/>
      <c r="SIR162" s="4"/>
      <c r="SIS162" s="4"/>
      <c r="SIT162" s="4"/>
      <c r="SIU162" s="4"/>
      <c r="SIV162" s="4"/>
      <c r="SIW162" s="4"/>
      <c r="SIX162" s="4"/>
      <c r="SIY162" s="4"/>
      <c r="SIZ162" s="4"/>
      <c r="SJA162" s="4"/>
      <c r="SJB162" s="4"/>
      <c r="SJC162" s="4"/>
      <c r="SJD162" s="4"/>
      <c r="SJE162" s="4"/>
      <c r="SJF162" s="4"/>
      <c r="SJG162" s="4"/>
      <c r="SJH162" s="4"/>
      <c r="SJI162" s="4"/>
      <c r="SJJ162" s="4"/>
      <c r="SJK162" s="4"/>
      <c r="SJL162" s="4"/>
      <c r="SJM162" s="4"/>
      <c r="SJN162" s="4"/>
      <c r="SJO162" s="4"/>
      <c r="SJP162" s="4"/>
      <c r="SJQ162" s="4"/>
      <c r="SJR162" s="4"/>
      <c r="SJS162" s="4"/>
      <c r="SJT162" s="4"/>
      <c r="SJU162" s="4"/>
      <c r="SJV162" s="4"/>
      <c r="SJW162" s="4"/>
      <c r="SJX162" s="4"/>
      <c r="SJY162" s="4"/>
      <c r="SJZ162" s="4"/>
      <c r="SKA162" s="4"/>
      <c r="SKB162" s="4"/>
      <c r="SKC162" s="4"/>
      <c r="SKD162" s="4"/>
      <c r="SKE162" s="4"/>
      <c r="SKF162" s="4"/>
      <c r="SKG162" s="4"/>
      <c r="SKH162" s="4"/>
      <c r="SKI162" s="4"/>
      <c r="SKJ162" s="4"/>
      <c r="SKK162" s="4"/>
      <c r="SKL162" s="4"/>
      <c r="SKM162" s="4"/>
      <c r="SKN162" s="4"/>
      <c r="SKO162" s="4"/>
      <c r="SKP162" s="4"/>
      <c r="SKQ162" s="4"/>
      <c r="SKR162" s="4"/>
      <c r="SKS162" s="4"/>
      <c r="SKT162" s="4"/>
      <c r="SKU162" s="4"/>
      <c r="SKV162" s="4"/>
      <c r="SKW162" s="4"/>
      <c r="SKX162" s="4"/>
      <c r="SKY162" s="4"/>
      <c r="SKZ162" s="4"/>
      <c r="SLA162" s="4"/>
      <c r="SLB162" s="4"/>
      <c r="SLC162" s="4"/>
      <c r="SLD162" s="4"/>
      <c r="SLE162" s="4"/>
      <c r="SLF162" s="4"/>
      <c r="SLG162" s="4"/>
      <c r="SLH162" s="4"/>
      <c r="SLI162" s="4"/>
      <c r="SLJ162" s="4"/>
      <c r="SLK162" s="4"/>
      <c r="SLL162" s="4"/>
      <c r="SLM162" s="4"/>
      <c r="SLN162" s="4"/>
      <c r="SLO162" s="4"/>
      <c r="SLP162" s="4"/>
      <c r="SLQ162" s="4"/>
      <c r="SLR162" s="4"/>
      <c r="SLS162" s="4"/>
      <c r="SLT162" s="4"/>
      <c r="SLU162" s="4"/>
      <c r="SLV162" s="4"/>
      <c r="SLW162" s="4"/>
      <c r="SLX162" s="4"/>
      <c r="SLY162" s="4"/>
      <c r="SLZ162" s="4"/>
      <c r="SMA162" s="4"/>
      <c r="SMB162" s="4"/>
      <c r="SMC162" s="4"/>
      <c r="SMD162" s="4"/>
      <c r="SME162" s="4"/>
      <c r="SMF162" s="4"/>
      <c r="SMG162" s="4"/>
      <c r="SMH162" s="4"/>
      <c r="SMI162" s="4"/>
      <c r="SMJ162" s="4"/>
      <c r="SMK162" s="4"/>
      <c r="SML162" s="4"/>
      <c r="SMM162" s="4"/>
      <c r="SMN162" s="4"/>
      <c r="SMO162" s="4"/>
      <c r="SMP162" s="4"/>
      <c r="SMQ162" s="4"/>
      <c r="SMR162" s="4"/>
      <c r="SMS162" s="4"/>
      <c r="SMT162" s="4"/>
      <c r="SMU162" s="4"/>
      <c r="SMV162" s="4"/>
      <c r="SMW162" s="4"/>
      <c r="SMX162" s="4"/>
      <c r="SMY162" s="4"/>
      <c r="SMZ162" s="4"/>
      <c r="SNA162" s="4"/>
      <c r="SNB162" s="4"/>
      <c r="SNC162" s="4"/>
      <c r="SND162" s="4"/>
      <c r="SNE162" s="4"/>
      <c r="SNF162" s="4"/>
      <c r="SNG162" s="4"/>
      <c r="SNH162" s="4"/>
      <c r="SNI162" s="4"/>
      <c r="SNJ162" s="4"/>
      <c r="SNK162" s="4"/>
      <c r="SNL162" s="4"/>
      <c r="SNM162" s="4"/>
      <c r="SNN162" s="4"/>
      <c r="SNO162" s="4"/>
      <c r="SNP162" s="4"/>
      <c r="SNQ162" s="4"/>
      <c r="SNR162" s="4"/>
      <c r="SNS162" s="4"/>
      <c r="SNT162" s="4"/>
      <c r="SNU162" s="4"/>
      <c r="SNV162" s="4"/>
      <c r="SNW162" s="4"/>
      <c r="SNX162" s="4"/>
      <c r="SNY162" s="4"/>
      <c r="SNZ162" s="4"/>
      <c r="SOA162" s="4"/>
      <c r="SOB162" s="4"/>
      <c r="SOC162" s="4"/>
      <c r="SOD162" s="4"/>
      <c r="SOE162" s="4"/>
      <c r="SOF162" s="4"/>
      <c r="SOG162" s="4"/>
      <c r="SOH162" s="4"/>
      <c r="SOI162" s="4"/>
      <c r="SOJ162" s="4"/>
      <c r="SOK162" s="4"/>
      <c r="SOL162" s="4"/>
      <c r="SOM162" s="4"/>
      <c r="SON162" s="4"/>
      <c r="SOO162" s="4"/>
      <c r="SOP162" s="4"/>
      <c r="SOQ162" s="4"/>
      <c r="SOR162" s="4"/>
      <c r="SOS162" s="4"/>
      <c r="SOT162" s="4"/>
      <c r="SOU162" s="4"/>
      <c r="SOV162" s="4"/>
      <c r="SOW162" s="4"/>
      <c r="SOX162" s="4"/>
      <c r="SOY162" s="4"/>
      <c r="SOZ162" s="4"/>
      <c r="SPA162" s="4"/>
      <c r="SPB162" s="4"/>
      <c r="SPC162" s="4"/>
      <c r="SPD162" s="4"/>
      <c r="SPE162" s="4"/>
      <c r="SPF162" s="4"/>
      <c r="SPG162" s="4"/>
      <c r="SPH162" s="4"/>
      <c r="SPI162" s="4"/>
      <c r="SPJ162" s="4"/>
      <c r="SPK162" s="4"/>
      <c r="SPL162" s="4"/>
      <c r="SPM162" s="4"/>
      <c r="SPN162" s="4"/>
      <c r="SPO162" s="4"/>
      <c r="SPP162" s="4"/>
      <c r="SPQ162" s="4"/>
      <c r="SPR162" s="4"/>
      <c r="SPS162" s="4"/>
      <c r="SPT162" s="4"/>
      <c r="SPU162" s="4"/>
      <c r="SPV162" s="4"/>
      <c r="SPW162" s="4"/>
      <c r="SPX162" s="4"/>
      <c r="SPY162" s="4"/>
      <c r="SPZ162" s="4"/>
      <c r="SQA162" s="4"/>
      <c r="SQB162" s="4"/>
      <c r="SQC162" s="4"/>
      <c r="SQD162" s="4"/>
      <c r="SQE162" s="4"/>
      <c r="SQF162" s="4"/>
      <c r="SQG162" s="4"/>
      <c r="SQH162" s="4"/>
      <c r="SQI162" s="4"/>
      <c r="SQJ162" s="4"/>
      <c r="SQK162" s="4"/>
      <c r="SQL162" s="4"/>
      <c r="SQM162" s="4"/>
      <c r="SQN162" s="4"/>
      <c r="SQO162" s="4"/>
      <c r="SQP162" s="4"/>
      <c r="SQQ162" s="4"/>
      <c r="SQR162" s="4"/>
      <c r="SQS162" s="4"/>
      <c r="SQT162" s="4"/>
      <c r="SQU162" s="4"/>
      <c r="SQV162" s="4"/>
      <c r="SQW162" s="4"/>
      <c r="SQX162" s="4"/>
      <c r="SQY162" s="4"/>
      <c r="SQZ162" s="4"/>
      <c r="SRA162" s="4"/>
      <c r="SRB162" s="4"/>
      <c r="SRC162" s="4"/>
      <c r="SRD162" s="4"/>
      <c r="SRE162" s="4"/>
      <c r="SRF162" s="4"/>
      <c r="SRG162" s="4"/>
      <c r="SRH162" s="4"/>
      <c r="SRI162" s="4"/>
      <c r="SRJ162" s="4"/>
      <c r="SRK162" s="4"/>
      <c r="SRL162" s="4"/>
      <c r="SRM162" s="4"/>
      <c r="SRN162" s="4"/>
      <c r="SRO162" s="4"/>
      <c r="SRP162" s="4"/>
      <c r="SRQ162" s="4"/>
      <c r="SRR162" s="4"/>
      <c r="SRS162" s="4"/>
      <c r="SRT162" s="4"/>
      <c r="SRU162" s="4"/>
      <c r="SRV162" s="4"/>
      <c r="SRW162" s="4"/>
      <c r="SRX162" s="4"/>
      <c r="SRY162" s="4"/>
      <c r="SRZ162" s="4"/>
      <c r="SSA162" s="4"/>
      <c r="SSB162" s="4"/>
      <c r="SSC162" s="4"/>
      <c r="SSD162" s="4"/>
      <c r="SSE162" s="4"/>
      <c r="SSF162" s="4"/>
      <c r="SSG162" s="4"/>
      <c r="SSH162" s="4"/>
      <c r="SSI162" s="4"/>
      <c r="SSJ162" s="4"/>
      <c r="SSK162" s="4"/>
      <c r="SSL162" s="4"/>
      <c r="SSM162" s="4"/>
      <c r="SSN162" s="4"/>
      <c r="SSO162" s="4"/>
      <c r="SSP162" s="4"/>
      <c r="SSQ162" s="4"/>
      <c r="SSR162" s="4"/>
      <c r="SSS162" s="4"/>
      <c r="SST162" s="4"/>
      <c r="SSU162" s="4"/>
      <c r="SSV162" s="4"/>
      <c r="SSW162" s="4"/>
      <c r="SSX162" s="4"/>
      <c r="SSY162" s="4"/>
      <c r="SSZ162" s="4"/>
      <c r="STA162" s="4"/>
      <c r="STB162" s="4"/>
      <c r="STC162" s="4"/>
      <c r="STD162" s="4"/>
      <c r="STE162" s="4"/>
      <c r="STF162" s="4"/>
      <c r="STG162" s="4"/>
      <c r="STH162" s="4"/>
      <c r="STI162" s="4"/>
      <c r="STJ162" s="4"/>
      <c r="STK162" s="4"/>
      <c r="STL162" s="4"/>
      <c r="STM162" s="4"/>
      <c r="STN162" s="4"/>
      <c r="STO162" s="4"/>
      <c r="STP162" s="4"/>
      <c r="STQ162" s="4"/>
      <c r="STR162" s="4"/>
      <c r="STS162" s="4"/>
      <c r="STT162" s="4"/>
      <c r="STU162" s="4"/>
      <c r="STV162" s="4"/>
      <c r="STW162" s="4"/>
      <c r="STX162" s="4"/>
      <c r="STY162" s="4"/>
      <c r="STZ162" s="4"/>
      <c r="SUA162" s="4"/>
      <c r="SUB162" s="4"/>
      <c r="SUC162" s="4"/>
      <c r="SUD162" s="4"/>
      <c r="SUE162" s="4"/>
      <c r="SUF162" s="4"/>
      <c r="SUG162" s="4"/>
      <c r="SUH162" s="4"/>
      <c r="SUI162" s="4"/>
      <c r="SUJ162" s="4"/>
      <c r="SUK162" s="4"/>
      <c r="SUL162" s="4"/>
      <c r="SUM162" s="4"/>
      <c r="SUN162" s="4"/>
      <c r="SUO162" s="4"/>
      <c r="SUP162" s="4"/>
      <c r="SUQ162" s="4"/>
      <c r="SUR162" s="4"/>
      <c r="SUS162" s="4"/>
      <c r="SUT162" s="4"/>
      <c r="SUU162" s="4"/>
      <c r="SUV162" s="4"/>
      <c r="SUW162" s="4"/>
      <c r="SUX162" s="4"/>
      <c r="SUY162" s="4"/>
      <c r="SUZ162" s="4"/>
      <c r="SVA162" s="4"/>
      <c r="SVB162" s="4"/>
      <c r="SVC162" s="4"/>
      <c r="SVD162" s="4"/>
      <c r="SVE162" s="4"/>
      <c r="SVF162" s="4"/>
      <c r="SVG162" s="4"/>
      <c r="SVH162" s="4"/>
      <c r="SVI162" s="4"/>
      <c r="SVJ162" s="4"/>
      <c r="SVK162" s="4"/>
      <c r="SVL162" s="4"/>
      <c r="SVM162" s="4"/>
      <c r="SVN162" s="4"/>
      <c r="SVO162" s="4"/>
      <c r="SVP162" s="4"/>
      <c r="SVQ162" s="4"/>
      <c r="SVR162" s="4"/>
      <c r="SVS162" s="4"/>
      <c r="SVT162" s="4"/>
      <c r="SVU162" s="4"/>
      <c r="SVV162" s="4"/>
      <c r="SVW162" s="4"/>
      <c r="SVX162" s="4"/>
      <c r="SVY162" s="4"/>
      <c r="SVZ162" s="4"/>
      <c r="SWA162" s="4"/>
      <c r="SWB162" s="4"/>
      <c r="SWC162" s="4"/>
      <c r="SWD162" s="4"/>
      <c r="SWE162" s="4"/>
      <c r="SWF162" s="4"/>
      <c r="SWG162" s="4"/>
      <c r="SWH162" s="4"/>
      <c r="SWI162" s="4"/>
      <c r="SWJ162" s="4"/>
      <c r="SWK162" s="4"/>
      <c r="SWL162" s="4"/>
      <c r="SWM162" s="4"/>
      <c r="SWN162" s="4"/>
      <c r="SWO162" s="4"/>
      <c r="SWP162" s="4"/>
      <c r="SWQ162" s="4"/>
      <c r="SWR162" s="4"/>
      <c r="SWS162" s="4"/>
      <c r="SWT162" s="4"/>
      <c r="SWU162" s="4"/>
      <c r="SWV162" s="4"/>
      <c r="SWW162" s="4"/>
      <c r="SWX162" s="4"/>
      <c r="SWY162" s="4"/>
      <c r="SWZ162" s="4"/>
      <c r="SXA162" s="4"/>
      <c r="SXB162" s="4"/>
      <c r="SXC162" s="4"/>
      <c r="SXD162" s="4"/>
      <c r="SXE162" s="4"/>
      <c r="SXF162" s="4"/>
      <c r="SXG162" s="4"/>
      <c r="SXH162" s="4"/>
      <c r="SXI162" s="4"/>
      <c r="SXJ162" s="4"/>
      <c r="SXK162" s="4"/>
      <c r="SXL162" s="4"/>
      <c r="SXM162" s="4"/>
      <c r="SXN162" s="4"/>
      <c r="SXO162" s="4"/>
      <c r="SXP162" s="4"/>
      <c r="SXQ162" s="4"/>
      <c r="SXR162" s="4"/>
      <c r="SXS162" s="4"/>
      <c r="SXT162" s="4"/>
      <c r="SXU162" s="4"/>
      <c r="SXV162" s="4"/>
      <c r="SXW162" s="4"/>
      <c r="SXX162" s="4"/>
      <c r="SXY162" s="4"/>
      <c r="SXZ162" s="4"/>
      <c r="SYA162" s="4"/>
      <c r="SYB162" s="4"/>
      <c r="SYC162" s="4"/>
      <c r="SYD162" s="4"/>
      <c r="SYE162" s="4"/>
      <c r="SYF162" s="4"/>
      <c r="SYG162" s="4"/>
      <c r="SYH162" s="4"/>
      <c r="SYI162" s="4"/>
      <c r="SYJ162" s="4"/>
      <c r="SYK162" s="4"/>
      <c r="SYL162" s="4"/>
      <c r="SYM162" s="4"/>
      <c r="SYN162" s="4"/>
      <c r="SYO162" s="4"/>
      <c r="SYP162" s="4"/>
      <c r="SYQ162" s="4"/>
      <c r="SYR162" s="4"/>
      <c r="SYS162" s="4"/>
      <c r="SYT162" s="4"/>
      <c r="SYU162" s="4"/>
      <c r="SYV162" s="4"/>
      <c r="SYW162" s="4"/>
      <c r="SYX162" s="4"/>
      <c r="SYY162" s="4"/>
      <c r="SYZ162" s="4"/>
      <c r="SZA162" s="4"/>
      <c r="SZB162" s="4"/>
      <c r="SZC162" s="4"/>
      <c r="SZD162" s="4"/>
      <c r="SZE162" s="4"/>
      <c r="SZF162" s="4"/>
      <c r="SZG162" s="4"/>
      <c r="SZH162" s="4"/>
      <c r="SZI162" s="4"/>
      <c r="SZJ162" s="4"/>
      <c r="SZK162" s="4"/>
      <c r="SZL162" s="4"/>
      <c r="SZM162" s="4"/>
      <c r="SZN162" s="4"/>
      <c r="SZO162" s="4"/>
      <c r="SZP162" s="4"/>
      <c r="SZQ162" s="4"/>
      <c r="SZR162" s="4"/>
      <c r="SZS162" s="4"/>
      <c r="SZT162" s="4"/>
      <c r="SZU162" s="4"/>
      <c r="SZV162" s="4"/>
      <c r="SZW162" s="4"/>
      <c r="SZX162" s="4"/>
      <c r="SZY162" s="4"/>
      <c r="SZZ162" s="4"/>
      <c r="TAA162" s="4"/>
      <c r="TAB162" s="4"/>
      <c r="TAC162" s="4"/>
      <c r="TAD162" s="4"/>
      <c r="TAE162" s="4"/>
      <c r="TAF162" s="4"/>
      <c r="TAG162" s="4"/>
      <c r="TAH162" s="4"/>
      <c r="TAI162" s="4"/>
      <c r="TAJ162" s="4"/>
      <c r="TAK162" s="4"/>
      <c r="TAL162" s="4"/>
      <c r="TAM162" s="4"/>
      <c r="TAN162" s="4"/>
      <c r="TAO162" s="4"/>
      <c r="TAP162" s="4"/>
      <c r="TAQ162" s="4"/>
      <c r="TAR162" s="4"/>
      <c r="TAS162" s="4"/>
      <c r="TAT162" s="4"/>
      <c r="TAU162" s="4"/>
      <c r="TAV162" s="4"/>
      <c r="TAW162" s="4"/>
      <c r="TAX162" s="4"/>
      <c r="TAY162" s="4"/>
      <c r="TAZ162" s="4"/>
      <c r="TBA162" s="4"/>
      <c r="TBB162" s="4"/>
      <c r="TBC162" s="4"/>
      <c r="TBD162" s="4"/>
      <c r="TBE162" s="4"/>
      <c r="TBF162" s="4"/>
      <c r="TBG162" s="4"/>
      <c r="TBH162" s="4"/>
      <c r="TBI162" s="4"/>
      <c r="TBJ162" s="4"/>
      <c r="TBK162" s="4"/>
      <c r="TBL162" s="4"/>
      <c r="TBM162" s="4"/>
      <c r="TBN162" s="4"/>
      <c r="TBO162" s="4"/>
      <c r="TBP162" s="4"/>
      <c r="TBQ162" s="4"/>
      <c r="TBR162" s="4"/>
      <c r="TBS162" s="4"/>
      <c r="TBT162" s="4"/>
      <c r="TBU162" s="4"/>
      <c r="TBV162" s="4"/>
      <c r="TBW162" s="4"/>
      <c r="TBX162" s="4"/>
      <c r="TBY162" s="4"/>
      <c r="TBZ162" s="4"/>
      <c r="TCA162" s="4"/>
      <c r="TCB162" s="4"/>
      <c r="TCC162" s="4"/>
      <c r="TCD162" s="4"/>
      <c r="TCE162" s="4"/>
      <c r="TCF162" s="4"/>
      <c r="TCG162" s="4"/>
      <c r="TCH162" s="4"/>
      <c r="TCI162" s="4"/>
      <c r="TCJ162" s="4"/>
      <c r="TCK162" s="4"/>
      <c r="TCL162" s="4"/>
      <c r="TCM162" s="4"/>
      <c r="TCN162" s="4"/>
      <c r="TCO162" s="4"/>
      <c r="TCP162" s="4"/>
      <c r="TCQ162" s="4"/>
      <c r="TCR162" s="4"/>
      <c r="TCS162" s="4"/>
      <c r="TCT162" s="4"/>
      <c r="TCU162" s="4"/>
      <c r="TCV162" s="4"/>
      <c r="TCW162" s="4"/>
      <c r="TCX162" s="4"/>
      <c r="TCY162" s="4"/>
      <c r="TCZ162" s="4"/>
      <c r="TDA162" s="4"/>
      <c r="TDB162" s="4"/>
      <c r="TDC162" s="4"/>
      <c r="TDD162" s="4"/>
      <c r="TDE162" s="4"/>
      <c r="TDF162" s="4"/>
      <c r="TDG162" s="4"/>
      <c r="TDH162" s="4"/>
      <c r="TDI162" s="4"/>
      <c r="TDJ162" s="4"/>
      <c r="TDK162" s="4"/>
      <c r="TDL162" s="4"/>
      <c r="TDM162" s="4"/>
      <c r="TDN162" s="4"/>
      <c r="TDO162" s="4"/>
      <c r="TDP162" s="4"/>
      <c r="TDQ162" s="4"/>
      <c r="TDR162" s="4"/>
      <c r="TDS162" s="4"/>
      <c r="TDT162" s="4"/>
      <c r="TDU162" s="4"/>
      <c r="TDV162" s="4"/>
      <c r="TDW162" s="4"/>
      <c r="TDX162" s="4"/>
      <c r="TDY162" s="4"/>
      <c r="TDZ162" s="4"/>
      <c r="TEA162" s="4"/>
      <c r="TEB162" s="4"/>
      <c r="TEC162" s="4"/>
      <c r="TED162" s="4"/>
      <c r="TEE162" s="4"/>
      <c r="TEF162" s="4"/>
      <c r="TEG162" s="4"/>
      <c r="TEH162" s="4"/>
      <c r="TEI162" s="4"/>
      <c r="TEJ162" s="4"/>
      <c r="TEK162" s="4"/>
      <c r="TEL162" s="4"/>
      <c r="TEM162" s="4"/>
      <c r="TEN162" s="4"/>
      <c r="TEO162" s="4"/>
      <c r="TEP162" s="4"/>
      <c r="TEQ162" s="4"/>
      <c r="TER162" s="4"/>
      <c r="TES162" s="4"/>
      <c r="TET162" s="4"/>
      <c r="TEU162" s="4"/>
      <c r="TEV162" s="4"/>
      <c r="TEW162" s="4"/>
      <c r="TEX162" s="4"/>
      <c r="TEY162" s="4"/>
      <c r="TEZ162" s="4"/>
      <c r="TFA162" s="4"/>
      <c r="TFB162" s="4"/>
      <c r="TFC162" s="4"/>
      <c r="TFD162" s="4"/>
      <c r="TFE162" s="4"/>
      <c r="TFF162" s="4"/>
      <c r="TFG162" s="4"/>
      <c r="TFH162" s="4"/>
      <c r="TFI162" s="4"/>
      <c r="TFJ162" s="4"/>
      <c r="TFK162" s="4"/>
      <c r="TFL162" s="4"/>
      <c r="TFM162" s="4"/>
      <c r="TFN162" s="4"/>
      <c r="TFO162" s="4"/>
      <c r="TFP162" s="4"/>
      <c r="TFQ162" s="4"/>
      <c r="TFR162" s="4"/>
      <c r="TFS162" s="4"/>
      <c r="TFT162" s="4"/>
      <c r="TFU162" s="4"/>
      <c r="TFV162" s="4"/>
      <c r="TFW162" s="4"/>
      <c r="TFX162" s="4"/>
      <c r="TFY162" s="4"/>
      <c r="TFZ162" s="4"/>
      <c r="TGA162" s="4"/>
      <c r="TGB162" s="4"/>
      <c r="TGC162" s="4"/>
      <c r="TGD162" s="4"/>
      <c r="TGE162" s="4"/>
      <c r="TGF162" s="4"/>
      <c r="TGG162" s="4"/>
      <c r="TGH162" s="4"/>
      <c r="TGI162" s="4"/>
      <c r="TGJ162" s="4"/>
      <c r="TGK162" s="4"/>
      <c r="TGL162" s="4"/>
      <c r="TGM162" s="4"/>
      <c r="TGN162" s="4"/>
      <c r="TGO162" s="4"/>
      <c r="TGP162" s="4"/>
      <c r="TGQ162" s="4"/>
      <c r="TGR162" s="4"/>
      <c r="TGS162" s="4"/>
      <c r="TGT162" s="4"/>
      <c r="TGU162" s="4"/>
      <c r="TGV162" s="4"/>
      <c r="TGW162" s="4"/>
      <c r="TGX162" s="4"/>
      <c r="TGY162" s="4"/>
      <c r="TGZ162" s="4"/>
      <c r="THA162" s="4"/>
      <c r="THB162" s="4"/>
      <c r="THC162" s="4"/>
      <c r="THD162" s="4"/>
      <c r="THE162" s="4"/>
      <c r="THF162" s="4"/>
      <c r="THG162" s="4"/>
      <c r="THH162" s="4"/>
      <c r="THI162" s="4"/>
      <c r="THJ162" s="4"/>
      <c r="THK162" s="4"/>
      <c r="THL162" s="4"/>
      <c r="THM162" s="4"/>
      <c r="THN162" s="4"/>
      <c r="THO162" s="4"/>
      <c r="THP162" s="4"/>
      <c r="THQ162" s="4"/>
      <c r="THR162" s="4"/>
      <c r="THS162" s="4"/>
      <c r="THT162" s="4"/>
      <c r="THU162" s="4"/>
      <c r="THV162" s="4"/>
      <c r="THW162" s="4"/>
      <c r="THX162" s="4"/>
      <c r="THY162" s="4"/>
      <c r="THZ162" s="4"/>
      <c r="TIA162" s="4"/>
      <c r="TIB162" s="4"/>
      <c r="TIC162" s="4"/>
      <c r="TID162" s="4"/>
      <c r="TIE162" s="4"/>
      <c r="TIF162" s="4"/>
      <c r="TIG162" s="4"/>
      <c r="TIH162" s="4"/>
      <c r="TII162" s="4"/>
      <c r="TIJ162" s="4"/>
      <c r="TIK162" s="4"/>
      <c r="TIL162" s="4"/>
      <c r="TIM162" s="4"/>
      <c r="TIN162" s="4"/>
      <c r="TIO162" s="4"/>
      <c r="TIP162" s="4"/>
      <c r="TIQ162" s="4"/>
      <c r="TIR162" s="4"/>
      <c r="TIS162" s="4"/>
      <c r="TIT162" s="4"/>
      <c r="TIU162" s="4"/>
      <c r="TIV162" s="4"/>
      <c r="TIW162" s="4"/>
      <c r="TIX162" s="4"/>
      <c r="TIY162" s="4"/>
      <c r="TIZ162" s="4"/>
      <c r="TJA162" s="4"/>
      <c r="TJB162" s="4"/>
      <c r="TJC162" s="4"/>
      <c r="TJD162" s="4"/>
      <c r="TJE162" s="4"/>
      <c r="TJF162" s="4"/>
      <c r="TJG162" s="4"/>
      <c r="TJH162" s="4"/>
      <c r="TJI162" s="4"/>
      <c r="TJJ162" s="4"/>
      <c r="TJK162" s="4"/>
      <c r="TJL162" s="4"/>
      <c r="TJM162" s="4"/>
      <c r="TJN162" s="4"/>
      <c r="TJO162" s="4"/>
      <c r="TJP162" s="4"/>
      <c r="TJQ162" s="4"/>
      <c r="TJR162" s="4"/>
      <c r="TJS162" s="4"/>
      <c r="TJT162" s="4"/>
      <c r="TJU162" s="4"/>
      <c r="TJV162" s="4"/>
      <c r="TJW162" s="4"/>
      <c r="TJX162" s="4"/>
      <c r="TJY162" s="4"/>
      <c r="TJZ162" s="4"/>
      <c r="TKA162" s="4"/>
      <c r="TKB162" s="4"/>
      <c r="TKC162" s="4"/>
      <c r="TKD162" s="4"/>
      <c r="TKE162" s="4"/>
      <c r="TKF162" s="4"/>
      <c r="TKG162" s="4"/>
      <c r="TKH162" s="4"/>
      <c r="TKI162" s="4"/>
      <c r="TKJ162" s="4"/>
      <c r="TKK162" s="4"/>
      <c r="TKL162" s="4"/>
      <c r="TKM162" s="4"/>
      <c r="TKN162" s="4"/>
      <c r="TKO162" s="4"/>
      <c r="TKP162" s="4"/>
      <c r="TKQ162" s="4"/>
      <c r="TKR162" s="4"/>
      <c r="TKS162" s="4"/>
      <c r="TKT162" s="4"/>
      <c r="TKU162" s="4"/>
      <c r="TKV162" s="4"/>
      <c r="TKW162" s="4"/>
      <c r="TKX162" s="4"/>
      <c r="TKY162" s="4"/>
      <c r="TKZ162" s="4"/>
      <c r="TLA162" s="4"/>
      <c r="TLB162" s="4"/>
      <c r="TLC162" s="4"/>
      <c r="TLD162" s="4"/>
      <c r="TLE162" s="4"/>
      <c r="TLF162" s="4"/>
      <c r="TLG162" s="4"/>
      <c r="TLH162" s="4"/>
      <c r="TLI162" s="4"/>
      <c r="TLJ162" s="4"/>
      <c r="TLK162" s="4"/>
      <c r="TLL162" s="4"/>
      <c r="TLM162" s="4"/>
      <c r="TLN162" s="4"/>
      <c r="TLO162" s="4"/>
      <c r="TLP162" s="4"/>
      <c r="TLQ162" s="4"/>
      <c r="TLR162" s="4"/>
      <c r="TLS162" s="4"/>
      <c r="TLT162" s="4"/>
      <c r="TLU162" s="4"/>
      <c r="TLV162" s="4"/>
      <c r="TLW162" s="4"/>
      <c r="TLX162" s="4"/>
      <c r="TLY162" s="4"/>
      <c r="TLZ162" s="4"/>
      <c r="TMA162" s="4"/>
      <c r="TMB162" s="4"/>
      <c r="TMC162" s="4"/>
      <c r="TMD162" s="4"/>
      <c r="TME162" s="4"/>
      <c r="TMF162" s="4"/>
      <c r="TMG162" s="4"/>
      <c r="TMH162" s="4"/>
      <c r="TMI162" s="4"/>
      <c r="TMJ162" s="4"/>
      <c r="TMK162" s="4"/>
      <c r="TML162" s="4"/>
      <c r="TMM162" s="4"/>
      <c r="TMN162" s="4"/>
      <c r="TMO162" s="4"/>
      <c r="TMP162" s="4"/>
      <c r="TMQ162" s="4"/>
      <c r="TMR162" s="4"/>
      <c r="TMS162" s="4"/>
      <c r="TMT162" s="4"/>
      <c r="TMU162" s="4"/>
      <c r="TMV162" s="4"/>
      <c r="TMW162" s="4"/>
      <c r="TMX162" s="4"/>
      <c r="TMY162" s="4"/>
      <c r="TMZ162" s="4"/>
      <c r="TNA162" s="4"/>
      <c r="TNB162" s="4"/>
      <c r="TNC162" s="4"/>
      <c r="TND162" s="4"/>
      <c r="TNE162" s="4"/>
      <c r="TNF162" s="4"/>
      <c r="TNG162" s="4"/>
      <c r="TNH162" s="4"/>
      <c r="TNI162" s="4"/>
      <c r="TNJ162" s="4"/>
      <c r="TNK162" s="4"/>
      <c r="TNL162" s="4"/>
      <c r="TNM162" s="4"/>
      <c r="TNN162" s="4"/>
      <c r="TNO162" s="4"/>
      <c r="TNP162" s="4"/>
      <c r="TNQ162" s="4"/>
      <c r="TNR162" s="4"/>
      <c r="TNS162" s="4"/>
      <c r="TNT162" s="4"/>
      <c r="TNU162" s="4"/>
      <c r="TNV162" s="4"/>
      <c r="TNW162" s="4"/>
      <c r="TNX162" s="4"/>
      <c r="TNY162" s="4"/>
      <c r="TNZ162" s="4"/>
      <c r="TOA162" s="4"/>
      <c r="TOB162" s="4"/>
      <c r="TOC162" s="4"/>
      <c r="TOD162" s="4"/>
      <c r="TOE162" s="4"/>
      <c r="TOF162" s="4"/>
      <c r="TOG162" s="4"/>
      <c r="TOH162" s="4"/>
      <c r="TOI162" s="4"/>
      <c r="TOJ162" s="4"/>
      <c r="TOK162" s="4"/>
      <c r="TOL162" s="4"/>
      <c r="TOM162" s="4"/>
      <c r="TON162" s="4"/>
      <c r="TOO162" s="4"/>
      <c r="TOP162" s="4"/>
      <c r="TOQ162" s="4"/>
      <c r="TOR162" s="4"/>
      <c r="TOS162" s="4"/>
      <c r="TOT162" s="4"/>
      <c r="TOU162" s="4"/>
      <c r="TOV162" s="4"/>
      <c r="TOW162" s="4"/>
      <c r="TOX162" s="4"/>
      <c r="TOY162" s="4"/>
      <c r="TOZ162" s="4"/>
      <c r="TPA162" s="4"/>
      <c r="TPB162" s="4"/>
      <c r="TPC162" s="4"/>
      <c r="TPD162" s="4"/>
      <c r="TPE162" s="4"/>
      <c r="TPF162" s="4"/>
      <c r="TPG162" s="4"/>
      <c r="TPH162" s="4"/>
      <c r="TPI162" s="4"/>
      <c r="TPJ162" s="4"/>
      <c r="TPK162" s="4"/>
      <c r="TPL162" s="4"/>
      <c r="TPM162" s="4"/>
      <c r="TPN162" s="4"/>
      <c r="TPO162" s="4"/>
      <c r="TPP162" s="4"/>
      <c r="TPQ162" s="4"/>
      <c r="TPR162" s="4"/>
      <c r="TPS162" s="4"/>
      <c r="TPT162" s="4"/>
      <c r="TPU162" s="4"/>
      <c r="TPV162" s="4"/>
      <c r="TPW162" s="4"/>
      <c r="TPX162" s="4"/>
      <c r="TPY162" s="4"/>
      <c r="TPZ162" s="4"/>
      <c r="TQA162" s="4"/>
      <c r="TQB162" s="4"/>
      <c r="TQC162" s="4"/>
      <c r="TQD162" s="4"/>
      <c r="TQE162" s="4"/>
      <c r="TQF162" s="4"/>
      <c r="TQG162" s="4"/>
      <c r="TQH162" s="4"/>
      <c r="TQI162" s="4"/>
      <c r="TQJ162" s="4"/>
      <c r="TQK162" s="4"/>
      <c r="TQL162" s="4"/>
      <c r="TQM162" s="4"/>
      <c r="TQN162" s="4"/>
      <c r="TQO162" s="4"/>
      <c r="TQP162" s="4"/>
      <c r="TQQ162" s="4"/>
      <c r="TQR162" s="4"/>
      <c r="TQS162" s="4"/>
      <c r="TQT162" s="4"/>
      <c r="TQU162" s="4"/>
      <c r="TQV162" s="4"/>
      <c r="TQW162" s="4"/>
      <c r="TQX162" s="4"/>
      <c r="TQY162" s="4"/>
      <c r="TQZ162" s="4"/>
      <c r="TRA162" s="4"/>
      <c r="TRB162" s="4"/>
      <c r="TRC162" s="4"/>
      <c r="TRD162" s="4"/>
      <c r="TRE162" s="4"/>
      <c r="TRF162" s="4"/>
      <c r="TRG162" s="4"/>
      <c r="TRH162" s="4"/>
      <c r="TRI162" s="4"/>
      <c r="TRJ162" s="4"/>
      <c r="TRK162" s="4"/>
      <c r="TRL162" s="4"/>
      <c r="TRM162" s="4"/>
      <c r="TRN162" s="4"/>
      <c r="TRO162" s="4"/>
      <c r="TRP162" s="4"/>
      <c r="TRQ162" s="4"/>
      <c r="TRR162" s="4"/>
      <c r="TRS162" s="4"/>
      <c r="TRT162" s="4"/>
      <c r="TRU162" s="4"/>
      <c r="TRV162" s="4"/>
      <c r="TRW162" s="4"/>
      <c r="TRX162" s="4"/>
      <c r="TRY162" s="4"/>
      <c r="TRZ162" s="4"/>
      <c r="TSA162" s="4"/>
      <c r="TSB162" s="4"/>
      <c r="TSC162" s="4"/>
      <c r="TSD162" s="4"/>
      <c r="TSE162" s="4"/>
      <c r="TSF162" s="4"/>
      <c r="TSG162" s="4"/>
      <c r="TSH162" s="4"/>
      <c r="TSI162" s="4"/>
      <c r="TSJ162" s="4"/>
      <c r="TSK162" s="4"/>
      <c r="TSL162" s="4"/>
      <c r="TSM162" s="4"/>
      <c r="TSN162" s="4"/>
      <c r="TSO162" s="4"/>
      <c r="TSP162" s="4"/>
      <c r="TSQ162" s="4"/>
      <c r="TSR162" s="4"/>
      <c r="TSS162" s="4"/>
      <c r="TST162" s="4"/>
      <c r="TSU162" s="4"/>
      <c r="TSV162" s="4"/>
      <c r="TSW162" s="4"/>
      <c r="TSX162" s="4"/>
      <c r="TSY162" s="4"/>
      <c r="TSZ162" s="4"/>
      <c r="TTA162" s="4"/>
      <c r="TTB162" s="4"/>
      <c r="TTC162" s="4"/>
      <c r="TTD162" s="4"/>
      <c r="TTE162" s="4"/>
      <c r="TTF162" s="4"/>
      <c r="TTG162" s="4"/>
      <c r="TTH162" s="4"/>
      <c r="TTI162" s="4"/>
      <c r="TTJ162" s="4"/>
      <c r="TTK162" s="4"/>
      <c r="TTL162" s="4"/>
      <c r="TTM162" s="4"/>
      <c r="TTN162" s="4"/>
      <c r="TTO162" s="4"/>
      <c r="TTP162" s="4"/>
      <c r="TTQ162" s="4"/>
      <c r="TTR162" s="4"/>
      <c r="TTS162" s="4"/>
      <c r="TTT162" s="4"/>
      <c r="TTU162" s="4"/>
      <c r="TTV162" s="4"/>
      <c r="TTW162" s="4"/>
      <c r="TTX162" s="4"/>
      <c r="TTY162" s="4"/>
      <c r="TTZ162" s="4"/>
      <c r="TUA162" s="4"/>
      <c r="TUB162" s="4"/>
      <c r="TUC162" s="4"/>
      <c r="TUD162" s="4"/>
      <c r="TUE162" s="4"/>
      <c r="TUF162" s="4"/>
      <c r="TUG162" s="4"/>
      <c r="TUH162" s="4"/>
      <c r="TUI162" s="4"/>
      <c r="TUJ162" s="4"/>
      <c r="TUK162" s="4"/>
      <c r="TUL162" s="4"/>
      <c r="TUM162" s="4"/>
      <c r="TUN162" s="4"/>
      <c r="TUO162" s="4"/>
      <c r="TUP162" s="4"/>
      <c r="TUQ162" s="4"/>
      <c r="TUR162" s="4"/>
      <c r="TUS162" s="4"/>
      <c r="TUT162" s="4"/>
      <c r="TUU162" s="4"/>
      <c r="TUV162" s="4"/>
      <c r="TUW162" s="4"/>
      <c r="TUX162" s="4"/>
      <c r="TUY162" s="4"/>
      <c r="TUZ162" s="4"/>
      <c r="TVA162" s="4"/>
      <c r="TVB162" s="4"/>
      <c r="TVC162" s="4"/>
      <c r="TVD162" s="4"/>
      <c r="TVE162" s="4"/>
      <c r="TVF162" s="4"/>
      <c r="TVG162" s="4"/>
      <c r="TVH162" s="4"/>
      <c r="TVI162" s="4"/>
      <c r="TVJ162" s="4"/>
      <c r="TVK162" s="4"/>
      <c r="TVL162" s="4"/>
      <c r="TVM162" s="4"/>
      <c r="TVN162" s="4"/>
      <c r="TVO162" s="4"/>
      <c r="TVP162" s="4"/>
      <c r="TVQ162" s="4"/>
      <c r="TVR162" s="4"/>
      <c r="TVS162" s="4"/>
      <c r="TVT162" s="4"/>
      <c r="TVU162" s="4"/>
      <c r="TVV162" s="4"/>
      <c r="TVW162" s="4"/>
      <c r="TVX162" s="4"/>
      <c r="TVY162" s="4"/>
      <c r="TVZ162" s="4"/>
      <c r="TWA162" s="4"/>
      <c r="TWB162" s="4"/>
      <c r="TWC162" s="4"/>
      <c r="TWD162" s="4"/>
      <c r="TWE162" s="4"/>
      <c r="TWF162" s="4"/>
      <c r="TWG162" s="4"/>
      <c r="TWH162" s="4"/>
      <c r="TWI162" s="4"/>
      <c r="TWJ162" s="4"/>
      <c r="TWK162" s="4"/>
      <c r="TWL162" s="4"/>
      <c r="TWM162" s="4"/>
      <c r="TWN162" s="4"/>
      <c r="TWO162" s="4"/>
      <c r="TWP162" s="4"/>
      <c r="TWQ162" s="4"/>
      <c r="TWR162" s="4"/>
      <c r="TWS162" s="4"/>
      <c r="TWT162" s="4"/>
      <c r="TWU162" s="4"/>
      <c r="TWV162" s="4"/>
      <c r="TWW162" s="4"/>
      <c r="TWX162" s="4"/>
      <c r="TWY162" s="4"/>
      <c r="TWZ162" s="4"/>
      <c r="TXA162" s="4"/>
      <c r="TXB162" s="4"/>
      <c r="TXC162" s="4"/>
      <c r="TXD162" s="4"/>
      <c r="TXE162" s="4"/>
      <c r="TXF162" s="4"/>
      <c r="TXG162" s="4"/>
      <c r="TXH162" s="4"/>
      <c r="TXI162" s="4"/>
      <c r="TXJ162" s="4"/>
      <c r="TXK162" s="4"/>
      <c r="TXL162" s="4"/>
      <c r="TXM162" s="4"/>
      <c r="TXN162" s="4"/>
      <c r="TXO162" s="4"/>
      <c r="TXP162" s="4"/>
      <c r="TXQ162" s="4"/>
      <c r="TXR162" s="4"/>
      <c r="TXS162" s="4"/>
      <c r="TXT162" s="4"/>
      <c r="TXU162" s="4"/>
      <c r="TXV162" s="4"/>
      <c r="TXW162" s="4"/>
      <c r="TXX162" s="4"/>
      <c r="TXY162" s="4"/>
      <c r="TXZ162" s="4"/>
      <c r="TYA162" s="4"/>
      <c r="TYB162" s="4"/>
      <c r="TYC162" s="4"/>
      <c r="TYD162" s="4"/>
      <c r="TYE162" s="4"/>
      <c r="TYF162" s="4"/>
      <c r="TYG162" s="4"/>
      <c r="TYH162" s="4"/>
      <c r="TYI162" s="4"/>
      <c r="TYJ162" s="4"/>
      <c r="TYK162" s="4"/>
      <c r="TYL162" s="4"/>
      <c r="TYM162" s="4"/>
      <c r="TYN162" s="4"/>
      <c r="TYO162" s="4"/>
      <c r="TYP162" s="4"/>
      <c r="TYQ162" s="4"/>
      <c r="TYR162" s="4"/>
      <c r="TYS162" s="4"/>
      <c r="TYT162" s="4"/>
      <c r="TYU162" s="4"/>
      <c r="TYV162" s="4"/>
      <c r="TYW162" s="4"/>
      <c r="TYX162" s="4"/>
      <c r="TYY162" s="4"/>
      <c r="TYZ162" s="4"/>
      <c r="TZA162" s="4"/>
      <c r="TZB162" s="4"/>
      <c r="TZC162" s="4"/>
      <c r="TZD162" s="4"/>
      <c r="TZE162" s="4"/>
      <c r="TZF162" s="4"/>
      <c r="TZG162" s="4"/>
      <c r="TZH162" s="4"/>
      <c r="TZI162" s="4"/>
      <c r="TZJ162" s="4"/>
      <c r="TZK162" s="4"/>
      <c r="TZL162" s="4"/>
      <c r="TZM162" s="4"/>
      <c r="TZN162" s="4"/>
      <c r="TZO162" s="4"/>
      <c r="TZP162" s="4"/>
      <c r="TZQ162" s="4"/>
      <c r="TZR162" s="4"/>
      <c r="TZS162" s="4"/>
      <c r="TZT162" s="4"/>
      <c r="TZU162" s="4"/>
      <c r="TZV162" s="4"/>
      <c r="TZW162" s="4"/>
      <c r="TZX162" s="4"/>
      <c r="TZY162" s="4"/>
      <c r="TZZ162" s="4"/>
      <c r="UAA162" s="4"/>
      <c r="UAB162" s="4"/>
      <c r="UAC162" s="4"/>
      <c r="UAD162" s="4"/>
      <c r="UAE162" s="4"/>
      <c r="UAF162" s="4"/>
      <c r="UAG162" s="4"/>
      <c r="UAH162" s="4"/>
      <c r="UAI162" s="4"/>
      <c r="UAJ162" s="4"/>
      <c r="UAK162" s="4"/>
      <c r="UAL162" s="4"/>
      <c r="UAM162" s="4"/>
      <c r="UAN162" s="4"/>
      <c r="UAO162" s="4"/>
      <c r="UAP162" s="4"/>
      <c r="UAQ162" s="4"/>
      <c r="UAR162" s="4"/>
      <c r="UAS162" s="4"/>
      <c r="UAT162" s="4"/>
      <c r="UAU162" s="4"/>
      <c r="UAV162" s="4"/>
      <c r="UAW162" s="4"/>
      <c r="UAX162" s="4"/>
      <c r="UAY162" s="4"/>
      <c r="UAZ162" s="4"/>
      <c r="UBA162" s="4"/>
      <c r="UBB162" s="4"/>
      <c r="UBC162" s="4"/>
      <c r="UBD162" s="4"/>
      <c r="UBE162" s="4"/>
      <c r="UBF162" s="4"/>
      <c r="UBG162" s="4"/>
      <c r="UBH162" s="4"/>
      <c r="UBI162" s="4"/>
      <c r="UBJ162" s="4"/>
      <c r="UBK162" s="4"/>
      <c r="UBL162" s="4"/>
      <c r="UBM162" s="4"/>
      <c r="UBN162" s="4"/>
      <c r="UBO162" s="4"/>
      <c r="UBP162" s="4"/>
      <c r="UBQ162" s="4"/>
      <c r="UBR162" s="4"/>
      <c r="UBS162" s="4"/>
      <c r="UBT162" s="4"/>
      <c r="UBU162" s="4"/>
      <c r="UBV162" s="4"/>
      <c r="UBW162" s="4"/>
      <c r="UBX162" s="4"/>
      <c r="UBY162" s="4"/>
      <c r="UBZ162" s="4"/>
      <c r="UCA162" s="4"/>
      <c r="UCB162" s="4"/>
      <c r="UCC162" s="4"/>
      <c r="UCD162" s="4"/>
      <c r="UCE162" s="4"/>
      <c r="UCF162" s="4"/>
      <c r="UCG162" s="4"/>
      <c r="UCH162" s="4"/>
      <c r="UCI162" s="4"/>
      <c r="UCJ162" s="4"/>
      <c r="UCK162" s="4"/>
      <c r="UCL162" s="4"/>
      <c r="UCM162" s="4"/>
      <c r="UCN162" s="4"/>
      <c r="UCO162" s="4"/>
      <c r="UCP162" s="4"/>
      <c r="UCQ162" s="4"/>
      <c r="UCR162" s="4"/>
      <c r="UCS162" s="4"/>
      <c r="UCT162" s="4"/>
      <c r="UCU162" s="4"/>
      <c r="UCV162" s="4"/>
      <c r="UCW162" s="4"/>
      <c r="UCX162" s="4"/>
      <c r="UCY162" s="4"/>
      <c r="UCZ162" s="4"/>
      <c r="UDA162" s="4"/>
      <c r="UDB162" s="4"/>
      <c r="UDC162" s="4"/>
      <c r="UDD162" s="4"/>
      <c r="UDE162" s="4"/>
      <c r="UDF162" s="4"/>
      <c r="UDG162" s="4"/>
      <c r="UDH162" s="4"/>
      <c r="UDI162" s="4"/>
      <c r="UDJ162" s="4"/>
      <c r="UDK162" s="4"/>
      <c r="UDL162" s="4"/>
      <c r="UDM162" s="4"/>
      <c r="UDN162" s="4"/>
      <c r="UDO162" s="4"/>
      <c r="UDP162" s="4"/>
      <c r="UDQ162" s="4"/>
      <c r="UDR162" s="4"/>
      <c r="UDS162" s="4"/>
      <c r="UDT162" s="4"/>
      <c r="UDU162" s="4"/>
      <c r="UDV162" s="4"/>
      <c r="UDW162" s="4"/>
      <c r="UDX162" s="4"/>
      <c r="UDY162" s="4"/>
      <c r="UDZ162" s="4"/>
      <c r="UEA162" s="4"/>
      <c r="UEB162" s="4"/>
      <c r="UEC162" s="4"/>
      <c r="UED162" s="4"/>
      <c r="UEE162" s="4"/>
      <c r="UEF162" s="4"/>
      <c r="UEG162" s="4"/>
      <c r="UEH162" s="4"/>
      <c r="UEI162" s="4"/>
      <c r="UEJ162" s="4"/>
      <c r="UEK162" s="4"/>
      <c r="UEL162" s="4"/>
      <c r="UEM162" s="4"/>
      <c r="UEN162" s="4"/>
      <c r="UEO162" s="4"/>
      <c r="UEP162" s="4"/>
      <c r="UEQ162" s="4"/>
      <c r="UER162" s="4"/>
      <c r="UES162" s="4"/>
      <c r="UET162" s="4"/>
      <c r="UEU162" s="4"/>
      <c r="UEV162" s="4"/>
      <c r="UEW162" s="4"/>
      <c r="UEX162" s="4"/>
      <c r="UEY162" s="4"/>
      <c r="UEZ162" s="4"/>
      <c r="UFA162" s="4"/>
      <c r="UFB162" s="4"/>
      <c r="UFC162" s="4"/>
      <c r="UFD162" s="4"/>
      <c r="UFE162" s="4"/>
      <c r="UFF162" s="4"/>
      <c r="UFG162" s="4"/>
      <c r="UFH162" s="4"/>
      <c r="UFI162" s="4"/>
      <c r="UFJ162" s="4"/>
      <c r="UFK162" s="4"/>
      <c r="UFL162" s="4"/>
      <c r="UFM162" s="4"/>
      <c r="UFN162" s="4"/>
      <c r="UFO162" s="4"/>
      <c r="UFP162" s="4"/>
      <c r="UFQ162" s="4"/>
      <c r="UFR162" s="4"/>
      <c r="UFS162" s="4"/>
      <c r="UFT162" s="4"/>
      <c r="UFU162" s="4"/>
      <c r="UFV162" s="4"/>
      <c r="UFW162" s="4"/>
      <c r="UFX162" s="4"/>
      <c r="UFY162" s="4"/>
      <c r="UFZ162" s="4"/>
      <c r="UGA162" s="4"/>
      <c r="UGB162" s="4"/>
      <c r="UGC162" s="4"/>
      <c r="UGD162" s="4"/>
      <c r="UGE162" s="4"/>
      <c r="UGF162" s="4"/>
      <c r="UGG162" s="4"/>
      <c r="UGH162" s="4"/>
      <c r="UGI162" s="4"/>
      <c r="UGJ162" s="4"/>
      <c r="UGK162" s="4"/>
      <c r="UGL162" s="4"/>
      <c r="UGM162" s="4"/>
      <c r="UGN162" s="4"/>
      <c r="UGO162" s="4"/>
      <c r="UGP162" s="4"/>
      <c r="UGQ162" s="4"/>
      <c r="UGR162" s="4"/>
      <c r="UGS162" s="4"/>
      <c r="UGT162" s="4"/>
      <c r="UGU162" s="4"/>
      <c r="UGV162" s="4"/>
      <c r="UGW162" s="4"/>
      <c r="UGX162" s="4"/>
      <c r="UGY162" s="4"/>
      <c r="UGZ162" s="4"/>
      <c r="UHA162" s="4"/>
      <c r="UHB162" s="4"/>
      <c r="UHC162" s="4"/>
      <c r="UHD162" s="4"/>
      <c r="UHE162" s="4"/>
      <c r="UHF162" s="4"/>
      <c r="UHG162" s="4"/>
      <c r="UHH162" s="4"/>
      <c r="UHI162" s="4"/>
      <c r="UHJ162" s="4"/>
      <c r="UHK162" s="4"/>
      <c r="UHL162" s="4"/>
      <c r="UHM162" s="4"/>
      <c r="UHN162" s="4"/>
      <c r="UHO162" s="4"/>
      <c r="UHP162" s="4"/>
      <c r="UHQ162" s="4"/>
      <c r="UHR162" s="4"/>
      <c r="UHS162" s="4"/>
      <c r="UHT162" s="4"/>
      <c r="UHU162" s="4"/>
      <c r="UHV162" s="4"/>
      <c r="UHW162" s="4"/>
      <c r="UHX162" s="4"/>
      <c r="UHY162" s="4"/>
      <c r="UHZ162" s="4"/>
      <c r="UIA162" s="4"/>
      <c r="UIB162" s="4"/>
      <c r="UIC162" s="4"/>
      <c r="UID162" s="4"/>
      <c r="UIE162" s="4"/>
      <c r="UIF162" s="4"/>
      <c r="UIG162" s="4"/>
      <c r="UIH162" s="4"/>
      <c r="UII162" s="4"/>
      <c r="UIJ162" s="4"/>
      <c r="UIK162" s="4"/>
      <c r="UIL162" s="4"/>
      <c r="UIM162" s="4"/>
      <c r="UIN162" s="4"/>
      <c r="UIO162" s="4"/>
      <c r="UIP162" s="4"/>
      <c r="UIQ162" s="4"/>
      <c r="UIR162" s="4"/>
      <c r="UIS162" s="4"/>
      <c r="UIT162" s="4"/>
      <c r="UIU162" s="4"/>
      <c r="UIV162" s="4"/>
      <c r="UIW162" s="4"/>
      <c r="UIX162" s="4"/>
      <c r="UIY162" s="4"/>
      <c r="UIZ162" s="4"/>
      <c r="UJA162" s="4"/>
      <c r="UJB162" s="4"/>
      <c r="UJC162" s="4"/>
      <c r="UJD162" s="4"/>
      <c r="UJE162" s="4"/>
      <c r="UJF162" s="4"/>
      <c r="UJG162" s="4"/>
      <c r="UJH162" s="4"/>
      <c r="UJI162" s="4"/>
      <c r="UJJ162" s="4"/>
      <c r="UJK162" s="4"/>
      <c r="UJL162" s="4"/>
      <c r="UJM162" s="4"/>
      <c r="UJN162" s="4"/>
      <c r="UJO162" s="4"/>
      <c r="UJP162" s="4"/>
      <c r="UJQ162" s="4"/>
      <c r="UJR162" s="4"/>
      <c r="UJS162" s="4"/>
      <c r="UJT162" s="4"/>
      <c r="UJU162" s="4"/>
      <c r="UJV162" s="4"/>
      <c r="UJW162" s="4"/>
      <c r="UJX162" s="4"/>
      <c r="UJY162" s="4"/>
      <c r="UJZ162" s="4"/>
      <c r="UKA162" s="4"/>
      <c r="UKB162" s="4"/>
      <c r="UKC162" s="4"/>
      <c r="UKD162" s="4"/>
      <c r="UKE162" s="4"/>
      <c r="UKF162" s="4"/>
      <c r="UKG162" s="4"/>
      <c r="UKH162" s="4"/>
      <c r="UKI162" s="4"/>
      <c r="UKJ162" s="4"/>
      <c r="UKK162" s="4"/>
      <c r="UKL162" s="4"/>
      <c r="UKM162" s="4"/>
      <c r="UKN162" s="4"/>
      <c r="UKO162" s="4"/>
      <c r="UKP162" s="4"/>
      <c r="UKQ162" s="4"/>
      <c r="UKR162" s="4"/>
      <c r="UKS162" s="4"/>
      <c r="UKT162" s="4"/>
      <c r="UKU162" s="4"/>
      <c r="UKV162" s="4"/>
      <c r="UKW162" s="4"/>
      <c r="UKX162" s="4"/>
      <c r="UKY162" s="4"/>
      <c r="UKZ162" s="4"/>
      <c r="ULA162" s="4"/>
      <c r="ULB162" s="4"/>
      <c r="ULC162" s="4"/>
      <c r="ULD162" s="4"/>
      <c r="ULE162" s="4"/>
      <c r="ULF162" s="4"/>
      <c r="ULG162" s="4"/>
      <c r="ULH162" s="4"/>
      <c r="ULI162" s="4"/>
      <c r="ULJ162" s="4"/>
      <c r="ULK162" s="4"/>
      <c r="ULL162" s="4"/>
      <c r="ULM162" s="4"/>
      <c r="ULN162" s="4"/>
      <c r="ULO162" s="4"/>
      <c r="ULP162" s="4"/>
      <c r="ULQ162" s="4"/>
      <c r="ULR162" s="4"/>
      <c r="ULS162" s="4"/>
      <c r="ULT162" s="4"/>
      <c r="ULU162" s="4"/>
      <c r="ULV162" s="4"/>
      <c r="ULW162" s="4"/>
      <c r="ULX162" s="4"/>
      <c r="ULY162" s="4"/>
      <c r="ULZ162" s="4"/>
      <c r="UMA162" s="4"/>
      <c r="UMB162" s="4"/>
      <c r="UMC162" s="4"/>
      <c r="UMD162" s="4"/>
      <c r="UME162" s="4"/>
      <c r="UMF162" s="4"/>
      <c r="UMG162" s="4"/>
      <c r="UMH162" s="4"/>
      <c r="UMI162" s="4"/>
      <c r="UMJ162" s="4"/>
      <c r="UMK162" s="4"/>
      <c r="UML162" s="4"/>
      <c r="UMM162" s="4"/>
      <c r="UMN162" s="4"/>
      <c r="UMO162" s="4"/>
      <c r="UMP162" s="4"/>
      <c r="UMQ162" s="4"/>
      <c r="UMR162" s="4"/>
      <c r="UMS162" s="4"/>
      <c r="UMT162" s="4"/>
      <c r="UMU162" s="4"/>
      <c r="UMV162" s="4"/>
      <c r="UMW162" s="4"/>
      <c r="UMX162" s="4"/>
      <c r="UMY162" s="4"/>
      <c r="UMZ162" s="4"/>
      <c r="UNA162" s="4"/>
      <c r="UNB162" s="4"/>
      <c r="UNC162" s="4"/>
      <c r="UND162" s="4"/>
      <c r="UNE162" s="4"/>
      <c r="UNF162" s="4"/>
      <c r="UNG162" s="4"/>
      <c r="UNH162" s="4"/>
      <c r="UNI162" s="4"/>
      <c r="UNJ162" s="4"/>
      <c r="UNK162" s="4"/>
      <c r="UNL162" s="4"/>
      <c r="UNM162" s="4"/>
      <c r="UNN162" s="4"/>
      <c r="UNO162" s="4"/>
      <c r="UNP162" s="4"/>
      <c r="UNQ162" s="4"/>
      <c r="UNR162" s="4"/>
      <c r="UNS162" s="4"/>
      <c r="UNT162" s="4"/>
      <c r="UNU162" s="4"/>
      <c r="UNV162" s="4"/>
      <c r="UNW162" s="4"/>
      <c r="UNX162" s="4"/>
      <c r="UNY162" s="4"/>
      <c r="UNZ162" s="4"/>
      <c r="UOA162" s="4"/>
      <c r="UOB162" s="4"/>
      <c r="UOC162" s="4"/>
      <c r="UOD162" s="4"/>
      <c r="UOE162" s="4"/>
      <c r="UOF162" s="4"/>
      <c r="UOG162" s="4"/>
      <c r="UOH162" s="4"/>
      <c r="UOI162" s="4"/>
      <c r="UOJ162" s="4"/>
      <c r="UOK162" s="4"/>
      <c r="UOL162" s="4"/>
      <c r="UOM162" s="4"/>
      <c r="UON162" s="4"/>
      <c r="UOO162" s="4"/>
      <c r="UOP162" s="4"/>
      <c r="UOQ162" s="4"/>
      <c r="UOR162" s="4"/>
      <c r="UOS162" s="4"/>
      <c r="UOT162" s="4"/>
      <c r="UOU162" s="4"/>
      <c r="UOV162" s="4"/>
      <c r="UOW162" s="4"/>
      <c r="UOX162" s="4"/>
      <c r="UOY162" s="4"/>
      <c r="UOZ162" s="4"/>
      <c r="UPA162" s="4"/>
      <c r="UPB162" s="4"/>
      <c r="UPC162" s="4"/>
      <c r="UPD162" s="4"/>
      <c r="UPE162" s="4"/>
      <c r="UPF162" s="4"/>
      <c r="UPG162" s="4"/>
      <c r="UPH162" s="4"/>
      <c r="UPI162" s="4"/>
      <c r="UPJ162" s="4"/>
      <c r="UPK162" s="4"/>
      <c r="UPL162" s="4"/>
      <c r="UPM162" s="4"/>
      <c r="UPN162" s="4"/>
      <c r="UPO162" s="4"/>
      <c r="UPP162" s="4"/>
      <c r="UPQ162" s="4"/>
      <c r="UPR162" s="4"/>
      <c r="UPS162" s="4"/>
      <c r="UPT162" s="4"/>
      <c r="UPU162" s="4"/>
      <c r="UPV162" s="4"/>
      <c r="UPW162" s="4"/>
      <c r="UPX162" s="4"/>
      <c r="UPY162" s="4"/>
      <c r="UPZ162" s="4"/>
      <c r="UQA162" s="4"/>
      <c r="UQB162" s="4"/>
      <c r="UQC162" s="4"/>
      <c r="UQD162" s="4"/>
      <c r="UQE162" s="4"/>
      <c r="UQF162" s="4"/>
      <c r="UQG162" s="4"/>
      <c r="UQH162" s="4"/>
      <c r="UQI162" s="4"/>
      <c r="UQJ162" s="4"/>
      <c r="UQK162" s="4"/>
      <c r="UQL162" s="4"/>
      <c r="UQM162" s="4"/>
      <c r="UQN162" s="4"/>
      <c r="UQO162" s="4"/>
      <c r="UQP162" s="4"/>
      <c r="UQQ162" s="4"/>
      <c r="UQR162" s="4"/>
      <c r="UQS162" s="4"/>
      <c r="UQT162" s="4"/>
      <c r="UQU162" s="4"/>
      <c r="UQV162" s="4"/>
      <c r="UQW162" s="4"/>
      <c r="UQX162" s="4"/>
      <c r="UQY162" s="4"/>
      <c r="UQZ162" s="4"/>
      <c r="URA162" s="4"/>
      <c r="URB162" s="4"/>
      <c r="URC162" s="4"/>
      <c r="URD162" s="4"/>
      <c r="URE162" s="4"/>
      <c r="URF162" s="4"/>
      <c r="URG162" s="4"/>
      <c r="URH162" s="4"/>
      <c r="URI162" s="4"/>
      <c r="URJ162" s="4"/>
      <c r="URK162" s="4"/>
      <c r="URL162" s="4"/>
      <c r="URM162" s="4"/>
      <c r="URN162" s="4"/>
      <c r="URO162" s="4"/>
      <c r="URP162" s="4"/>
      <c r="URQ162" s="4"/>
      <c r="URR162" s="4"/>
      <c r="URS162" s="4"/>
      <c r="URT162" s="4"/>
      <c r="URU162" s="4"/>
      <c r="URV162" s="4"/>
      <c r="URW162" s="4"/>
      <c r="URX162" s="4"/>
      <c r="URY162" s="4"/>
      <c r="URZ162" s="4"/>
      <c r="USA162" s="4"/>
      <c r="USB162" s="4"/>
      <c r="USC162" s="4"/>
      <c r="USD162" s="4"/>
      <c r="USE162" s="4"/>
      <c r="USF162" s="4"/>
      <c r="USG162" s="4"/>
      <c r="USH162" s="4"/>
      <c r="USI162" s="4"/>
      <c r="USJ162" s="4"/>
      <c r="USK162" s="4"/>
      <c r="USL162" s="4"/>
      <c r="USM162" s="4"/>
      <c r="USN162" s="4"/>
      <c r="USO162" s="4"/>
      <c r="USP162" s="4"/>
      <c r="USQ162" s="4"/>
      <c r="USR162" s="4"/>
      <c r="USS162" s="4"/>
      <c r="UST162" s="4"/>
      <c r="USU162" s="4"/>
      <c r="USV162" s="4"/>
      <c r="USW162" s="4"/>
      <c r="USX162" s="4"/>
      <c r="USY162" s="4"/>
      <c r="USZ162" s="4"/>
      <c r="UTA162" s="4"/>
      <c r="UTB162" s="4"/>
      <c r="UTC162" s="4"/>
      <c r="UTD162" s="4"/>
      <c r="UTE162" s="4"/>
      <c r="UTF162" s="4"/>
      <c r="UTG162" s="4"/>
      <c r="UTH162" s="4"/>
      <c r="UTI162" s="4"/>
      <c r="UTJ162" s="4"/>
      <c r="UTK162" s="4"/>
      <c r="UTL162" s="4"/>
      <c r="UTM162" s="4"/>
      <c r="UTN162" s="4"/>
      <c r="UTO162" s="4"/>
      <c r="UTP162" s="4"/>
      <c r="UTQ162" s="4"/>
      <c r="UTR162" s="4"/>
      <c r="UTS162" s="4"/>
      <c r="UTT162" s="4"/>
      <c r="UTU162" s="4"/>
      <c r="UTV162" s="4"/>
      <c r="UTW162" s="4"/>
      <c r="UTX162" s="4"/>
      <c r="UTY162" s="4"/>
      <c r="UTZ162" s="4"/>
      <c r="UUA162" s="4"/>
      <c r="UUB162" s="4"/>
      <c r="UUC162" s="4"/>
      <c r="UUD162" s="4"/>
      <c r="UUE162" s="4"/>
      <c r="UUF162" s="4"/>
      <c r="UUG162" s="4"/>
      <c r="UUH162" s="4"/>
      <c r="UUI162" s="4"/>
      <c r="UUJ162" s="4"/>
      <c r="UUK162" s="4"/>
      <c r="UUL162" s="4"/>
      <c r="UUM162" s="4"/>
      <c r="UUN162" s="4"/>
      <c r="UUO162" s="4"/>
      <c r="UUP162" s="4"/>
      <c r="UUQ162" s="4"/>
      <c r="UUR162" s="4"/>
      <c r="UUS162" s="4"/>
      <c r="UUT162" s="4"/>
      <c r="UUU162" s="4"/>
      <c r="UUV162" s="4"/>
      <c r="UUW162" s="4"/>
      <c r="UUX162" s="4"/>
      <c r="UUY162" s="4"/>
      <c r="UUZ162" s="4"/>
      <c r="UVA162" s="4"/>
      <c r="UVB162" s="4"/>
      <c r="UVC162" s="4"/>
      <c r="UVD162" s="4"/>
      <c r="UVE162" s="4"/>
      <c r="UVF162" s="4"/>
      <c r="UVG162" s="4"/>
      <c r="UVH162" s="4"/>
      <c r="UVI162" s="4"/>
      <c r="UVJ162" s="4"/>
      <c r="UVK162" s="4"/>
      <c r="UVL162" s="4"/>
      <c r="UVM162" s="4"/>
      <c r="UVN162" s="4"/>
      <c r="UVO162" s="4"/>
      <c r="UVP162" s="4"/>
      <c r="UVQ162" s="4"/>
      <c r="UVR162" s="4"/>
      <c r="UVS162" s="4"/>
      <c r="UVT162" s="4"/>
      <c r="UVU162" s="4"/>
      <c r="UVV162" s="4"/>
      <c r="UVW162" s="4"/>
      <c r="UVX162" s="4"/>
      <c r="UVY162" s="4"/>
      <c r="UVZ162" s="4"/>
      <c r="UWA162" s="4"/>
      <c r="UWB162" s="4"/>
      <c r="UWC162" s="4"/>
      <c r="UWD162" s="4"/>
      <c r="UWE162" s="4"/>
      <c r="UWF162" s="4"/>
      <c r="UWG162" s="4"/>
      <c r="UWH162" s="4"/>
      <c r="UWI162" s="4"/>
      <c r="UWJ162" s="4"/>
      <c r="UWK162" s="4"/>
      <c r="UWL162" s="4"/>
      <c r="UWM162" s="4"/>
      <c r="UWN162" s="4"/>
      <c r="UWO162" s="4"/>
      <c r="UWP162" s="4"/>
      <c r="UWQ162" s="4"/>
      <c r="UWR162" s="4"/>
      <c r="UWS162" s="4"/>
      <c r="UWT162" s="4"/>
      <c r="UWU162" s="4"/>
      <c r="UWV162" s="4"/>
      <c r="UWW162" s="4"/>
      <c r="UWX162" s="4"/>
      <c r="UWY162" s="4"/>
      <c r="UWZ162" s="4"/>
      <c r="UXA162" s="4"/>
      <c r="UXB162" s="4"/>
      <c r="UXC162" s="4"/>
      <c r="UXD162" s="4"/>
      <c r="UXE162" s="4"/>
      <c r="UXF162" s="4"/>
      <c r="UXG162" s="4"/>
      <c r="UXH162" s="4"/>
      <c r="UXI162" s="4"/>
      <c r="UXJ162" s="4"/>
      <c r="UXK162" s="4"/>
      <c r="UXL162" s="4"/>
      <c r="UXM162" s="4"/>
      <c r="UXN162" s="4"/>
      <c r="UXO162" s="4"/>
      <c r="UXP162" s="4"/>
      <c r="UXQ162" s="4"/>
      <c r="UXR162" s="4"/>
      <c r="UXS162" s="4"/>
      <c r="UXT162" s="4"/>
      <c r="UXU162" s="4"/>
      <c r="UXV162" s="4"/>
      <c r="UXW162" s="4"/>
      <c r="UXX162" s="4"/>
      <c r="UXY162" s="4"/>
      <c r="UXZ162" s="4"/>
      <c r="UYA162" s="4"/>
      <c r="UYB162" s="4"/>
      <c r="UYC162" s="4"/>
      <c r="UYD162" s="4"/>
      <c r="UYE162" s="4"/>
      <c r="UYF162" s="4"/>
      <c r="UYG162" s="4"/>
      <c r="UYH162" s="4"/>
      <c r="UYI162" s="4"/>
      <c r="UYJ162" s="4"/>
      <c r="UYK162" s="4"/>
      <c r="UYL162" s="4"/>
      <c r="UYM162" s="4"/>
      <c r="UYN162" s="4"/>
      <c r="UYO162" s="4"/>
      <c r="UYP162" s="4"/>
      <c r="UYQ162" s="4"/>
      <c r="UYR162" s="4"/>
      <c r="UYS162" s="4"/>
      <c r="UYT162" s="4"/>
      <c r="UYU162" s="4"/>
      <c r="UYV162" s="4"/>
      <c r="UYW162" s="4"/>
      <c r="UYX162" s="4"/>
      <c r="UYY162" s="4"/>
      <c r="UYZ162" s="4"/>
      <c r="UZA162" s="4"/>
      <c r="UZB162" s="4"/>
      <c r="UZC162" s="4"/>
      <c r="UZD162" s="4"/>
      <c r="UZE162" s="4"/>
      <c r="UZF162" s="4"/>
      <c r="UZG162" s="4"/>
      <c r="UZH162" s="4"/>
      <c r="UZI162" s="4"/>
      <c r="UZJ162" s="4"/>
      <c r="UZK162" s="4"/>
      <c r="UZL162" s="4"/>
      <c r="UZM162" s="4"/>
      <c r="UZN162" s="4"/>
      <c r="UZO162" s="4"/>
      <c r="UZP162" s="4"/>
      <c r="UZQ162" s="4"/>
      <c r="UZR162" s="4"/>
      <c r="UZS162" s="4"/>
      <c r="UZT162" s="4"/>
      <c r="UZU162" s="4"/>
      <c r="UZV162" s="4"/>
      <c r="UZW162" s="4"/>
      <c r="UZX162" s="4"/>
      <c r="UZY162" s="4"/>
      <c r="UZZ162" s="4"/>
      <c r="VAA162" s="4"/>
      <c r="VAB162" s="4"/>
      <c r="VAC162" s="4"/>
      <c r="VAD162" s="4"/>
      <c r="VAE162" s="4"/>
      <c r="VAF162" s="4"/>
      <c r="VAG162" s="4"/>
      <c r="VAH162" s="4"/>
      <c r="VAI162" s="4"/>
      <c r="VAJ162" s="4"/>
      <c r="VAK162" s="4"/>
      <c r="VAL162" s="4"/>
      <c r="VAM162" s="4"/>
      <c r="VAN162" s="4"/>
      <c r="VAO162" s="4"/>
      <c r="VAP162" s="4"/>
      <c r="VAQ162" s="4"/>
      <c r="VAR162" s="4"/>
      <c r="VAS162" s="4"/>
      <c r="VAT162" s="4"/>
      <c r="VAU162" s="4"/>
      <c r="VAV162" s="4"/>
      <c r="VAW162" s="4"/>
      <c r="VAX162" s="4"/>
      <c r="VAY162" s="4"/>
      <c r="VAZ162" s="4"/>
      <c r="VBA162" s="4"/>
      <c r="VBB162" s="4"/>
      <c r="VBC162" s="4"/>
      <c r="VBD162" s="4"/>
      <c r="VBE162" s="4"/>
      <c r="VBF162" s="4"/>
      <c r="VBG162" s="4"/>
      <c r="VBH162" s="4"/>
      <c r="VBI162" s="4"/>
      <c r="VBJ162" s="4"/>
      <c r="VBK162" s="4"/>
      <c r="VBL162" s="4"/>
      <c r="VBM162" s="4"/>
      <c r="VBN162" s="4"/>
      <c r="VBO162" s="4"/>
      <c r="VBP162" s="4"/>
      <c r="VBQ162" s="4"/>
      <c r="VBR162" s="4"/>
      <c r="VBS162" s="4"/>
      <c r="VBT162" s="4"/>
      <c r="VBU162" s="4"/>
      <c r="VBV162" s="4"/>
      <c r="VBW162" s="4"/>
      <c r="VBX162" s="4"/>
      <c r="VBY162" s="4"/>
      <c r="VBZ162" s="4"/>
      <c r="VCA162" s="4"/>
      <c r="VCB162" s="4"/>
      <c r="VCC162" s="4"/>
      <c r="VCD162" s="4"/>
      <c r="VCE162" s="4"/>
      <c r="VCF162" s="4"/>
      <c r="VCG162" s="4"/>
      <c r="VCH162" s="4"/>
      <c r="VCI162" s="4"/>
      <c r="VCJ162" s="4"/>
      <c r="VCK162" s="4"/>
      <c r="VCL162" s="4"/>
      <c r="VCM162" s="4"/>
      <c r="VCN162" s="4"/>
      <c r="VCO162" s="4"/>
      <c r="VCP162" s="4"/>
      <c r="VCQ162" s="4"/>
      <c r="VCR162" s="4"/>
      <c r="VCS162" s="4"/>
      <c r="VCT162" s="4"/>
      <c r="VCU162" s="4"/>
      <c r="VCV162" s="4"/>
      <c r="VCW162" s="4"/>
      <c r="VCX162" s="4"/>
      <c r="VCY162" s="4"/>
      <c r="VCZ162" s="4"/>
      <c r="VDA162" s="4"/>
      <c r="VDB162" s="4"/>
      <c r="VDC162" s="4"/>
      <c r="VDD162" s="4"/>
      <c r="VDE162" s="4"/>
      <c r="VDF162" s="4"/>
      <c r="VDG162" s="4"/>
      <c r="VDH162" s="4"/>
      <c r="VDI162" s="4"/>
      <c r="VDJ162" s="4"/>
      <c r="VDK162" s="4"/>
      <c r="VDL162" s="4"/>
      <c r="VDM162" s="4"/>
      <c r="VDN162" s="4"/>
      <c r="VDO162" s="4"/>
      <c r="VDP162" s="4"/>
      <c r="VDQ162" s="4"/>
      <c r="VDR162" s="4"/>
      <c r="VDS162" s="4"/>
      <c r="VDT162" s="4"/>
      <c r="VDU162" s="4"/>
      <c r="VDV162" s="4"/>
      <c r="VDW162" s="4"/>
      <c r="VDX162" s="4"/>
      <c r="VDY162" s="4"/>
      <c r="VDZ162" s="4"/>
      <c r="VEA162" s="4"/>
      <c r="VEB162" s="4"/>
      <c r="VEC162" s="4"/>
      <c r="VED162" s="4"/>
      <c r="VEE162" s="4"/>
      <c r="VEF162" s="4"/>
      <c r="VEG162" s="4"/>
      <c r="VEH162" s="4"/>
      <c r="VEI162" s="4"/>
      <c r="VEJ162" s="4"/>
      <c r="VEK162" s="4"/>
      <c r="VEL162" s="4"/>
      <c r="VEM162" s="4"/>
      <c r="VEN162" s="4"/>
      <c r="VEO162" s="4"/>
      <c r="VEP162" s="4"/>
      <c r="VEQ162" s="4"/>
      <c r="VER162" s="4"/>
      <c r="VES162" s="4"/>
      <c r="VET162" s="4"/>
      <c r="VEU162" s="4"/>
      <c r="VEV162" s="4"/>
      <c r="VEW162" s="4"/>
      <c r="VEX162" s="4"/>
      <c r="VEY162" s="4"/>
      <c r="VEZ162" s="4"/>
      <c r="VFA162" s="4"/>
      <c r="VFB162" s="4"/>
      <c r="VFC162" s="4"/>
      <c r="VFD162" s="4"/>
      <c r="VFE162" s="4"/>
      <c r="VFF162" s="4"/>
      <c r="VFG162" s="4"/>
      <c r="VFH162" s="4"/>
      <c r="VFI162" s="4"/>
      <c r="VFJ162" s="4"/>
      <c r="VFK162" s="4"/>
      <c r="VFL162" s="4"/>
      <c r="VFM162" s="4"/>
      <c r="VFN162" s="4"/>
      <c r="VFO162" s="4"/>
      <c r="VFP162" s="4"/>
      <c r="VFQ162" s="4"/>
      <c r="VFR162" s="4"/>
      <c r="VFS162" s="4"/>
      <c r="VFT162" s="4"/>
      <c r="VFU162" s="4"/>
      <c r="VFV162" s="4"/>
      <c r="VFW162" s="4"/>
      <c r="VFX162" s="4"/>
      <c r="VFY162" s="4"/>
      <c r="VFZ162" s="4"/>
      <c r="VGA162" s="4"/>
      <c r="VGB162" s="4"/>
      <c r="VGC162" s="4"/>
      <c r="VGD162" s="4"/>
      <c r="VGE162" s="4"/>
      <c r="VGF162" s="4"/>
      <c r="VGG162" s="4"/>
      <c r="VGH162" s="4"/>
      <c r="VGI162" s="4"/>
      <c r="VGJ162" s="4"/>
      <c r="VGK162" s="4"/>
      <c r="VGL162" s="4"/>
      <c r="VGM162" s="4"/>
      <c r="VGN162" s="4"/>
      <c r="VGO162" s="4"/>
      <c r="VGP162" s="4"/>
      <c r="VGQ162" s="4"/>
      <c r="VGR162" s="4"/>
      <c r="VGS162" s="4"/>
      <c r="VGT162" s="4"/>
      <c r="VGU162" s="4"/>
      <c r="VGV162" s="4"/>
      <c r="VGW162" s="4"/>
      <c r="VGX162" s="4"/>
      <c r="VGY162" s="4"/>
      <c r="VGZ162" s="4"/>
      <c r="VHA162" s="4"/>
      <c r="VHB162" s="4"/>
      <c r="VHC162" s="4"/>
      <c r="VHD162" s="4"/>
      <c r="VHE162" s="4"/>
      <c r="VHF162" s="4"/>
      <c r="VHG162" s="4"/>
      <c r="VHH162" s="4"/>
      <c r="VHI162" s="4"/>
      <c r="VHJ162" s="4"/>
      <c r="VHK162" s="4"/>
      <c r="VHL162" s="4"/>
      <c r="VHM162" s="4"/>
      <c r="VHN162" s="4"/>
      <c r="VHO162" s="4"/>
      <c r="VHP162" s="4"/>
      <c r="VHQ162" s="4"/>
      <c r="VHR162" s="4"/>
      <c r="VHS162" s="4"/>
      <c r="VHT162" s="4"/>
      <c r="VHU162" s="4"/>
      <c r="VHV162" s="4"/>
      <c r="VHW162" s="4"/>
      <c r="VHX162" s="4"/>
      <c r="VHY162" s="4"/>
      <c r="VHZ162" s="4"/>
      <c r="VIA162" s="4"/>
      <c r="VIB162" s="4"/>
      <c r="VIC162" s="4"/>
      <c r="VID162" s="4"/>
      <c r="VIE162" s="4"/>
      <c r="VIF162" s="4"/>
      <c r="VIG162" s="4"/>
      <c r="VIH162" s="4"/>
      <c r="VII162" s="4"/>
      <c r="VIJ162" s="4"/>
      <c r="VIK162" s="4"/>
      <c r="VIL162" s="4"/>
      <c r="VIM162" s="4"/>
      <c r="VIN162" s="4"/>
      <c r="VIO162" s="4"/>
      <c r="VIP162" s="4"/>
      <c r="VIQ162" s="4"/>
      <c r="VIR162" s="4"/>
      <c r="VIS162" s="4"/>
      <c r="VIT162" s="4"/>
      <c r="VIU162" s="4"/>
      <c r="VIV162" s="4"/>
      <c r="VIW162" s="4"/>
      <c r="VIX162" s="4"/>
      <c r="VIY162" s="4"/>
      <c r="VIZ162" s="4"/>
      <c r="VJA162" s="4"/>
      <c r="VJB162" s="4"/>
      <c r="VJC162" s="4"/>
      <c r="VJD162" s="4"/>
      <c r="VJE162" s="4"/>
      <c r="VJF162" s="4"/>
      <c r="VJG162" s="4"/>
      <c r="VJH162" s="4"/>
      <c r="VJI162" s="4"/>
      <c r="VJJ162" s="4"/>
      <c r="VJK162" s="4"/>
      <c r="VJL162" s="4"/>
      <c r="VJM162" s="4"/>
      <c r="VJN162" s="4"/>
      <c r="VJO162" s="4"/>
      <c r="VJP162" s="4"/>
      <c r="VJQ162" s="4"/>
      <c r="VJR162" s="4"/>
      <c r="VJS162" s="4"/>
      <c r="VJT162" s="4"/>
      <c r="VJU162" s="4"/>
      <c r="VJV162" s="4"/>
      <c r="VJW162" s="4"/>
      <c r="VJX162" s="4"/>
      <c r="VJY162" s="4"/>
      <c r="VJZ162" s="4"/>
      <c r="VKA162" s="4"/>
      <c r="VKB162" s="4"/>
      <c r="VKC162" s="4"/>
      <c r="VKD162" s="4"/>
      <c r="VKE162" s="4"/>
      <c r="VKF162" s="4"/>
      <c r="VKG162" s="4"/>
      <c r="VKH162" s="4"/>
      <c r="VKI162" s="4"/>
      <c r="VKJ162" s="4"/>
      <c r="VKK162" s="4"/>
      <c r="VKL162" s="4"/>
      <c r="VKM162" s="4"/>
      <c r="VKN162" s="4"/>
      <c r="VKO162" s="4"/>
      <c r="VKP162" s="4"/>
      <c r="VKQ162" s="4"/>
      <c r="VKR162" s="4"/>
      <c r="VKS162" s="4"/>
      <c r="VKT162" s="4"/>
      <c r="VKU162" s="4"/>
      <c r="VKV162" s="4"/>
      <c r="VKW162" s="4"/>
      <c r="VKX162" s="4"/>
      <c r="VKY162" s="4"/>
      <c r="VKZ162" s="4"/>
      <c r="VLA162" s="4"/>
      <c r="VLB162" s="4"/>
      <c r="VLC162" s="4"/>
      <c r="VLD162" s="4"/>
      <c r="VLE162" s="4"/>
      <c r="VLF162" s="4"/>
      <c r="VLG162" s="4"/>
      <c r="VLH162" s="4"/>
      <c r="VLI162" s="4"/>
      <c r="VLJ162" s="4"/>
      <c r="VLK162" s="4"/>
      <c r="VLL162" s="4"/>
      <c r="VLM162" s="4"/>
      <c r="VLN162" s="4"/>
      <c r="VLO162" s="4"/>
      <c r="VLP162" s="4"/>
      <c r="VLQ162" s="4"/>
      <c r="VLR162" s="4"/>
      <c r="VLS162" s="4"/>
      <c r="VLT162" s="4"/>
      <c r="VLU162" s="4"/>
      <c r="VLV162" s="4"/>
      <c r="VLW162" s="4"/>
      <c r="VLX162" s="4"/>
      <c r="VLY162" s="4"/>
      <c r="VLZ162" s="4"/>
      <c r="VMA162" s="4"/>
      <c r="VMB162" s="4"/>
      <c r="VMC162" s="4"/>
      <c r="VMD162" s="4"/>
      <c r="VME162" s="4"/>
      <c r="VMF162" s="4"/>
      <c r="VMG162" s="4"/>
      <c r="VMH162" s="4"/>
      <c r="VMI162" s="4"/>
      <c r="VMJ162" s="4"/>
      <c r="VMK162" s="4"/>
      <c r="VML162" s="4"/>
      <c r="VMM162" s="4"/>
      <c r="VMN162" s="4"/>
      <c r="VMO162" s="4"/>
      <c r="VMP162" s="4"/>
      <c r="VMQ162" s="4"/>
      <c r="VMR162" s="4"/>
      <c r="VMS162" s="4"/>
      <c r="VMT162" s="4"/>
      <c r="VMU162" s="4"/>
      <c r="VMV162" s="4"/>
      <c r="VMW162" s="4"/>
      <c r="VMX162" s="4"/>
      <c r="VMY162" s="4"/>
      <c r="VMZ162" s="4"/>
      <c r="VNA162" s="4"/>
      <c r="VNB162" s="4"/>
      <c r="VNC162" s="4"/>
      <c r="VND162" s="4"/>
      <c r="VNE162" s="4"/>
      <c r="VNF162" s="4"/>
      <c r="VNG162" s="4"/>
      <c r="VNH162" s="4"/>
      <c r="VNI162" s="4"/>
      <c r="VNJ162" s="4"/>
      <c r="VNK162" s="4"/>
      <c r="VNL162" s="4"/>
      <c r="VNM162" s="4"/>
      <c r="VNN162" s="4"/>
      <c r="VNO162" s="4"/>
      <c r="VNP162" s="4"/>
      <c r="VNQ162" s="4"/>
      <c r="VNR162" s="4"/>
      <c r="VNS162" s="4"/>
      <c r="VNT162" s="4"/>
      <c r="VNU162" s="4"/>
      <c r="VNV162" s="4"/>
      <c r="VNW162" s="4"/>
      <c r="VNX162" s="4"/>
      <c r="VNY162" s="4"/>
      <c r="VNZ162" s="4"/>
      <c r="VOA162" s="4"/>
      <c r="VOB162" s="4"/>
      <c r="VOC162" s="4"/>
      <c r="VOD162" s="4"/>
      <c r="VOE162" s="4"/>
      <c r="VOF162" s="4"/>
      <c r="VOG162" s="4"/>
      <c r="VOH162" s="4"/>
      <c r="VOI162" s="4"/>
      <c r="VOJ162" s="4"/>
      <c r="VOK162" s="4"/>
      <c r="VOL162" s="4"/>
      <c r="VOM162" s="4"/>
      <c r="VON162" s="4"/>
      <c r="VOO162" s="4"/>
      <c r="VOP162" s="4"/>
      <c r="VOQ162" s="4"/>
      <c r="VOR162" s="4"/>
      <c r="VOS162" s="4"/>
      <c r="VOT162" s="4"/>
      <c r="VOU162" s="4"/>
      <c r="VOV162" s="4"/>
      <c r="VOW162" s="4"/>
      <c r="VOX162" s="4"/>
      <c r="VOY162" s="4"/>
      <c r="VOZ162" s="4"/>
      <c r="VPA162" s="4"/>
      <c r="VPB162" s="4"/>
      <c r="VPC162" s="4"/>
      <c r="VPD162" s="4"/>
      <c r="VPE162" s="4"/>
      <c r="VPF162" s="4"/>
      <c r="VPG162" s="4"/>
      <c r="VPH162" s="4"/>
      <c r="VPI162" s="4"/>
      <c r="VPJ162" s="4"/>
      <c r="VPK162" s="4"/>
      <c r="VPL162" s="4"/>
      <c r="VPM162" s="4"/>
      <c r="VPN162" s="4"/>
      <c r="VPO162" s="4"/>
      <c r="VPP162" s="4"/>
      <c r="VPQ162" s="4"/>
      <c r="VPR162" s="4"/>
      <c r="VPS162" s="4"/>
      <c r="VPT162" s="4"/>
      <c r="VPU162" s="4"/>
      <c r="VPV162" s="4"/>
      <c r="VPW162" s="4"/>
      <c r="VPX162" s="4"/>
      <c r="VPY162" s="4"/>
      <c r="VPZ162" s="4"/>
      <c r="VQA162" s="4"/>
      <c r="VQB162" s="4"/>
      <c r="VQC162" s="4"/>
      <c r="VQD162" s="4"/>
      <c r="VQE162" s="4"/>
      <c r="VQF162" s="4"/>
      <c r="VQG162" s="4"/>
      <c r="VQH162" s="4"/>
      <c r="VQI162" s="4"/>
      <c r="VQJ162" s="4"/>
      <c r="VQK162" s="4"/>
      <c r="VQL162" s="4"/>
      <c r="VQM162" s="4"/>
      <c r="VQN162" s="4"/>
      <c r="VQO162" s="4"/>
      <c r="VQP162" s="4"/>
      <c r="VQQ162" s="4"/>
      <c r="VQR162" s="4"/>
      <c r="VQS162" s="4"/>
      <c r="VQT162" s="4"/>
      <c r="VQU162" s="4"/>
      <c r="VQV162" s="4"/>
      <c r="VQW162" s="4"/>
      <c r="VQX162" s="4"/>
      <c r="VQY162" s="4"/>
      <c r="VQZ162" s="4"/>
      <c r="VRA162" s="4"/>
      <c r="VRB162" s="4"/>
      <c r="VRC162" s="4"/>
      <c r="VRD162" s="4"/>
      <c r="VRE162" s="4"/>
      <c r="VRF162" s="4"/>
      <c r="VRG162" s="4"/>
      <c r="VRH162" s="4"/>
      <c r="VRI162" s="4"/>
      <c r="VRJ162" s="4"/>
      <c r="VRK162" s="4"/>
      <c r="VRL162" s="4"/>
      <c r="VRM162" s="4"/>
      <c r="VRN162" s="4"/>
      <c r="VRO162" s="4"/>
      <c r="VRP162" s="4"/>
      <c r="VRQ162" s="4"/>
      <c r="VRR162" s="4"/>
      <c r="VRS162" s="4"/>
      <c r="VRT162" s="4"/>
      <c r="VRU162" s="4"/>
      <c r="VRV162" s="4"/>
      <c r="VRW162" s="4"/>
      <c r="VRX162" s="4"/>
      <c r="VRY162" s="4"/>
      <c r="VRZ162" s="4"/>
      <c r="VSA162" s="4"/>
      <c r="VSB162" s="4"/>
      <c r="VSC162" s="4"/>
      <c r="VSD162" s="4"/>
      <c r="VSE162" s="4"/>
      <c r="VSF162" s="4"/>
      <c r="VSG162" s="4"/>
      <c r="VSH162" s="4"/>
      <c r="VSI162" s="4"/>
      <c r="VSJ162" s="4"/>
      <c r="VSK162" s="4"/>
      <c r="VSL162" s="4"/>
      <c r="VSM162" s="4"/>
      <c r="VSN162" s="4"/>
      <c r="VSO162" s="4"/>
      <c r="VSP162" s="4"/>
      <c r="VSQ162" s="4"/>
      <c r="VSR162" s="4"/>
      <c r="VSS162" s="4"/>
      <c r="VST162" s="4"/>
      <c r="VSU162" s="4"/>
      <c r="VSV162" s="4"/>
      <c r="VSW162" s="4"/>
      <c r="VSX162" s="4"/>
      <c r="VSY162" s="4"/>
      <c r="VSZ162" s="4"/>
      <c r="VTA162" s="4"/>
      <c r="VTB162" s="4"/>
      <c r="VTC162" s="4"/>
      <c r="VTD162" s="4"/>
      <c r="VTE162" s="4"/>
      <c r="VTF162" s="4"/>
      <c r="VTG162" s="4"/>
      <c r="VTH162" s="4"/>
      <c r="VTI162" s="4"/>
      <c r="VTJ162" s="4"/>
      <c r="VTK162" s="4"/>
      <c r="VTL162" s="4"/>
      <c r="VTM162" s="4"/>
      <c r="VTN162" s="4"/>
      <c r="VTO162" s="4"/>
      <c r="VTP162" s="4"/>
      <c r="VTQ162" s="4"/>
      <c r="VTR162" s="4"/>
      <c r="VTS162" s="4"/>
      <c r="VTT162" s="4"/>
      <c r="VTU162" s="4"/>
      <c r="VTV162" s="4"/>
      <c r="VTW162" s="4"/>
      <c r="VTX162" s="4"/>
      <c r="VTY162" s="4"/>
      <c r="VTZ162" s="4"/>
      <c r="VUA162" s="4"/>
      <c r="VUB162" s="4"/>
      <c r="VUC162" s="4"/>
      <c r="VUD162" s="4"/>
      <c r="VUE162" s="4"/>
      <c r="VUF162" s="4"/>
      <c r="VUG162" s="4"/>
      <c r="VUH162" s="4"/>
      <c r="VUI162" s="4"/>
      <c r="VUJ162" s="4"/>
      <c r="VUK162" s="4"/>
      <c r="VUL162" s="4"/>
      <c r="VUM162" s="4"/>
      <c r="VUN162" s="4"/>
      <c r="VUO162" s="4"/>
      <c r="VUP162" s="4"/>
      <c r="VUQ162" s="4"/>
      <c r="VUR162" s="4"/>
      <c r="VUS162" s="4"/>
      <c r="VUT162" s="4"/>
      <c r="VUU162" s="4"/>
      <c r="VUV162" s="4"/>
      <c r="VUW162" s="4"/>
      <c r="VUX162" s="4"/>
      <c r="VUY162" s="4"/>
      <c r="VUZ162" s="4"/>
      <c r="VVA162" s="4"/>
      <c r="VVB162" s="4"/>
      <c r="VVC162" s="4"/>
      <c r="VVD162" s="4"/>
      <c r="VVE162" s="4"/>
      <c r="VVF162" s="4"/>
      <c r="VVG162" s="4"/>
      <c r="VVH162" s="4"/>
      <c r="VVI162" s="4"/>
      <c r="VVJ162" s="4"/>
      <c r="VVK162" s="4"/>
      <c r="VVL162" s="4"/>
      <c r="VVM162" s="4"/>
      <c r="VVN162" s="4"/>
      <c r="VVO162" s="4"/>
      <c r="VVP162" s="4"/>
      <c r="VVQ162" s="4"/>
      <c r="VVR162" s="4"/>
      <c r="VVS162" s="4"/>
      <c r="VVT162" s="4"/>
      <c r="VVU162" s="4"/>
      <c r="VVV162" s="4"/>
      <c r="VVW162" s="4"/>
      <c r="VVX162" s="4"/>
      <c r="VVY162" s="4"/>
      <c r="VVZ162" s="4"/>
      <c r="VWA162" s="4"/>
      <c r="VWB162" s="4"/>
      <c r="VWC162" s="4"/>
      <c r="VWD162" s="4"/>
      <c r="VWE162" s="4"/>
      <c r="VWF162" s="4"/>
      <c r="VWG162" s="4"/>
      <c r="VWH162" s="4"/>
      <c r="VWI162" s="4"/>
      <c r="VWJ162" s="4"/>
      <c r="VWK162" s="4"/>
      <c r="VWL162" s="4"/>
      <c r="VWM162" s="4"/>
      <c r="VWN162" s="4"/>
      <c r="VWO162" s="4"/>
      <c r="VWP162" s="4"/>
      <c r="VWQ162" s="4"/>
      <c r="VWR162" s="4"/>
      <c r="VWS162" s="4"/>
      <c r="VWT162" s="4"/>
      <c r="VWU162" s="4"/>
      <c r="VWV162" s="4"/>
      <c r="VWW162" s="4"/>
      <c r="VWX162" s="4"/>
      <c r="VWY162" s="4"/>
      <c r="VWZ162" s="4"/>
      <c r="VXA162" s="4"/>
      <c r="VXB162" s="4"/>
      <c r="VXC162" s="4"/>
      <c r="VXD162" s="4"/>
      <c r="VXE162" s="4"/>
      <c r="VXF162" s="4"/>
      <c r="VXG162" s="4"/>
      <c r="VXH162" s="4"/>
      <c r="VXI162" s="4"/>
      <c r="VXJ162" s="4"/>
      <c r="VXK162" s="4"/>
      <c r="VXL162" s="4"/>
      <c r="VXM162" s="4"/>
      <c r="VXN162" s="4"/>
      <c r="VXO162" s="4"/>
      <c r="VXP162" s="4"/>
      <c r="VXQ162" s="4"/>
      <c r="VXR162" s="4"/>
      <c r="VXS162" s="4"/>
      <c r="VXT162" s="4"/>
      <c r="VXU162" s="4"/>
      <c r="VXV162" s="4"/>
      <c r="VXW162" s="4"/>
      <c r="VXX162" s="4"/>
      <c r="VXY162" s="4"/>
      <c r="VXZ162" s="4"/>
      <c r="VYA162" s="4"/>
      <c r="VYB162" s="4"/>
      <c r="VYC162" s="4"/>
      <c r="VYD162" s="4"/>
      <c r="VYE162" s="4"/>
      <c r="VYF162" s="4"/>
      <c r="VYG162" s="4"/>
      <c r="VYH162" s="4"/>
      <c r="VYI162" s="4"/>
      <c r="VYJ162" s="4"/>
      <c r="VYK162" s="4"/>
      <c r="VYL162" s="4"/>
      <c r="VYM162" s="4"/>
      <c r="VYN162" s="4"/>
      <c r="VYO162" s="4"/>
      <c r="VYP162" s="4"/>
      <c r="VYQ162" s="4"/>
      <c r="VYR162" s="4"/>
      <c r="VYS162" s="4"/>
      <c r="VYT162" s="4"/>
      <c r="VYU162" s="4"/>
      <c r="VYV162" s="4"/>
      <c r="VYW162" s="4"/>
      <c r="VYX162" s="4"/>
      <c r="VYY162" s="4"/>
      <c r="VYZ162" s="4"/>
      <c r="VZA162" s="4"/>
      <c r="VZB162" s="4"/>
      <c r="VZC162" s="4"/>
      <c r="VZD162" s="4"/>
      <c r="VZE162" s="4"/>
      <c r="VZF162" s="4"/>
      <c r="VZG162" s="4"/>
      <c r="VZH162" s="4"/>
      <c r="VZI162" s="4"/>
      <c r="VZJ162" s="4"/>
      <c r="VZK162" s="4"/>
      <c r="VZL162" s="4"/>
      <c r="VZM162" s="4"/>
      <c r="VZN162" s="4"/>
      <c r="VZO162" s="4"/>
      <c r="VZP162" s="4"/>
      <c r="VZQ162" s="4"/>
      <c r="VZR162" s="4"/>
      <c r="VZS162" s="4"/>
      <c r="VZT162" s="4"/>
      <c r="VZU162" s="4"/>
      <c r="VZV162" s="4"/>
      <c r="VZW162" s="4"/>
      <c r="VZX162" s="4"/>
      <c r="VZY162" s="4"/>
      <c r="VZZ162" s="4"/>
      <c r="WAA162" s="4"/>
      <c r="WAB162" s="4"/>
      <c r="WAC162" s="4"/>
      <c r="WAD162" s="4"/>
      <c r="WAE162" s="4"/>
      <c r="WAF162" s="4"/>
      <c r="WAG162" s="4"/>
      <c r="WAH162" s="4"/>
      <c r="WAI162" s="4"/>
      <c r="WAJ162" s="4"/>
      <c r="WAK162" s="4"/>
      <c r="WAL162" s="4"/>
      <c r="WAM162" s="4"/>
      <c r="WAN162" s="4"/>
      <c r="WAO162" s="4"/>
      <c r="WAP162" s="4"/>
      <c r="WAQ162" s="4"/>
      <c r="WAR162" s="4"/>
      <c r="WAS162" s="4"/>
      <c r="WAT162" s="4"/>
      <c r="WAU162" s="4"/>
      <c r="WAV162" s="4"/>
      <c r="WAW162" s="4"/>
      <c r="WAX162" s="4"/>
      <c r="WAY162" s="4"/>
      <c r="WAZ162" s="4"/>
      <c r="WBA162" s="4"/>
      <c r="WBB162" s="4"/>
      <c r="WBC162" s="4"/>
      <c r="WBD162" s="4"/>
      <c r="WBE162" s="4"/>
      <c r="WBF162" s="4"/>
      <c r="WBG162" s="4"/>
      <c r="WBH162" s="4"/>
      <c r="WBI162" s="4"/>
      <c r="WBJ162" s="4"/>
      <c r="WBK162" s="4"/>
      <c r="WBL162" s="4"/>
      <c r="WBM162" s="4"/>
      <c r="WBN162" s="4"/>
      <c r="WBO162" s="4"/>
      <c r="WBP162" s="4"/>
      <c r="WBQ162" s="4"/>
      <c r="WBR162" s="4"/>
      <c r="WBS162" s="4"/>
      <c r="WBT162" s="4"/>
      <c r="WBU162" s="4"/>
      <c r="WBV162" s="4"/>
      <c r="WBW162" s="4"/>
      <c r="WBX162" s="4"/>
      <c r="WBY162" s="4"/>
      <c r="WBZ162" s="4"/>
      <c r="WCA162" s="4"/>
      <c r="WCB162" s="4"/>
      <c r="WCC162" s="4"/>
      <c r="WCD162" s="4"/>
      <c r="WCE162" s="4"/>
      <c r="WCF162" s="4"/>
      <c r="WCG162" s="4"/>
      <c r="WCH162" s="4"/>
      <c r="WCI162" s="4"/>
      <c r="WCJ162" s="4"/>
      <c r="WCK162" s="4"/>
      <c r="WCL162" s="4"/>
      <c r="WCM162" s="4"/>
      <c r="WCN162" s="4"/>
      <c r="WCO162" s="4"/>
      <c r="WCP162" s="4"/>
      <c r="WCQ162" s="4"/>
      <c r="WCR162" s="4"/>
      <c r="WCS162" s="4"/>
      <c r="WCT162" s="4"/>
      <c r="WCU162" s="4"/>
      <c r="WCV162" s="4"/>
      <c r="WCW162" s="4"/>
      <c r="WCX162" s="4"/>
      <c r="WCY162" s="4"/>
      <c r="WCZ162" s="4"/>
      <c r="WDA162" s="4"/>
      <c r="WDB162" s="4"/>
      <c r="WDC162" s="4"/>
      <c r="WDD162" s="4"/>
      <c r="WDE162" s="4"/>
      <c r="WDF162" s="4"/>
      <c r="WDG162" s="4"/>
      <c r="WDH162" s="4"/>
      <c r="WDI162" s="4"/>
      <c r="WDJ162" s="4"/>
      <c r="WDK162" s="4"/>
      <c r="WDL162" s="4"/>
      <c r="WDM162" s="4"/>
      <c r="WDN162" s="4"/>
      <c r="WDO162" s="4"/>
      <c r="WDP162" s="4"/>
      <c r="WDQ162" s="4"/>
      <c r="WDR162" s="4"/>
      <c r="WDS162" s="4"/>
      <c r="WDT162" s="4"/>
      <c r="WDU162" s="4"/>
      <c r="WDV162" s="4"/>
      <c r="WDW162" s="4"/>
      <c r="WDX162" s="4"/>
      <c r="WDY162" s="4"/>
      <c r="WDZ162" s="4"/>
      <c r="WEA162" s="4"/>
      <c r="WEB162" s="4"/>
      <c r="WEC162" s="4"/>
      <c r="WED162" s="4"/>
      <c r="WEE162" s="4"/>
      <c r="WEF162" s="4"/>
      <c r="WEG162" s="4"/>
      <c r="WEH162" s="4"/>
      <c r="WEI162" s="4"/>
      <c r="WEJ162" s="4"/>
      <c r="WEK162" s="4"/>
      <c r="WEL162" s="4"/>
      <c r="WEM162" s="4"/>
      <c r="WEN162" s="4"/>
      <c r="WEO162" s="4"/>
      <c r="WEP162" s="4"/>
      <c r="WEQ162" s="4"/>
      <c r="WER162" s="4"/>
      <c r="WES162" s="4"/>
      <c r="WET162" s="4"/>
      <c r="WEU162" s="4"/>
      <c r="WEV162" s="4"/>
      <c r="WEW162" s="4"/>
      <c r="WEX162" s="4"/>
      <c r="WEY162" s="4"/>
      <c r="WEZ162" s="4"/>
      <c r="WFA162" s="4"/>
      <c r="WFB162" s="4"/>
      <c r="WFC162" s="4"/>
      <c r="WFD162" s="4"/>
      <c r="WFE162" s="4"/>
      <c r="WFF162" s="4"/>
      <c r="WFG162" s="4"/>
      <c r="WFH162" s="4"/>
      <c r="WFI162" s="4"/>
      <c r="WFJ162" s="4"/>
      <c r="WFK162" s="4"/>
      <c r="WFL162" s="4"/>
      <c r="WFM162" s="4"/>
      <c r="WFN162" s="4"/>
      <c r="WFO162" s="4"/>
      <c r="WFP162" s="4"/>
      <c r="WFQ162" s="4"/>
      <c r="WFR162" s="4"/>
      <c r="WFS162" s="4"/>
      <c r="WFT162" s="4"/>
      <c r="WFU162" s="4"/>
      <c r="WFV162" s="4"/>
      <c r="WFW162" s="4"/>
      <c r="WFX162" s="4"/>
      <c r="WFY162" s="4"/>
      <c r="WFZ162" s="4"/>
      <c r="WGA162" s="4"/>
      <c r="WGB162" s="4"/>
      <c r="WGC162" s="4"/>
      <c r="WGD162" s="4"/>
      <c r="WGE162" s="4"/>
      <c r="WGF162" s="4"/>
      <c r="WGG162" s="4"/>
      <c r="WGH162" s="4"/>
      <c r="WGI162" s="4"/>
      <c r="WGJ162" s="4"/>
      <c r="WGK162" s="4"/>
      <c r="WGL162" s="4"/>
      <c r="WGM162" s="4"/>
      <c r="WGN162" s="4"/>
      <c r="WGO162" s="4"/>
      <c r="WGP162" s="4"/>
      <c r="WGQ162" s="4"/>
      <c r="WGR162" s="4"/>
      <c r="WGS162" s="4"/>
      <c r="WGT162" s="4"/>
      <c r="WGU162" s="4"/>
      <c r="WGV162" s="4"/>
      <c r="WGW162" s="4"/>
      <c r="WGX162" s="4"/>
      <c r="WGY162" s="4"/>
      <c r="WGZ162" s="4"/>
      <c r="WHA162" s="4"/>
      <c r="WHB162" s="4"/>
      <c r="WHC162" s="4"/>
      <c r="WHD162" s="4"/>
      <c r="WHE162" s="4"/>
      <c r="WHF162" s="4"/>
      <c r="WHG162" s="4"/>
      <c r="WHH162" s="4"/>
      <c r="WHI162" s="4"/>
      <c r="WHJ162" s="4"/>
      <c r="WHK162" s="4"/>
      <c r="WHL162" s="4"/>
      <c r="WHM162" s="4"/>
      <c r="WHN162" s="4"/>
      <c r="WHO162" s="4"/>
      <c r="WHP162" s="4"/>
      <c r="WHQ162" s="4"/>
      <c r="WHR162" s="4"/>
      <c r="WHS162" s="4"/>
      <c r="WHT162" s="4"/>
      <c r="WHU162" s="4"/>
      <c r="WHV162" s="4"/>
      <c r="WHW162" s="4"/>
      <c r="WHX162" s="4"/>
      <c r="WHY162" s="4"/>
      <c r="WHZ162" s="4"/>
      <c r="WIA162" s="4"/>
      <c r="WIB162" s="4"/>
      <c r="WIC162" s="4"/>
      <c r="WID162" s="4"/>
      <c r="WIE162" s="4"/>
      <c r="WIF162" s="4"/>
      <c r="WIG162" s="4"/>
      <c r="WIH162" s="4"/>
      <c r="WII162" s="4"/>
      <c r="WIJ162" s="4"/>
      <c r="WIK162" s="4"/>
      <c r="WIL162" s="4"/>
      <c r="WIM162" s="4"/>
      <c r="WIN162" s="4"/>
      <c r="WIO162" s="4"/>
      <c r="WIP162" s="4"/>
      <c r="WIQ162" s="4"/>
      <c r="WIR162" s="4"/>
      <c r="WIS162" s="4"/>
      <c r="WIT162" s="4"/>
      <c r="WIU162" s="4"/>
      <c r="WIV162" s="4"/>
      <c r="WIW162" s="4"/>
      <c r="WIX162" s="4"/>
      <c r="WIY162" s="4"/>
      <c r="WIZ162" s="4"/>
      <c r="WJA162" s="4"/>
      <c r="WJB162" s="4"/>
      <c r="WJC162" s="4"/>
      <c r="WJD162" s="4"/>
      <c r="WJE162" s="4"/>
      <c r="WJF162" s="4"/>
      <c r="WJG162" s="4"/>
      <c r="WJH162" s="4"/>
      <c r="WJI162" s="4"/>
      <c r="WJJ162" s="4"/>
      <c r="WJK162" s="4"/>
      <c r="WJL162" s="4"/>
      <c r="WJM162" s="4"/>
      <c r="WJN162" s="4"/>
      <c r="WJO162" s="4"/>
      <c r="WJP162" s="4"/>
      <c r="WJQ162" s="4"/>
      <c r="WJR162" s="4"/>
      <c r="WJS162" s="4"/>
      <c r="WJT162" s="4"/>
      <c r="WJU162" s="4"/>
      <c r="WJV162" s="4"/>
      <c r="WJW162" s="4"/>
      <c r="WJX162" s="4"/>
      <c r="WJY162" s="4"/>
      <c r="WJZ162" s="4"/>
      <c r="WKA162" s="4"/>
      <c r="WKB162" s="4"/>
      <c r="WKC162" s="4"/>
      <c r="WKD162" s="4"/>
      <c r="WKE162" s="4"/>
      <c r="WKF162" s="4"/>
      <c r="WKG162" s="4"/>
      <c r="WKH162" s="4"/>
      <c r="WKI162" s="4"/>
      <c r="WKJ162" s="4"/>
      <c r="WKK162" s="4"/>
      <c r="WKL162" s="4"/>
      <c r="WKM162" s="4"/>
      <c r="WKN162" s="4"/>
      <c r="WKO162" s="4"/>
      <c r="WKP162" s="4"/>
      <c r="WKQ162" s="4"/>
      <c r="WKR162" s="4"/>
      <c r="WKS162" s="4"/>
      <c r="WKT162" s="4"/>
      <c r="WKU162" s="4"/>
      <c r="WKV162" s="4"/>
      <c r="WKW162" s="4"/>
      <c r="WKX162" s="4"/>
      <c r="WKY162" s="4"/>
      <c r="WKZ162" s="4"/>
      <c r="WLA162" s="4"/>
      <c r="WLB162" s="4"/>
      <c r="WLC162" s="4"/>
      <c r="WLD162" s="4"/>
      <c r="WLE162" s="4"/>
      <c r="WLF162" s="4"/>
      <c r="WLG162" s="4"/>
      <c r="WLH162" s="4"/>
      <c r="WLI162" s="4"/>
      <c r="WLJ162" s="4"/>
      <c r="WLK162" s="4"/>
      <c r="WLL162" s="4"/>
      <c r="WLM162" s="4"/>
      <c r="WLN162" s="4"/>
      <c r="WLO162" s="4"/>
      <c r="WLP162" s="4"/>
      <c r="WLQ162" s="4"/>
      <c r="WLR162" s="4"/>
      <c r="WLS162" s="4"/>
      <c r="WLT162" s="4"/>
      <c r="WLU162" s="4"/>
      <c r="WLV162" s="4"/>
      <c r="WLW162" s="4"/>
      <c r="WLX162" s="4"/>
      <c r="WLY162" s="4"/>
      <c r="WLZ162" s="4"/>
      <c r="WMA162" s="4"/>
      <c r="WMB162" s="4"/>
      <c r="WMC162" s="4"/>
      <c r="WMD162" s="4"/>
      <c r="WME162" s="4"/>
      <c r="WMF162" s="4"/>
      <c r="WMG162" s="4"/>
      <c r="WMH162" s="4"/>
      <c r="WMI162" s="4"/>
      <c r="WMJ162" s="4"/>
      <c r="WMK162" s="4"/>
      <c r="WML162" s="4"/>
      <c r="WMM162" s="4"/>
      <c r="WMN162" s="4"/>
      <c r="WMO162" s="4"/>
      <c r="WMP162" s="4"/>
      <c r="WMQ162" s="4"/>
      <c r="WMR162" s="4"/>
      <c r="WMS162" s="4"/>
      <c r="WMT162" s="4"/>
      <c r="WMU162" s="4"/>
      <c r="WMV162" s="4"/>
      <c r="WMW162" s="4"/>
      <c r="WMX162" s="4"/>
      <c r="WMY162" s="4"/>
      <c r="WMZ162" s="4"/>
      <c r="WNA162" s="4"/>
      <c r="WNB162" s="4"/>
      <c r="WNC162" s="4"/>
      <c r="WND162" s="4"/>
      <c r="WNE162" s="4"/>
      <c r="WNF162" s="4"/>
      <c r="WNG162" s="4"/>
      <c r="WNH162" s="4"/>
      <c r="WNI162" s="4"/>
      <c r="WNJ162" s="4"/>
      <c r="WNK162" s="4"/>
      <c r="WNL162" s="4"/>
      <c r="WNM162" s="4"/>
      <c r="WNN162" s="4"/>
      <c r="WNO162" s="4"/>
      <c r="WNP162" s="4"/>
      <c r="WNQ162" s="4"/>
      <c r="WNR162" s="4"/>
      <c r="WNS162" s="4"/>
      <c r="WNT162" s="4"/>
      <c r="WNU162" s="4"/>
      <c r="WNV162" s="4"/>
      <c r="WNW162" s="4"/>
      <c r="WNX162" s="4"/>
      <c r="WNY162" s="4"/>
      <c r="WNZ162" s="4"/>
      <c r="WOA162" s="4"/>
      <c r="WOB162" s="4"/>
      <c r="WOC162" s="4"/>
      <c r="WOD162" s="4"/>
      <c r="WOE162" s="4"/>
      <c r="WOF162" s="4"/>
      <c r="WOG162" s="4"/>
      <c r="WOH162" s="4"/>
      <c r="WOI162" s="4"/>
      <c r="WOJ162" s="4"/>
      <c r="WOK162" s="4"/>
      <c r="WOL162" s="4"/>
      <c r="WOM162" s="4"/>
      <c r="WON162" s="4"/>
      <c r="WOO162" s="4"/>
      <c r="WOP162" s="4"/>
      <c r="WOQ162" s="4"/>
      <c r="WOR162" s="4"/>
      <c r="WOS162" s="4"/>
      <c r="WOT162" s="4"/>
      <c r="WOU162" s="4"/>
      <c r="WOV162" s="4"/>
      <c r="WOW162" s="4"/>
      <c r="WOX162" s="4"/>
      <c r="WOY162" s="4"/>
      <c r="WOZ162" s="4"/>
      <c r="WPA162" s="4"/>
      <c r="WPB162" s="4"/>
      <c r="WPC162" s="4"/>
      <c r="WPD162" s="4"/>
      <c r="WPE162" s="4"/>
      <c r="WPF162" s="4"/>
      <c r="WPG162" s="4"/>
      <c r="WPH162" s="4"/>
      <c r="WPI162" s="4"/>
      <c r="WPJ162" s="4"/>
      <c r="WPK162" s="4"/>
      <c r="WPL162" s="4"/>
      <c r="WPM162" s="4"/>
      <c r="WPN162" s="4"/>
      <c r="WPO162" s="4"/>
      <c r="WPP162" s="4"/>
      <c r="WPQ162" s="4"/>
      <c r="WPR162" s="4"/>
      <c r="WPS162" s="4"/>
      <c r="WPT162" s="4"/>
      <c r="WPU162" s="4"/>
      <c r="WPV162" s="4"/>
      <c r="WPW162" s="4"/>
      <c r="WPX162" s="4"/>
      <c r="WPY162" s="4"/>
      <c r="WPZ162" s="4"/>
      <c r="WQA162" s="4"/>
      <c r="WQB162" s="4"/>
      <c r="WQC162" s="4"/>
      <c r="WQD162" s="4"/>
      <c r="WQE162" s="4"/>
      <c r="WQF162" s="4"/>
      <c r="WQG162" s="4"/>
      <c r="WQH162" s="4"/>
      <c r="WQI162" s="4"/>
      <c r="WQJ162" s="4"/>
      <c r="WQK162" s="4"/>
      <c r="WQL162" s="4"/>
      <c r="WQM162" s="4"/>
      <c r="WQN162" s="4"/>
      <c r="WQO162" s="4"/>
      <c r="WQP162" s="4"/>
      <c r="WQQ162" s="4"/>
      <c r="WQR162" s="4"/>
      <c r="WQS162" s="4"/>
      <c r="WQT162" s="4"/>
      <c r="WQU162" s="4"/>
      <c r="WQV162" s="4"/>
      <c r="WQW162" s="4"/>
      <c r="WQX162" s="4"/>
      <c r="WQY162" s="4"/>
      <c r="WQZ162" s="4"/>
      <c r="WRA162" s="4"/>
      <c r="WRB162" s="4"/>
      <c r="WRC162" s="4"/>
      <c r="WRD162" s="4"/>
      <c r="WRE162" s="4"/>
      <c r="WRF162" s="4"/>
      <c r="WRG162" s="4"/>
      <c r="WRH162" s="4"/>
      <c r="WRI162" s="4"/>
      <c r="WRJ162" s="4"/>
      <c r="WRK162" s="4"/>
      <c r="WRL162" s="4"/>
      <c r="WRM162" s="4"/>
      <c r="WRN162" s="4"/>
      <c r="WRO162" s="4"/>
      <c r="WRP162" s="4"/>
      <c r="WRQ162" s="4"/>
      <c r="WRR162" s="4"/>
      <c r="WRS162" s="4"/>
      <c r="WRT162" s="4"/>
      <c r="WRU162" s="4"/>
      <c r="WRV162" s="4"/>
      <c r="WRW162" s="4"/>
      <c r="WRX162" s="4"/>
      <c r="WRY162" s="4"/>
      <c r="WRZ162" s="4"/>
      <c r="WSA162" s="4"/>
      <c r="WSB162" s="4"/>
      <c r="WSC162" s="4"/>
      <c r="WSD162" s="4"/>
      <c r="WSE162" s="4"/>
      <c r="WSF162" s="4"/>
      <c r="WSG162" s="4"/>
      <c r="WSH162" s="4"/>
      <c r="WSI162" s="4"/>
      <c r="WSJ162" s="4"/>
      <c r="WSK162" s="4"/>
      <c r="WSL162" s="4"/>
      <c r="WSM162" s="4"/>
      <c r="WSN162" s="4"/>
      <c r="WSO162" s="4"/>
      <c r="WSP162" s="4"/>
      <c r="WSQ162" s="4"/>
      <c r="WSR162" s="4"/>
      <c r="WSS162" s="4"/>
      <c r="WST162" s="4"/>
      <c r="WSU162" s="4"/>
      <c r="WSV162" s="4"/>
      <c r="WSW162" s="4"/>
      <c r="WSX162" s="4"/>
      <c r="WSY162" s="4"/>
      <c r="WSZ162" s="4"/>
      <c r="WTA162" s="4"/>
      <c r="WTB162" s="4"/>
      <c r="WTC162" s="4"/>
      <c r="WTD162" s="4"/>
      <c r="WTE162" s="4"/>
      <c r="WTF162" s="4"/>
      <c r="WTG162" s="4"/>
      <c r="WTH162" s="4"/>
      <c r="WTI162" s="4"/>
      <c r="WTJ162" s="4"/>
      <c r="WTK162" s="4"/>
      <c r="WTL162" s="4"/>
      <c r="WTM162" s="4"/>
      <c r="WTN162" s="4"/>
      <c r="WTO162" s="4"/>
      <c r="WTP162" s="4"/>
      <c r="WTQ162" s="4"/>
      <c r="WTR162" s="4"/>
      <c r="WTS162" s="4"/>
      <c r="WTT162" s="4"/>
      <c r="WTU162" s="4"/>
      <c r="WTV162" s="4"/>
      <c r="WTW162" s="4"/>
      <c r="WTX162" s="4"/>
      <c r="WTY162" s="4"/>
      <c r="WTZ162" s="4"/>
      <c r="WUA162" s="4"/>
      <c r="WUB162" s="4"/>
      <c r="WUC162" s="4"/>
      <c r="WUD162" s="4"/>
      <c r="WUE162" s="4"/>
      <c r="WUF162" s="4"/>
      <c r="WUG162" s="4"/>
      <c r="WUH162" s="4"/>
      <c r="WUI162" s="4"/>
      <c r="WUJ162" s="4"/>
      <c r="WUK162" s="4"/>
      <c r="WUL162" s="4"/>
      <c r="WUM162" s="4"/>
      <c r="WUN162" s="4"/>
      <c r="WUO162" s="4"/>
      <c r="WUP162" s="4"/>
      <c r="WUQ162" s="4"/>
      <c r="WUR162" s="4"/>
      <c r="WUS162" s="4"/>
      <c r="WUT162" s="4"/>
      <c r="WUU162" s="4"/>
      <c r="WUV162" s="4"/>
      <c r="WUW162" s="4"/>
      <c r="WUX162" s="4"/>
      <c r="WUY162" s="4"/>
      <c r="WUZ162" s="4"/>
      <c r="WVA162" s="4"/>
      <c r="WVB162" s="4"/>
      <c r="WVC162" s="4"/>
      <c r="WVD162" s="4"/>
      <c r="WVE162" s="4"/>
      <c r="WVF162" s="4"/>
      <c r="WVG162" s="4"/>
      <c r="WVH162" s="4"/>
      <c r="WVI162" s="4"/>
      <c r="WVJ162" s="4"/>
      <c r="WVK162" s="4"/>
      <c r="WVL162" s="4"/>
      <c r="WVM162" s="4"/>
      <c r="WVN162" s="4"/>
      <c r="WVO162" s="4"/>
      <c r="WVP162" s="4"/>
      <c r="WVQ162" s="4"/>
      <c r="WVR162" s="4"/>
      <c r="WVS162" s="4"/>
      <c r="WVT162" s="4"/>
      <c r="WVU162" s="4"/>
      <c r="WVV162" s="4"/>
      <c r="WVW162" s="4"/>
      <c r="WVX162" s="4"/>
      <c r="WVY162" s="4"/>
      <c r="WVZ162" s="4"/>
      <c r="WWA162" s="4"/>
      <c r="WWB162" s="4"/>
      <c r="WWC162" s="4"/>
      <c r="WWD162" s="4"/>
      <c r="WWE162" s="4"/>
      <c r="WWF162" s="4"/>
      <c r="WWG162" s="4"/>
      <c r="WWH162" s="4"/>
      <c r="WWI162" s="4"/>
      <c r="WWJ162" s="4"/>
      <c r="WWK162" s="4"/>
      <c r="WWL162" s="4"/>
      <c r="WWM162" s="4"/>
      <c r="WWN162" s="4"/>
      <c r="WWO162" s="4"/>
      <c r="WWP162" s="4"/>
      <c r="WWQ162" s="4"/>
      <c r="WWR162" s="4"/>
      <c r="WWS162" s="4"/>
      <c r="WWT162" s="4"/>
      <c r="WWU162" s="4"/>
      <c r="WWV162" s="4"/>
      <c r="WWW162" s="4"/>
      <c r="WWX162" s="4"/>
      <c r="WWY162" s="4"/>
      <c r="WWZ162" s="4"/>
      <c r="WXA162" s="4"/>
      <c r="WXB162" s="4"/>
      <c r="WXC162" s="4"/>
      <c r="WXD162" s="4"/>
      <c r="WXE162" s="4"/>
      <c r="WXF162" s="4"/>
      <c r="WXG162" s="4"/>
      <c r="WXH162" s="4"/>
      <c r="WXI162" s="4"/>
      <c r="WXJ162" s="4"/>
      <c r="WXK162" s="4"/>
      <c r="WXL162" s="4"/>
      <c r="WXM162" s="4"/>
      <c r="WXN162" s="4"/>
      <c r="WXO162" s="4"/>
      <c r="WXP162" s="4"/>
      <c r="WXQ162" s="4"/>
      <c r="WXR162" s="4"/>
      <c r="WXS162" s="4"/>
      <c r="WXT162" s="4"/>
      <c r="WXU162" s="4"/>
      <c r="WXV162" s="4"/>
      <c r="WXW162" s="4"/>
      <c r="WXX162" s="4"/>
      <c r="WXY162" s="4"/>
      <c r="WXZ162" s="4"/>
      <c r="WYA162" s="4"/>
      <c r="WYB162" s="4"/>
      <c r="WYC162" s="4"/>
      <c r="WYD162" s="4"/>
      <c r="WYE162" s="4"/>
      <c r="WYF162" s="4"/>
      <c r="WYG162" s="4"/>
      <c r="WYH162" s="4"/>
      <c r="WYI162" s="4"/>
      <c r="WYJ162" s="4"/>
      <c r="WYK162" s="4"/>
      <c r="WYL162" s="4"/>
      <c r="WYM162" s="4"/>
      <c r="WYN162" s="4"/>
      <c r="WYO162" s="4"/>
      <c r="WYP162" s="4"/>
      <c r="WYQ162" s="4"/>
      <c r="WYR162" s="4"/>
      <c r="WYS162" s="4"/>
      <c r="WYT162" s="4"/>
      <c r="WYU162" s="4"/>
      <c r="WYV162" s="4"/>
      <c r="WYW162" s="4"/>
      <c r="WYX162" s="4"/>
      <c r="WYY162" s="4"/>
      <c r="WYZ162" s="4"/>
      <c r="WZA162" s="4"/>
      <c r="WZB162" s="4"/>
      <c r="WZC162" s="4"/>
      <c r="WZD162" s="4"/>
      <c r="WZE162" s="4"/>
      <c r="WZF162" s="4"/>
      <c r="WZG162" s="4"/>
      <c r="WZH162" s="4"/>
      <c r="WZI162" s="4"/>
      <c r="WZJ162" s="4"/>
      <c r="WZK162" s="4"/>
      <c r="WZL162" s="4"/>
      <c r="WZM162" s="4"/>
      <c r="WZN162" s="4"/>
      <c r="WZO162" s="4"/>
      <c r="WZP162" s="4"/>
      <c r="WZQ162" s="4"/>
      <c r="WZR162" s="4"/>
      <c r="WZS162" s="4"/>
      <c r="WZT162" s="4"/>
      <c r="WZU162" s="4"/>
      <c r="WZV162" s="4"/>
      <c r="WZW162" s="4"/>
      <c r="WZX162" s="4"/>
      <c r="WZY162" s="4"/>
      <c r="WZZ162" s="4"/>
      <c r="XAA162" s="4"/>
      <c r="XAB162" s="4"/>
      <c r="XAC162" s="4"/>
      <c r="XAD162" s="4"/>
      <c r="XAE162" s="4"/>
      <c r="XAF162" s="4"/>
      <c r="XAG162" s="4"/>
      <c r="XAH162" s="4"/>
      <c r="XAI162" s="4"/>
      <c r="XAJ162" s="4"/>
      <c r="XAK162" s="4"/>
      <c r="XAL162" s="4"/>
      <c r="XAM162" s="4"/>
      <c r="XAN162" s="4"/>
      <c r="XAO162" s="4"/>
      <c r="XAP162" s="4"/>
      <c r="XAQ162" s="4"/>
      <c r="XAR162" s="4"/>
      <c r="XAS162" s="4"/>
      <c r="XAT162" s="4"/>
      <c r="XAU162" s="4"/>
      <c r="XAV162" s="4"/>
      <c r="XAW162" s="4"/>
      <c r="XAX162" s="4"/>
      <c r="XAY162" s="4"/>
      <c r="XAZ162" s="4"/>
      <c r="XBA162" s="4"/>
      <c r="XBB162" s="4"/>
      <c r="XBC162" s="4"/>
      <c r="XBD162" s="4"/>
      <c r="XBE162" s="4"/>
      <c r="XBF162" s="4"/>
      <c r="XBG162" s="4"/>
      <c r="XBH162" s="4"/>
      <c r="XBI162" s="4"/>
      <c r="XBJ162" s="4"/>
      <c r="XBK162" s="4"/>
      <c r="XBL162" s="4"/>
      <c r="XBM162" s="4"/>
      <c r="XBN162" s="4"/>
      <c r="XBO162" s="4"/>
      <c r="XBP162" s="4"/>
      <c r="XBQ162" s="4"/>
      <c r="XBR162" s="4"/>
      <c r="XBS162" s="4"/>
      <c r="XBT162" s="4"/>
      <c r="XBU162" s="4"/>
      <c r="XBV162" s="4"/>
      <c r="XBW162" s="4"/>
      <c r="XBX162" s="4"/>
      <c r="XBY162" s="4"/>
      <c r="XBZ162" s="4"/>
      <c r="XCA162" s="4"/>
      <c r="XCB162" s="4"/>
      <c r="XCC162" s="4"/>
      <c r="XCD162" s="4"/>
      <c r="XCE162" s="4"/>
      <c r="XCF162" s="4"/>
      <c r="XCG162" s="4"/>
      <c r="XCH162" s="4"/>
      <c r="XCI162" s="4"/>
      <c r="XCJ162" s="4"/>
      <c r="XCK162" s="4"/>
      <c r="XCL162" s="4"/>
      <c r="XCM162" s="4"/>
      <c r="XCN162" s="4"/>
      <c r="XCO162" s="4"/>
      <c r="XCP162" s="4"/>
      <c r="XCQ162" s="4"/>
      <c r="XCR162" s="4"/>
      <c r="XCS162" s="4"/>
      <c r="XCT162" s="4"/>
      <c r="XCU162" s="4"/>
      <c r="XCV162" s="4"/>
      <c r="XCW162" s="4"/>
      <c r="XCX162" s="4"/>
      <c r="XCY162" s="4"/>
      <c r="XCZ162" s="4"/>
      <c r="XDA162" s="4"/>
      <c r="XDB162" s="4"/>
      <c r="XDC162" s="4"/>
      <c r="XDD162" s="4"/>
      <c r="XDE162" s="4"/>
      <c r="XDF162" s="4"/>
      <c r="XDG162" s="4"/>
      <c r="XDH162" s="4"/>
      <c r="XDI162" s="4"/>
      <c r="XDJ162" s="4"/>
      <c r="XDK162" s="4"/>
      <c r="XDL162" s="4"/>
      <c r="XDM162" s="4"/>
      <c r="XDN162" s="4"/>
      <c r="XDO162" s="4"/>
      <c r="XDP162" s="4"/>
    </row>
    <row r="163" s="2" customFormat="1" ht="180" customHeight="1" spans="1:1024 1025:16344">
      <c r="A163" s="39"/>
      <c r="B163" s="32">
        <v>159</v>
      </c>
      <c r="C163" s="33" t="s">
        <v>424</v>
      </c>
      <c r="D163" s="66"/>
      <c r="E163" s="35">
        <v>25</v>
      </c>
      <c r="F163" s="36">
        <v>29</v>
      </c>
      <c r="G163" s="32">
        <v>6977703650808</v>
      </c>
      <c r="H163" s="41" t="s">
        <v>425</v>
      </c>
      <c r="I163" s="42" t="s">
        <v>426</v>
      </c>
    </row>
    <row r="164" s="4" customFormat="1" ht="180" customHeight="1" spans="1:1024 1025:16344">
      <c r="A164" s="31"/>
      <c r="B164" s="32">
        <v>160</v>
      </c>
      <c r="C164" s="33" t="s">
        <v>427</v>
      </c>
      <c r="D164" s="57"/>
      <c r="E164" s="35">
        <v>35</v>
      </c>
      <c r="F164" s="36">
        <v>175</v>
      </c>
      <c r="G164" s="32">
        <v>6976195091090</v>
      </c>
      <c r="H164" s="37" t="s">
        <v>428</v>
      </c>
      <c r="I164" s="46" t="s">
        <v>429</v>
      </c>
    </row>
    <row r="165" s="4" customFormat="1" ht="180" customHeight="1" spans="1:1024 1025:16344">
      <c r="A165" s="31"/>
      <c r="B165" s="32">
        <v>161</v>
      </c>
      <c r="C165" s="33" t="s">
        <v>430</v>
      </c>
      <c r="D165" s="57"/>
      <c r="E165" s="35">
        <v>35</v>
      </c>
      <c r="F165" s="36">
        <v>55</v>
      </c>
      <c r="G165" s="32">
        <v>6976195091083</v>
      </c>
      <c r="H165" s="37" t="s">
        <v>431</v>
      </c>
      <c r="I165" s="46" t="s">
        <v>429</v>
      </c>
    </row>
    <row r="166" s="4" customFormat="1" ht="180" customHeight="1" spans="1:1024 1025:16344">
      <c r="A166" s="31"/>
      <c r="B166" s="32">
        <v>162</v>
      </c>
      <c r="C166" s="33" t="s">
        <v>432</v>
      </c>
      <c r="D166" s="57"/>
      <c r="E166" s="35">
        <v>17</v>
      </c>
      <c r="F166" s="36">
        <v>198</v>
      </c>
      <c r="G166" s="32">
        <v>6976195096781</v>
      </c>
      <c r="H166" s="37" t="s">
        <v>433</v>
      </c>
      <c r="I166" s="46" t="s">
        <v>434</v>
      </c>
    </row>
    <row r="167" s="8" customFormat="1" ht="180" customHeight="1" spans="1:1024 1025:16344">
      <c r="A167" s="65"/>
      <c r="B167" s="32">
        <v>163</v>
      </c>
      <c r="C167" s="33" t="s">
        <v>435</v>
      </c>
      <c r="D167" s="57"/>
      <c r="E167" s="35">
        <v>24</v>
      </c>
      <c r="F167" s="36">
        <v>44</v>
      </c>
      <c r="G167" s="32">
        <v>6976195094657</v>
      </c>
      <c r="H167" s="37" t="s">
        <v>436</v>
      </c>
      <c r="I167" s="46"/>
    </row>
    <row r="168" s="4" customFormat="1" ht="180" customHeight="1" spans="1:1024 1025:16344">
      <c r="A168" s="31"/>
      <c r="B168" s="32">
        <v>164</v>
      </c>
      <c r="C168" s="48" t="s">
        <v>437</v>
      </c>
      <c r="D168" s="57"/>
      <c r="E168" s="35">
        <v>25</v>
      </c>
      <c r="F168" s="36">
        <v>1</v>
      </c>
      <c r="G168" s="49">
        <v>6977703652260</v>
      </c>
      <c r="H168" s="50" t="s">
        <v>438</v>
      </c>
      <c r="I168" s="51" t="s">
        <v>439</v>
      </c>
    </row>
    <row r="169" s="4" customFormat="1" ht="180" customHeight="1" spans="1:1024 1025:16344">
      <c r="A169" s="31"/>
      <c r="B169" s="32">
        <v>165</v>
      </c>
      <c r="C169" s="33" t="s">
        <v>440</v>
      </c>
      <c r="D169" s="57"/>
      <c r="E169" s="35">
        <v>25</v>
      </c>
      <c r="F169" s="36">
        <v>103</v>
      </c>
      <c r="G169" s="32">
        <v>6977703652253</v>
      </c>
      <c r="H169" s="37" t="s">
        <v>441</v>
      </c>
      <c r="I169" s="38"/>
    </row>
    <row r="170" s="4" customFormat="1" ht="180" customHeight="1" spans="1:1024 1025:16344">
      <c r="A170" s="67"/>
      <c r="B170" s="32">
        <v>166</v>
      </c>
      <c r="C170" s="33" t="s">
        <v>442</v>
      </c>
      <c r="D170" s="57"/>
      <c r="E170" s="35">
        <v>15</v>
      </c>
      <c r="F170" s="36">
        <v>1</v>
      </c>
      <c r="G170" s="32">
        <v>6977703656886</v>
      </c>
      <c r="H170" s="37" t="s">
        <v>443</v>
      </c>
      <c r="I170" s="38" t="s">
        <v>444</v>
      </c>
    </row>
    <row r="171" s="4" customFormat="1" ht="180" customHeight="1" spans="1:1024 1025:16344">
      <c r="A171" s="68"/>
      <c r="B171" s="32">
        <v>167</v>
      </c>
      <c r="C171" s="33" t="s">
        <v>445</v>
      </c>
      <c r="D171" s="57"/>
      <c r="E171" s="35">
        <v>21</v>
      </c>
      <c r="F171" s="36">
        <v>274</v>
      </c>
      <c r="G171" s="32">
        <v>6976975619483</v>
      </c>
      <c r="H171" s="37" t="s">
        <v>446</v>
      </c>
      <c r="I171" s="38" t="s">
        <v>447</v>
      </c>
    </row>
    <row r="172" s="4" customFormat="1" ht="180" customHeight="1" spans="1:1024 1025:16344">
      <c r="A172" s="31"/>
      <c r="B172" s="32">
        <v>168</v>
      </c>
      <c r="C172" s="33" t="s">
        <v>448</v>
      </c>
      <c r="D172" s="57"/>
      <c r="E172" s="35">
        <v>18</v>
      </c>
      <c r="F172" s="36">
        <v>50</v>
      </c>
      <c r="G172" s="32">
        <v>6976975619490</v>
      </c>
      <c r="H172" s="37" t="s">
        <v>449</v>
      </c>
      <c r="I172" s="38" t="s">
        <v>447</v>
      </c>
    </row>
    <row r="173" s="4" customFormat="1" ht="180" customHeight="1" spans="1:1024 1025:16344">
      <c r="A173" s="31"/>
      <c r="B173" s="32">
        <v>169</v>
      </c>
      <c r="C173" s="33" t="s">
        <v>450</v>
      </c>
      <c r="D173" s="57"/>
      <c r="E173" s="35">
        <v>18</v>
      </c>
      <c r="F173" s="36">
        <v>128</v>
      </c>
      <c r="G173" s="32">
        <v>6976975619506</v>
      </c>
      <c r="H173" s="37" t="s">
        <v>451</v>
      </c>
      <c r="I173" s="38" t="s">
        <v>452</v>
      </c>
    </row>
    <row r="174" s="4" customFormat="1" ht="180" customHeight="1" spans="1:1024 1025:16344">
      <c r="A174" s="31"/>
      <c r="B174" s="32">
        <v>170</v>
      </c>
      <c r="C174" s="33" t="s">
        <v>453</v>
      </c>
      <c r="D174" s="57"/>
      <c r="E174" s="35">
        <v>18</v>
      </c>
      <c r="F174" s="36">
        <v>43</v>
      </c>
      <c r="G174" s="32">
        <v>6976975619513</v>
      </c>
      <c r="H174" s="37" t="s">
        <v>454</v>
      </c>
      <c r="I174" s="38" t="s">
        <v>452</v>
      </c>
    </row>
    <row r="175" s="2" customFormat="1" ht="45" customHeight="1" spans="1:1024 1025:16344">
      <c r="A175" s="39"/>
      <c r="B175" s="32">
        <v>171</v>
      </c>
      <c r="C175" s="33" t="s">
        <v>455</v>
      </c>
      <c r="D175" s="47"/>
      <c r="E175" s="35">
        <v>22</v>
      </c>
      <c r="F175" s="36">
        <v>66</v>
      </c>
      <c r="G175" s="32">
        <v>6976975616673</v>
      </c>
      <c r="H175" s="37" t="s">
        <v>456</v>
      </c>
      <c r="I175" s="38" t="s">
        <v>457</v>
      </c>
    </row>
    <row r="176" s="2" customFormat="1" ht="45" customHeight="1" spans="1:1024 1025:16344">
      <c r="A176" s="39"/>
      <c r="B176" s="32">
        <v>172</v>
      </c>
      <c r="C176" s="33" t="s">
        <v>458</v>
      </c>
      <c r="D176" s="47"/>
      <c r="E176" s="35">
        <v>18</v>
      </c>
      <c r="F176" s="36">
        <v>1</v>
      </c>
      <c r="G176" s="32">
        <v>6976975616550</v>
      </c>
      <c r="H176" s="37" t="s">
        <v>459</v>
      </c>
      <c r="I176" s="38"/>
    </row>
    <row r="177" s="7" customFormat="1" ht="45" customHeight="1" spans="1:9">
      <c r="A177" s="56"/>
      <c r="B177" s="32">
        <v>173</v>
      </c>
      <c r="C177" s="33" t="s">
        <v>460</v>
      </c>
      <c r="D177" s="47"/>
      <c r="E177" s="35">
        <v>18</v>
      </c>
      <c r="F177" s="36">
        <v>97</v>
      </c>
      <c r="G177" s="32">
        <v>6976975616635</v>
      </c>
      <c r="H177" s="37" t="s">
        <v>461</v>
      </c>
      <c r="I177" s="38"/>
    </row>
    <row r="178" s="7" customFormat="1" ht="30" customHeight="1" spans="1:9">
      <c r="A178" s="56"/>
      <c r="B178" s="32">
        <v>174</v>
      </c>
      <c r="C178" s="33" t="s">
        <v>462</v>
      </c>
      <c r="D178" s="47"/>
      <c r="E178" s="35">
        <v>18</v>
      </c>
      <c r="F178" s="36">
        <v>181</v>
      </c>
      <c r="G178" s="32">
        <v>6976975616611</v>
      </c>
      <c r="H178" s="37" t="s">
        <v>463</v>
      </c>
      <c r="I178" s="38"/>
    </row>
    <row r="179" s="7" customFormat="1" ht="30" customHeight="1" spans="1:9">
      <c r="A179" s="56"/>
      <c r="B179" s="32">
        <v>175</v>
      </c>
      <c r="C179" s="33" t="s">
        <v>464</v>
      </c>
      <c r="D179" s="47"/>
      <c r="E179" s="35">
        <v>24</v>
      </c>
      <c r="F179" s="36">
        <v>5</v>
      </c>
      <c r="G179" s="32">
        <v>6976975616697</v>
      </c>
      <c r="H179" s="37" t="s">
        <v>465</v>
      </c>
      <c r="I179" s="38"/>
    </row>
    <row r="180" s="7" customFormat="1" ht="30" customHeight="1" spans="1:9">
      <c r="A180" s="56"/>
      <c r="B180" s="32">
        <v>176</v>
      </c>
      <c r="C180" s="33" t="s">
        <v>466</v>
      </c>
      <c r="D180" s="47"/>
      <c r="E180" s="35">
        <v>24</v>
      </c>
      <c r="F180" s="36">
        <v>41</v>
      </c>
      <c r="G180" s="32">
        <v>6976975616703</v>
      </c>
      <c r="H180" s="37" t="s">
        <v>467</v>
      </c>
      <c r="I180" s="38"/>
    </row>
    <row r="181" s="7" customFormat="1" ht="120" customHeight="1" spans="1:9">
      <c r="A181" s="56"/>
      <c r="B181" s="32">
        <v>177</v>
      </c>
      <c r="C181" s="33" t="s">
        <v>468</v>
      </c>
      <c r="D181" s="47"/>
      <c r="E181" s="35">
        <v>18</v>
      </c>
      <c r="F181" s="36">
        <v>240</v>
      </c>
      <c r="G181" s="32">
        <v>6976975616642</v>
      </c>
      <c r="H181" s="37" t="s">
        <v>469</v>
      </c>
      <c r="I181" s="38"/>
    </row>
    <row r="182" s="7" customFormat="1" ht="45" customHeight="1" spans="1:9">
      <c r="A182" s="56"/>
      <c r="B182" s="32">
        <v>178</v>
      </c>
      <c r="C182" s="33" t="s">
        <v>470</v>
      </c>
      <c r="D182" s="47"/>
      <c r="E182" s="35">
        <v>18</v>
      </c>
      <c r="F182" s="36">
        <v>47</v>
      </c>
      <c r="G182" s="32">
        <v>6976975616628</v>
      </c>
      <c r="H182" s="37" t="s">
        <v>471</v>
      </c>
      <c r="I182" s="38"/>
    </row>
    <row r="183" s="2" customFormat="1" ht="45" customHeight="1" spans="1:9">
      <c r="A183" s="39"/>
      <c r="B183" s="32">
        <v>179</v>
      </c>
      <c r="C183" s="33" t="s">
        <v>472</v>
      </c>
      <c r="D183" s="47"/>
      <c r="E183" s="35">
        <v>22</v>
      </c>
      <c r="F183" s="36">
        <v>54</v>
      </c>
      <c r="G183" s="32">
        <v>6976975616666</v>
      </c>
      <c r="H183" s="37" t="s">
        <v>473</v>
      </c>
      <c r="I183" s="38"/>
    </row>
    <row r="184" s="2" customFormat="1" ht="45" customHeight="1" spans="1:9">
      <c r="A184" s="39"/>
      <c r="B184" s="32">
        <v>180</v>
      </c>
      <c r="C184" s="33" t="s">
        <v>474</v>
      </c>
      <c r="D184" s="47"/>
      <c r="E184" s="35">
        <v>50</v>
      </c>
      <c r="F184" s="36">
        <v>55</v>
      </c>
      <c r="G184" s="32">
        <v>6976975613436</v>
      </c>
      <c r="H184" s="37" t="s">
        <v>475</v>
      </c>
      <c r="I184" s="38" t="s">
        <v>476</v>
      </c>
    </row>
    <row r="185" s="2" customFormat="1" ht="45" customHeight="1" spans="1:9">
      <c r="A185" s="39"/>
      <c r="B185" s="32">
        <v>181</v>
      </c>
      <c r="C185" s="33" t="s">
        <v>477</v>
      </c>
      <c r="D185" s="47"/>
      <c r="E185" s="35">
        <v>50</v>
      </c>
      <c r="F185" s="36">
        <v>75</v>
      </c>
      <c r="G185" s="32">
        <v>6976975613313</v>
      </c>
      <c r="H185" s="37" t="s">
        <v>478</v>
      </c>
      <c r="I185" s="38"/>
    </row>
    <row r="186" s="2" customFormat="1" ht="45" customHeight="1" spans="1:9">
      <c r="A186" s="39"/>
      <c r="B186" s="32">
        <v>182</v>
      </c>
      <c r="C186" s="33" t="s">
        <v>479</v>
      </c>
      <c r="D186" s="47"/>
      <c r="E186" s="35">
        <v>55</v>
      </c>
      <c r="F186" s="36">
        <v>54</v>
      </c>
      <c r="G186" s="32">
        <v>6976975613542</v>
      </c>
      <c r="H186" s="37" t="s">
        <v>480</v>
      </c>
      <c r="I186" s="38"/>
    </row>
    <row r="187" s="2" customFormat="1" ht="36" customHeight="1" spans="1:9">
      <c r="A187" s="39"/>
      <c r="B187" s="32">
        <v>183</v>
      </c>
      <c r="C187" s="33" t="s">
        <v>481</v>
      </c>
      <c r="D187" s="47"/>
      <c r="E187" s="35">
        <v>50</v>
      </c>
      <c r="F187" s="36">
        <v>117</v>
      </c>
      <c r="G187" s="32">
        <v>6976975613320</v>
      </c>
      <c r="H187" s="37" t="s">
        <v>482</v>
      </c>
      <c r="I187" s="38"/>
    </row>
    <row r="188" s="2" customFormat="1" ht="36" customHeight="1" spans="1:9">
      <c r="A188" s="39"/>
      <c r="B188" s="32">
        <v>184</v>
      </c>
      <c r="C188" s="33" t="s">
        <v>483</v>
      </c>
      <c r="D188" s="47"/>
      <c r="E188" s="35">
        <v>50</v>
      </c>
      <c r="F188" s="36">
        <v>62</v>
      </c>
      <c r="G188" s="32">
        <v>6976975613405</v>
      </c>
      <c r="H188" s="37" t="s">
        <v>484</v>
      </c>
      <c r="I188" s="38"/>
    </row>
    <row r="189" s="2" customFormat="1" ht="36" customHeight="1" spans="1:9">
      <c r="A189" s="39"/>
      <c r="B189" s="32">
        <v>185</v>
      </c>
      <c r="C189" s="33" t="s">
        <v>485</v>
      </c>
      <c r="D189" s="47"/>
      <c r="E189" s="35">
        <v>50</v>
      </c>
      <c r="F189" s="36">
        <v>83</v>
      </c>
      <c r="G189" s="32">
        <v>6976975613443</v>
      </c>
      <c r="H189" s="37" t="s">
        <v>486</v>
      </c>
      <c r="I189" s="38"/>
    </row>
    <row r="190" s="2" customFormat="1" ht="36" customHeight="1" spans="1:9">
      <c r="A190" s="39"/>
      <c r="B190" s="32">
        <v>186</v>
      </c>
      <c r="C190" s="33" t="s">
        <v>487</v>
      </c>
      <c r="D190" s="47"/>
      <c r="E190" s="35">
        <v>55</v>
      </c>
      <c r="F190" s="36">
        <v>82</v>
      </c>
      <c r="G190" s="32">
        <v>6976975613535</v>
      </c>
      <c r="H190" s="37" t="s">
        <v>488</v>
      </c>
      <c r="I190" s="38"/>
    </row>
    <row r="191" s="2" customFormat="1" ht="36" customHeight="1" spans="1:9">
      <c r="A191" s="39"/>
      <c r="B191" s="32">
        <v>187</v>
      </c>
      <c r="C191" s="33" t="s">
        <v>489</v>
      </c>
      <c r="D191" s="47"/>
      <c r="E191" s="35">
        <v>55</v>
      </c>
      <c r="F191" s="36">
        <v>110</v>
      </c>
      <c r="G191" s="32">
        <v>6976975613559</v>
      </c>
      <c r="H191" s="37" t="s">
        <v>490</v>
      </c>
      <c r="I191" s="38"/>
    </row>
    <row r="192" s="2" customFormat="1" ht="60" customHeight="1" spans="1:9">
      <c r="A192" s="39"/>
      <c r="B192" s="32">
        <v>188</v>
      </c>
      <c r="C192" s="33" t="s">
        <v>491</v>
      </c>
      <c r="D192" s="47"/>
      <c r="E192" s="35">
        <v>50</v>
      </c>
      <c r="F192" s="36">
        <v>120</v>
      </c>
      <c r="G192" s="32">
        <v>6976975613337</v>
      </c>
      <c r="H192" s="37" t="s">
        <v>492</v>
      </c>
      <c r="I192" s="38"/>
    </row>
    <row r="193" s="2" customFormat="1" ht="60" customHeight="1" spans="1:9">
      <c r="A193" s="39"/>
      <c r="B193" s="32">
        <v>189</v>
      </c>
      <c r="C193" s="33" t="s">
        <v>493</v>
      </c>
      <c r="D193" s="47"/>
      <c r="E193" s="35">
        <v>50</v>
      </c>
      <c r="F193" s="36">
        <v>94</v>
      </c>
      <c r="G193" s="32">
        <v>6976975613412</v>
      </c>
      <c r="H193" s="37" t="s">
        <v>494</v>
      </c>
      <c r="I193" s="38"/>
    </row>
    <row r="194" s="2" customFormat="1" ht="60" customHeight="1" spans="1:9">
      <c r="A194" s="39"/>
      <c r="B194" s="32">
        <v>190</v>
      </c>
      <c r="C194" s="33" t="s">
        <v>495</v>
      </c>
      <c r="D194" s="47"/>
      <c r="E194" s="35">
        <v>50</v>
      </c>
      <c r="F194" s="36">
        <v>149</v>
      </c>
      <c r="G194" s="32">
        <v>6976975613450</v>
      </c>
      <c r="H194" s="37" t="s">
        <v>496</v>
      </c>
      <c r="I194" s="38"/>
    </row>
    <row r="195" s="2" customFormat="1" ht="60" customHeight="1" spans="1:9">
      <c r="A195" s="39"/>
      <c r="B195" s="32">
        <v>191</v>
      </c>
      <c r="C195" s="33" t="s">
        <v>497</v>
      </c>
      <c r="D195" s="47"/>
      <c r="E195" s="35">
        <v>50</v>
      </c>
      <c r="F195" s="36">
        <v>108</v>
      </c>
      <c r="G195" s="32">
        <v>6976975613429</v>
      </c>
      <c r="H195" s="37" t="s">
        <v>498</v>
      </c>
      <c r="I195" s="38"/>
    </row>
    <row r="196" s="2" customFormat="1" ht="60" customHeight="1" spans="1:9">
      <c r="A196" s="39"/>
      <c r="B196" s="32">
        <v>192</v>
      </c>
      <c r="C196" s="33" t="s">
        <v>499</v>
      </c>
      <c r="D196" s="47"/>
      <c r="E196" s="35">
        <v>50</v>
      </c>
      <c r="F196" s="36">
        <v>118</v>
      </c>
      <c r="G196" s="32">
        <v>6976975613344</v>
      </c>
      <c r="H196" s="37" t="s">
        <v>500</v>
      </c>
      <c r="I196" s="38"/>
    </row>
    <row r="197" s="2" customFormat="1" ht="60" customHeight="1" spans="1:9">
      <c r="A197" s="39"/>
      <c r="B197" s="32">
        <v>193</v>
      </c>
      <c r="C197" s="33" t="s">
        <v>501</v>
      </c>
      <c r="D197" s="47"/>
      <c r="E197" s="35">
        <v>50</v>
      </c>
      <c r="F197" s="36">
        <v>104</v>
      </c>
      <c r="G197" s="32">
        <v>6976975613467</v>
      </c>
      <c r="H197" s="37" t="s">
        <v>502</v>
      </c>
      <c r="I197" s="38"/>
    </row>
    <row r="198" s="7" customFormat="1" ht="45" customHeight="1" spans="1:9">
      <c r="A198" s="56"/>
      <c r="B198" s="32">
        <v>194</v>
      </c>
      <c r="C198" s="33" t="s">
        <v>503</v>
      </c>
      <c r="D198" s="47"/>
      <c r="E198" s="35">
        <v>168</v>
      </c>
      <c r="F198" s="36">
        <v>47</v>
      </c>
      <c r="G198" s="32">
        <v>6976975614198</v>
      </c>
      <c r="H198" s="37" t="s">
        <v>504</v>
      </c>
      <c r="I198" s="38" t="s">
        <v>505</v>
      </c>
    </row>
    <row r="199" s="2" customFormat="1" ht="45" customHeight="1" spans="1:9">
      <c r="A199" s="39"/>
      <c r="B199" s="32">
        <v>195</v>
      </c>
      <c r="C199" s="33" t="s">
        <v>506</v>
      </c>
      <c r="D199" s="47"/>
      <c r="E199" s="35">
        <v>168</v>
      </c>
      <c r="F199" s="36">
        <v>93</v>
      </c>
      <c r="G199" s="32">
        <v>6976975614204</v>
      </c>
      <c r="H199" s="37" t="s">
        <v>507</v>
      </c>
      <c r="I199" s="38"/>
    </row>
    <row r="200" s="2" customFormat="1" ht="45" customHeight="1" spans="1:9">
      <c r="A200" s="39"/>
      <c r="B200" s="32">
        <v>196</v>
      </c>
      <c r="C200" s="33" t="s">
        <v>508</v>
      </c>
      <c r="D200" s="47"/>
      <c r="E200" s="35">
        <v>188</v>
      </c>
      <c r="F200" s="36">
        <v>66</v>
      </c>
      <c r="G200" s="32">
        <v>6976975614273</v>
      </c>
      <c r="H200" s="37" t="s">
        <v>509</v>
      </c>
      <c r="I200" s="38"/>
    </row>
    <row r="201" s="2" customFormat="1" ht="36" customHeight="1" spans="1:9">
      <c r="A201" s="39"/>
      <c r="B201" s="32">
        <v>197</v>
      </c>
      <c r="C201" s="33" t="s">
        <v>510</v>
      </c>
      <c r="D201" s="47"/>
      <c r="E201" s="35">
        <v>139</v>
      </c>
      <c r="F201" s="36">
        <v>42</v>
      </c>
      <c r="G201" s="32">
        <v>6977703652888</v>
      </c>
      <c r="H201" s="37" t="s">
        <v>511</v>
      </c>
      <c r="I201" s="38" t="s">
        <v>512</v>
      </c>
    </row>
    <row r="202" s="2" customFormat="1" ht="36" customHeight="1" spans="1:9">
      <c r="A202" s="39"/>
      <c r="B202" s="32">
        <v>198</v>
      </c>
      <c r="C202" s="33" t="s">
        <v>513</v>
      </c>
      <c r="D202" s="47"/>
      <c r="E202" s="35">
        <v>139</v>
      </c>
      <c r="F202" s="36">
        <v>44</v>
      </c>
      <c r="G202" s="32">
        <v>6977703652857</v>
      </c>
      <c r="H202" s="37" t="s">
        <v>514</v>
      </c>
      <c r="I202" s="38"/>
    </row>
    <row r="203" s="2" customFormat="1" ht="36" customHeight="1" spans="1:9">
      <c r="A203" s="39"/>
      <c r="B203" s="32">
        <v>199</v>
      </c>
      <c r="C203" s="33" t="s">
        <v>515</v>
      </c>
      <c r="D203" s="47"/>
      <c r="E203" s="35">
        <v>149</v>
      </c>
      <c r="F203" s="36">
        <v>111</v>
      </c>
      <c r="G203" s="32">
        <v>6977703652840</v>
      </c>
      <c r="H203" s="37" t="s">
        <v>516</v>
      </c>
      <c r="I203" s="38"/>
    </row>
    <row r="204" s="2" customFormat="1" ht="36" customHeight="1" spans="1:9">
      <c r="A204" s="39"/>
      <c r="B204" s="32">
        <v>200</v>
      </c>
      <c r="C204" s="33" t="s">
        <v>517</v>
      </c>
      <c r="D204" s="47"/>
      <c r="E204" s="35">
        <v>149</v>
      </c>
      <c r="F204" s="36">
        <v>23</v>
      </c>
      <c r="G204" s="32">
        <v>6977703652864</v>
      </c>
      <c r="H204" s="37" t="s">
        <v>518</v>
      </c>
      <c r="I204" s="38"/>
    </row>
    <row r="205" s="2" customFormat="1" ht="36" customHeight="1" spans="1:9">
      <c r="A205" s="39"/>
      <c r="B205" s="32">
        <v>201</v>
      </c>
      <c r="C205" s="33" t="s">
        <v>519</v>
      </c>
      <c r="D205" s="47"/>
      <c r="E205" s="35">
        <v>63</v>
      </c>
      <c r="F205" s="36">
        <v>75</v>
      </c>
      <c r="G205" s="32">
        <v>6977703655568</v>
      </c>
      <c r="H205" s="37" t="s">
        <v>520</v>
      </c>
      <c r="I205" s="38" t="s">
        <v>521</v>
      </c>
    </row>
    <row r="206" s="2" customFormat="1" ht="36" customHeight="1" spans="1:9">
      <c r="A206" s="39"/>
      <c r="B206" s="32">
        <v>202</v>
      </c>
      <c r="C206" s="33" t="s">
        <v>522</v>
      </c>
      <c r="D206" s="47"/>
      <c r="E206" s="35">
        <v>63</v>
      </c>
      <c r="F206" s="36">
        <v>102</v>
      </c>
      <c r="G206" s="32">
        <v>6977703655551</v>
      </c>
      <c r="H206" s="37" t="s">
        <v>523</v>
      </c>
      <c r="I206" s="38"/>
    </row>
    <row r="207" s="2" customFormat="1" ht="36" customHeight="1" spans="1:9">
      <c r="A207" s="39"/>
      <c r="B207" s="32">
        <v>203</v>
      </c>
      <c r="C207" s="33" t="s">
        <v>524</v>
      </c>
      <c r="D207" s="47"/>
      <c r="E207" s="35">
        <v>81</v>
      </c>
      <c r="F207" s="36">
        <v>45</v>
      </c>
      <c r="G207" s="32">
        <v>6977703655537</v>
      </c>
      <c r="H207" s="37" t="s">
        <v>525</v>
      </c>
      <c r="I207" s="38"/>
    </row>
    <row r="208" s="2" customFormat="1" ht="36" customHeight="1" spans="1:9">
      <c r="A208" s="39"/>
      <c r="B208" s="32">
        <v>204</v>
      </c>
      <c r="C208" s="33" t="s">
        <v>526</v>
      </c>
      <c r="D208" s="47"/>
      <c r="E208" s="35">
        <v>61</v>
      </c>
      <c r="F208" s="36">
        <v>54</v>
      </c>
      <c r="G208" s="32">
        <v>6977703655520</v>
      </c>
      <c r="H208" s="37" t="s">
        <v>527</v>
      </c>
      <c r="I208" s="38"/>
    </row>
    <row r="209" s="2" customFormat="1" ht="36" customHeight="1" spans="1:1024 1025:16344">
      <c r="A209" s="39"/>
      <c r="B209" s="32">
        <v>205</v>
      </c>
      <c r="C209" s="33" t="s">
        <v>528</v>
      </c>
      <c r="D209" s="47"/>
      <c r="E209" s="35">
        <v>80</v>
      </c>
      <c r="F209" s="36">
        <v>25</v>
      </c>
      <c r="G209" s="32">
        <v>6977703655513</v>
      </c>
      <c r="H209" s="37" t="s">
        <v>529</v>
      </c>
      <c r="I209" s="38"/>
    </row>
    <row r="210" s="2" customFormat="1" ht="25.7" customHeight="1" spans="1:1024 1025:16344">
      <c r="A210" s="39"/>
      <c r="B210" s="32">
        <v>206</v>
      </c>
      <c r="C210" s="33" t="s">
        <v>530</v>
      </c>
      <c r="D210" s="47"/>
      <c r="E210" s="35">
        <v>61</v>
      </c>
      <c r="F210" s="36">
        <v>12</v>
      </c>
      <c r="G210" s="32">
        <v>6977703655469</v>
      </c>
      <c r="H210" s="37" t="s">
        <v>531</v>
      </c>
      <c r="I210" s="38"/>
    </row>
    <row r="211" s="2" customFormat="1" ht="25.7" customHeight="1" spans="1:1024 1025:16344">
      <c r="A211" s="39"/>
      <c r="B211" s="32">
        <v>207</v>
      </c>
      <c r="C211" s="48" t="s">
        <v>532</v>
      </c>
      <c r="D211" s="47"/>
      <c r="E211" s="35">
        <v>80</v>
      </c>
      <c r="F211" s="36">
        <v>3</v>
      </c>
      <c r="G211" s="49">
        <v>6977703655452</v>
      </c>
      <c r="H211" s="50" t="s">
        <v>533</v>
      </c>
      <c r="I211" s="51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/>
      <c r="KX211" s="4"/>
      <c r="KY211" s="4"/>
      <c r="KZ211" s="4"/>
      <c r="LA211" s="4"/>
      <c r="LB211" s="4"/>
      <c r="LC211" s="4"/>
      <c r="LD211" s="4"/>
      <c r="LE211" s="4"/>
      <c r="LF211" s="4"/>
      <c r="LG211" s="4"/>
      <c r="LH211" s="4"/>
      <c r="LI211" s="4"/>
      <c r="LJ211" s="4"/>
      <c r="LK211" s="4"/>
      <c r="LL211" s="4"/>
      <c r="LM211" s="4"/>
      <c r="LN211" s="4"/>
      <c r="LO211" s="4"/>
      <c r="LP211" s="4"/>
      <c r="LQ211" s="4"/>
      <c r="LR211" s="4"/>
      <c r="LS211" s="4"/>
      <c r="LT211" s="4"/>
      <c r="LU211" s="4"/>
      <c r="LV211" s="4"/>
      <c r="LW211" s="4"/>
      <c r="LX211" s="4"/>
      <c r="LY211" s="4"/>
      <c r="LZ211" s="4"/>
      <c r="MA211" s="4"/>
      <c r="MB211" s="4"/>
      <c r="MC211" s="4"/>
      <c r="MD211" s="4"/>
      <c r="ME211" s="4"/>
      <c r="MF211" s="4"/>
      <c r="MG211" s="4"/>
      <c r="MH211" s="4"/>
      <c r="MI211" s="4"/>
      <c r="MJ211" s="4"/>
      <c r="MK211" s="4"/>
      <c r="ML211" s="4"/>
      <c r="MM211" s="4"/>
      <c r="MN211" s="4"/>
      <c r="MO211" s="4"/>
      <c r="MP211" s="4"/>
      <c r="MQ211" s="4"/>
      <c r="MR211" s="4"/>
      <c r="MS211" s="4"/>
      <c r="MT211" s="4"/>
      <c r="MU211" s="4"/>
      <c r="MV211" s="4"/>
      <c r="MW211" s="4"/>
      <c r="MX211" s="4"/>
      <c r="MY211" s="4"/>
      <c r="MZ211" s="4"/>
      <c r="NA211" s="4"/>
      <c r="NB211" s="4"/>
      <c r="NC211" s="4"/>
      <c r="ND211" s="4"/>
      <c r="NE211" s="4"/>
      <c r="NF211" s="4"/>
      <c r="NG211" s="4"/>
      <c r="NH211" s="4"/>
      <c r="NI211" s="4"/>
      <c r="NJ211" s="4"/>
      <c r="NK211" s="4"/>
      <c r="NL211" s="4"/>
      <c r="NM211" s="4"/>
      <c r="NN211" s="4"/>
      <c r="NO211" s="4"/>
      <c r="NP211" s="4"/>
      <c r="NQ211" s="4"/>
      <c r="NR211" s="4"/>
      <c r="NS211" s="4"/>
      <c r="NT211" s="4"/>
      <c r="NU211" s="4"/>
      <c r="NV211" s="4"/>
      <c r="NW211" s="4"/>
      <c r="NX211" s="4"/>
      <c r="NY211" s="4"/>
      <c r="NZ211" s="4"/>
      <c r="OA211" s="4"/>
      <c r="OB211" s="4"/>
      <c r="OC211" s="4"/>
      <c r="OD211" s="4"/>
      <c r="OE211" s="4"/>
      <c r="OF211" s="4"/>
      <c r="OG211" s="4"/>
      <c r="OH211" s="4"/>
      <c r="OI211" s="4"/>
      <c r="OJ211" s="4"/>
      <c r="OK211" s="4"/>
      <c r="OL211" s="4"/>
      <c r="OM211" s="4"/>
      <c r="ON211" s="4"/>
      <c r="OO211" s="4"/>
      <c r="OP211" s="4"/>
      <c r="OQ211" s="4"/>
      <c r="OR211" s="4"/>
      <c r="OS211" s="4"/>
      <c r="OT211" s="4"/>
      <c r="OU211" s="4"/>
      <c r="OV211" s="4"/>
      <c r="OW211" s="4"/>
      <c r="OX211" s="4"/>
      <c r="OY211" s="4"/>
      <c r="OZ211" s="4"/>
      <c r="PA211" s="4"/>
      <c r="PB211" s="4"/>
      <c r="PC211" s="4"/>
      <c r="PD211" s="4"/>
      <c r="PE211" s="4"/>
      <c r="PF211" s="4"/>
      <c r="PG211" s="4"/>
      <c r="PH211" s="4"/>
      <c r="PI211" s="4"/>
      <c r="PJ211" s="4"/>
      <c r="PK211" s="4"/>
      <c r="PL211" s="4"/>
      <c r="PM211" s="4"/>
      <c r="PN211" s="4"/>
      <c r="PO211" s="4"/>
      <c r="PP211" s="4"/>
      <c r="PQ211" s="4"/>
      <c r="PR211" s="4"/>
      <c r="PS211" s="4"/>
      <c r="PT211" s="4"/>
      <c r="PU211" s="4"/>
      <c r="PV211" s="4"/>
      <c r="PW211" s="4"/>
      <c r="PX211" s="4"/>
      <c r="PY211" s="4"/>
      <c r="PZ211" s="4"/>
      <c r="QA211" s="4"/>
      <c r="QB211" s="4"/>
      <c r="QC211" s="4"/>
      <c r="QD211" s="4"/>
      <c r="QE211" s="4"/>
      <c r="QF211" s="4"/>
      <c r="QG211" s="4"/>
      <c r="QH211" s="4"/>
      <c r="QI211" s="4"/>
      <c r="QJ211" s="4"/>
      <c r="QK211" s="4"/>
      <c r="QL211" s="4"/>
      <c r="QM211" s="4"/>
      <c r="QN211" s="4"/>
      <c r="QO211" s="4"/>
      <c r="QP211" s="4"/>
      <c r="QQ211" s="4"/>
      <c r="QR211" s="4"/>
      <c r="QS211" s="4"/>
      <c r="QT211" s="4"/>
      <c r="QU211" s="4"/>
      <c r="QV211" s="4"/>
      <c r="QW211" s="4"/>
      <c r="QX211" s="4"/>
      <c r="QY211" s="4"/>
      <c r="QZ211" s="4"/>
      <c r="RA211" s="4"/>
      <c r="RB211" s="4"/>
      <c r="RC211" s="4"/>
      <c r="RD211" s="4"/>
      <c r="RE211" s="4"/>
      <c r="RF211" s="4"/>
      <c r="RG211" s="4"/>
      <c r="RH211" s="4"/>
      <c r="RI211" s="4"/>
      <c r="RJ211" s="4"/>
      <c r="RK211" s="4"/>
      <c r="RL211" s="4"/>
      <c r="RM211" s="4"/>
      <c r="RN211" s="4"/>
      <c r="RO211" s="4"/>
      <c r="RP211" s="4"/>
      <c r="RQ211" s="4"/>
      <c r="RR211" s="4"/>
      <c r="RS211" s="4"/>
      <c r="RT211" s="4"/>
      <c r="RU211" s="4"/>
      <c r="RV211" s="4"/>
      <c r="RW211" s="4"/>
      <c r="RX211" s="4"/>
      <c r="RY211" s="4"/>
      <c r="RZ211" s="4"/>
      <c r="SA211" s="4"/>
      <c r="SB211" s="4"/>
      <c r="SC211" s="4"/>
      <c r="SD211" s="4"/>
      <c r="SE211" s="4"/>
      <c r="SF211" s="4"/>
      <c r="SG211" s="4"/>
      <c r="SH211" s="4"/>
      <c r="SI211" s="4"/>
      <c r="SJ211" s="4"/>
      <c r="SK211" s="4"/>
      <c r="SL211" s="4"/>
      <c r="SM211" s="4"/>
      <c r="SN211" s="4"/>
      <c r="SO211" s="4"/>
      <c r="SP211" s="4"/>
      <c r="SQ211" s="4"/>
      <c r="SR211" s="4"/>
      <c r="SS211" s="4"/>
      <c r="ST211" s="4"/>
      <c r="SU211" s="4"/>
      <c r="SV211" s="4"/>
      <c r="SW211" s="4"/>
      <c r="SX211" s="4"/>
      <c r="SY211" s="4"/>
      <c r="SZ211" s="4"/>
      <c r="TA211" s="4"/>
      <c r="TB211" s="4"/>
      <c r="TC211" s="4"/>
      <c r="TD211" s="4"/>
      <c r="TE211" s="4"/>
      <c r="TF211" s="4"/>
      <c r="TG211" s="4"/>
      <c r="TH211" s="4"/>
      <c r="TI211" s="4"/>
      <c r="TJ211" s="4"/>
      <c r="TK211" s="4"/>
      <c r="TL211" s="4"/>
      <c r="TM211" s="4"/>
      <c r="TN211" s="4"/>
      <c r="TO211" s="4"/>
      <c r="TP211" s="4"/>
      <c r="TQ211" s="4"/>
      <c r="TR211" s="4"/>
      <c r="TS211" s="4"/>
      <c r="TT211" s="4"/>
      <c r="TU211" s="4"/>
      <c r="TV211" s="4"/>
      <c r="TW211" s="4"/>
      <c r="TX211" s="4"/>
      <c r="TY211" s="4"/>
      <c r="TZ211" s="4"/>
      <c r="UA211" s="4"/>
      <c r="UB211" s="4"/>
      <c r="UC211" s="4"/>
      <c r="UD211" s="4"/>
      <c r="UE211" s="4"/>
      <c r="UF211" s="4"/>
      <c r="UG211" s="4"/>
      <c r="UH211" s="4"/>
      <c r="UI211" s="4"/>
      <c r="UJ211" s="4"/>
      <c r="UK211" s="4"/>
      <c r="UL211" s="4"/>
      <c r="UM211" s="4"/>
      <c r="UN211" s="4"/>
      <c r="UO211" s="4"/>
      <c r="UP211" s="4"/>
      <c r="UQ211" s="4"/>
      <c r="UR211" s="4"/>
      <c r="US211" s="4"/>
      <c r="UT211" s="4"/>
      <c r="UU211" s="4"/>
      <c r="UV211" s="4"/>
      <c r="UW211" s="4"/>
      <c r="UX211" s="4"/>
      <c r="UY211" s="4"/>
      <c r="UZ211" s="4"/>
      <c r="VA211" s="4"/>
      <c r="VB211" s="4"/>
      <c r="VC211" s="4"/>
      <c r="VD211" s="4"/>
      <c r="VE211" s="4"/>
      <c r="VF211" s="4"/>
      <c r="VG211" s="4"/>
      <c r="VH211" s="4"/>
      <c r="VI211" s="4"/>
      <c r="VJ211" s="4"/>
      <c r="VK211" s="4"/>
      <c r="VL211" s="4"/>
      <c r="VM211" s="4"/>
      <c r="VN211" s="4"/>
      <c r="VO211" s="4"/>
      <c r="VP211" s="4"/>
      <c r="VQ211" s="4"/>
      <c r="VR211" s="4"/>
      <c r="VS211" s="4"/>
      <c r="VT211" s="4"/>
      <c r="VU211" s="4"/>
      <c r="VV211" s="4"/>
      <c r="VW211" s="4"/>
      <c r="VX211" s="4"/>
      <c r="VY211" s="4"/>
      <c r="VZ211" s="4"/>
      <c r="WA211" s="4"/>
      <c r="WB211" s="4"/>
      <c r="WC211" s="4"/>
      <c r="WD211" s="4"/>
      <c r="WE211" s="4"/>
      <c r="WF211" s="4"/>
      <c r="WG211" s="4"/>
      <c r="WH211" s="4"/>
      <c r="WI211" s="4"/>
      <c r="WJ211" s="4"/>
      <c r="WK211" s="4"/>
      <c r="WL211" s="4"/>
      <c r="WM211" s="4"/>
      <c r="WN211" s="4"/>
      <c r="WO211" s="4"/>
      <c r="WP211" s="4"/>
      <c r="WQ211" s="4"/>
      <c r="WR211" s="4"/>
      <c r="WS211" s="4"/>
      <c r="WT211" s="4"/>
      <c r="WU211" s="4"/>
      <c r="WV211" s="4"/>
      <c r="WW211" s="4"/>
      <c r="WX211" s="4"/>
      <c r="WY211" s="4"/>
      <c r="WZ211" s="4"/>
      <c r="XA211" s="4"/>
      <c r="XB211" s="4"/>
      <c r="XC211" s="4"/>
      <c r="XD211" s="4"/>
      <c r="XE211" s="4"/>
      <c r="XF211" s="4"/>
      <c r="XG211" s="4"/>
      <c r="XH211" s="4"/>
      <c r="XI211" s="4"/>
      <c r="XJ211" s="4"/>
      <c r="XK211" s="4"/>
      <c r="XL211" s="4"/>
      <c r="XM211" s="4"/>
      <c r="XN211" s="4"/>
      <c r="XO211" s="4"/>
      <c r="XP211" s="4"/>
      <c r="XQ211" s="4"/>
      <c r="XR211" s="4"/>
      <c r="XS211" s="4"/>
      <c r="XT211" s="4"/>
      <c r="XU211" s="4"/>
      <c r="XV211" s="4"/>
      <c r="XW211" s="4"/>
      <c r="XX211" s="4"/>
      <c r="XY211" s="4"/>
      <c r="XZ211" s="4"/>
      <c r="YA211" s="4"/>
      <c r="YB211" s="4"/>
      <c r="YC211" s="4"/>
      <c r="YD211" s="4"/>
      <c r="YE211" s="4"/>
      <c r="YF211" s="4"/>
      <c r="YG211" s="4"/>
      <c r="YH211" s="4"/>
      <c r="YI211" s="4"/>
      <c r="YJ211" s="4"/>
      <c r="YK211" s="4"/>
      <c r="YL211" s="4"/>
      <c r="YM211" s="4"/>
      <c r="YN211" s="4"/>
      <c r="YO211" s="4"/>
      <c r="YP211" s="4"/>
      <c r="YQ211" s="4"/>
      <c r="YR211" s="4"/>
      <c r="YS211" s="4"/>
      <c r="YT211" s="4"/>
      <c r="YU211" s="4"/>
      <c r="YV211" s="4"/>
      <c r="YW211" s="4"/>
      <c r="YX211" s="4"/>
      <c r="YY211" s="4"/>
      <c r="YZ211" s="4"/>
      <c r="ZA211" s="4"/>
      <c r="ZB211" s="4"/>
      <c r="ZC211" s="4"/>
      <c r="ZD211" s="4"/>
      <c r="ZE211" s="4"/>
      <c r="ZF211" s="4"/>
      <c r="ZG211" s="4"/>
      <c r="ZH211" s="4"/>
      <c r="ZI211" s="4"/>
      <c r="ZJ211" s="4"/>
      <c r="ZK211" s="4"/>
      <c r="ZL211" s="4"/>
      <c r="ZM211" s="4"/>
      <c r="ZN211" s="4"/>
      <c r="ZO211" s="4"/>
      <c r="ZP211" s="4"/>
      <c r="ZQ211" s="4"/>
      <c r="ZR211" s="4"/>
      <c r="ZS211" s="4"/>
      <c r="ZT211" s="4"/>
      <c r="ZU211" s="4"/>
      <c r="ZV211" s="4"/>
      <c r="ZW211" s="4"/>
      <c r="ZX211" s="4"/>
      <c r="ZY211" s="4"/>
      <c r="ZZ211" s="4"/>
      <c r="AAA211" s="4"/>
      <c r="AAB211" s="4"/>
      <c r="AAC211" s="4"/>
      <c r="AAD211" s="4"/>
      <c r="AAE211" s="4"/>
      <c r="AAF211" s="4"/>
      <c r="AAG211" s="4"/>
      <c r="AAH211" s="4"/>
      <c r="AAI211" s="4"/>
      <c r="AAJ211" s="4"/>
      <c r="AAK211" s="4"/>
      <c r="AAL211" s="4"/>
      <c r="AAM211" s="4"/>
      <c r="AAN211" s="4"/>
      <c r="AAO211" s="4"/>
      <c r="AAP211" s="4"/>
      <c r="AAQ211" s="4"/>
      <c r="AAR211" s="4"/>
      <c r="AAS211" s="4"/>
      <c r="AAT211" s="4"/>
      <c r="AAU211" s="4"/>
      <c r="AAV211" s="4"/>
      <c r="AAW211" s="4"/>
      <c r="AAX211" s="4"/>
      <c r="AAY211" s="4"/>
      <c r="AAZ211" s="4"/>
      <c r="ABA211" s="4"/>
      <c r="ABB211" s="4"/>
      <c r="ABC211" s="4"/>
      <c r="ABD211" s="4"/>
      <c r="ABE211" s="4"/>
      <c r="ABF211" s="4"/>
      <c r="ABG211" s="4"/>
      <c r="ABH211" s="4"/>
      <c r="ABI211" s="4"/>
      <c r="ABJ211" s="4"/>
      <c r="ABK211" s="4"/>
      <c r="ABL211" s="4"/>
      <c r="ABM211" s="4"/>
      <c r="ABN211" s="4"/>
      <c r="ABO211" s="4"/>
      <c r="ABP211" s="4"/>
      <c r="ABQ211" s="4"/>
      <c r="ABR211" s="4"/>
      <c r="ABS211" s="4"/>
      <c r="ABT211" s="4"/>
      <c r="ABU211" s="4"/>
      <c r="ABV211" s="4"/>
      <c r="ABW211" s="4"/>
      <c r="ABX211" s="4"/>
      <c r="ABY211" s="4"/>
      <c r="ABZ211" s="4"/>
      <c r="ACA211" s="4"/>
      <c r="ACB211" s="4"/>
      <c r="ACC211" s="4"/>
      <c r="ACD211" s="4"/>
      <c r="ACE211" s="4"/>
      <c r="ACF211" s="4"/>
      <c r="ACG211" s="4"/>
      <c r="ACH211" s="4"/>
      <c r="ACI211" s="4"/>
      <c r="ACJ211" s="4"/>
      <c r="ACK211" s="4"/>
      <c r="ACL211" s="4"/>
      <c r="ACM211" s="4"/>
      <c r="ACN211" s="4"/>
      <c r="ACO211" s="4"/>
      <c r="ACP211" s="4"/>
      <c r="ACQ211" s="4"/>
      <c r="ACR211" s="4"/>
      <c r="ACS211" s="4"/>
      <c r="ACT211" s="4"/>
      <c r="ACU211" s="4"/>
      <c r="ACV211" s="4"/>
      <c r="ACW211" s="4"/>
      <c r="ACX211" s="4"/>
      <c r="ACY211" s="4"/>
      <c r="ACZ211" s="4"/>
      <c r="ADA211" s="4"/>
      <c r="ADB211" s="4"/>
      <c r="ADC211" s="4"/>
      <c r="ADD211" s="4"/>
      <c r="ADE211" s="4"/>
      <c r="ADF211" s="4"/>
      <c r="ADG211" s="4"/>
      <c r="ADH211" s="4"/>
      <c r="ADI211" s="4"/>
      <c r="ADJ211" s="4"/>
      <c r="ADK211" s="4"/>
      <c r="ADL211" s="4"/>
      <c r="ADM211" s="4"/>
      <c r="ADN211" s="4"/>
      <c r="ADO211" s="4"/>
      <c r="ADP211" s="4"/>
      <c r="ADQ211" s="4"/>
      <c r="ADR211" s="4"/>
      <c r="ADS211" s="4"/>
      <c r="ADT211" s="4"/>
      <c r="ADU211" s="4"/>
      <c r="ADV211" s="4"/>
      <c r="ADW211" s="4"/>
      <c r="ADX211" s="4"/>
      <c r="ADY211" s="4"/>
      <c r="ADZ211" s="4"/>
      <c r="AEA211" s="4"/>
      <c r="AEB211" s="4"/>
      <c r="AEC211" s="4"/>
      <c r="AED211" s="4"/>
      <c r="AEE211" s="4"/>
      <c r="AEF211" s="4"/>
      <c r="AEG211" s="4"/>
      <c r="AEH211" s="4"/>
      <c r="AEI211" s="4"/>
      <c r="AEJ211" s="4"/>
      <c r="AEK211" s="4"/>
      <c r="AEL211" s="4"/>
      <c r="AEM211" s="4"/>
      <c r="AEN211" s="4"/>
      <c r="AEO211" s="4"/>
      <c r="AEP211" s="4"/>
      <c r="AEQ211" s="4"/>
      <c r="AER211" s="4"/>
      <c r="AES211" s="4"/>
      <c r="AET211" s="4"/>
      <c r="AEU211" s="4"/>
      <c r="AEV211" s="4"/>
      <c r="AEW211" s="4"/>
      <c r="AEX211" s="4"/>
      <c r="AEY211" s="4"/>
      <c r="AEZ211" s="4"/>
      <c r="AFA211" s="4"/>
      <c r="AFB211" s="4"/>
      <c r="AFC211" s="4"/>
      <c r="AFD211" s="4"/>
      <c r="AFE211" s="4"/>
      <c r="AFF211" s="4"/>
      <c r="AFG211" s="4"/>
      <c r="AFH211" s="4"/>
      <c r="AFI211" s="4"/>
      <c r="AFJ211" s="4"/>
      <c r="AFK211" s="4"/>
      <c r="AFL211" s="4"/>
      <c r="AFM211" s="4"/>
      <c r="AFN211" s="4"/>
      <c r="AFO211" s="4"/>
      <c r="AFP211" s="4"/>
      <c r="AFQ211" s="4"/>
      <c r="AFR211" s="4"/>
      <c r="AFS211" s="4"/>
      <c r="AFT211" s="4"/>
      <c r="AFU211" s="4"/>
      <c r="AFV211" s="4"/>
      <c r="AFW211" s="4"/>
      <c r="AFX211" s="4"/>
      <c r="AFY211" s="4"/>
      <c r="AFZ211" s="4"/>
      <c r="AGA211" s="4"/>
      <c r="AGB211" s="4"/>
      <c r="AGC211" s="4"/>
      <c r="AGD211" s="4"/>
      <c r="AGE211" s="4"/>
      <c r="AGF211" s="4"/>
      <c r="AGG211" s="4"/>
      <c r="AGH211" s="4"/>
      <c r="AGI211" s="4"/>
      <c r="AGJ211" s="4"/>
      <c r="AGK211" s="4"/>
      <c r="AGL211" s="4"/>
      <c r="AGM211" s="4"/>
      <c r="AGN211" s="4"/>
      <c r="AGO211" s="4"/>
      <c r="AGP211" s="4"/>
      <c r="AGQ211" s="4"/>
      <c r="AGR211" s="4"/>
      <c r="AGS211" s="4"/>
      <c r="AGT211" s="4"/>
      <c r="AGU211" s="4"/>
      <c r="AGV211" s="4"/>
      <c r="AGW211" s="4"/>
      <c r="AGX211" s="4"/>
      <c r="AGY211" s="4"/>
      <c r="AGZ211" s="4"/>
      <c r="AHA211" s="4"/>
      <c r="AHB211" s="4"/>
      <c r="AHC211" s="4"/>
      <c r="AHD211" s="4"/>
      <c r="AHE211" s="4"/>
      <c r="AHF211" s="4"/>
      <c r="AHG211" s="4"/>
      <c r="AHH211" s="4"/>
      <c r="AHI211" s="4"/>
      <c r="AHJ211" s="4"/>
      <c r="AHK211" s="4"/>
      <c r="AHL211" s="4"/>
      <c r="AHM211" s="4"/>
      <c r="AHN211" s="4"/>
      <c r="AHO211" s="4"/>
      <c r="AHP211" s="4"/>
      <c r="AHQ211" s="4"/>
      <c r="AHR211" s="4"/>
      <c r="AHS211" s="4"/>
      <c r="AHT211" s="4"/>
      <c r="AHU211" s="4"/>
      <c r="AHV211" s="4"/>
      <c r="AHW211" s="4"/>
      <c r="AHX211" s="4"/>
      <c r="AHY211" s="4"/>
      <c r="AHZ211" s="4"/>
      <c r="AIA211" s="4"/>
      <c r="AIB211" s="4"/>
      <c r="AIC211" s="4"/>
      <c r="AID211" s="4"/>
      <c r="AIE211" s="4"/>
      <c r="AIF211" s="4"/>
      <c r="AIG211" s="4"/>
      <c r="AIH211" s="4"/>
      <c r="AII211" s="4"/>
      <c r="AIJ211" s="4"/>
      <c r="AIK211" s="4"/>
      <c r="AIL211" s="4"/>
      <c r="AIM211" s="4"/>
      <c r="AIN211" s="4"/>
      <c r="AIO211" s="4"/>
      <c r="AIP211" s="4"/>
      <c r="AIQ211" s="4"/>
      <c r="AIR211" s="4"/>
      <c r="AIS211" s="4"/>
      <c r="AIT211" s="4"/>
      <c r="AIU211" s="4"/>
      <c r="AIV211" s="4"/>
      <c r="AIW211" s="4"/>
      <c r="AIX211" s="4"/>
      <c r="AIY211" s="4"/>
      <c r="AIZ211" s="4"/>
      <c r="AJA211" s="4"/>
      <c r="AJB211" s="4"/>
      <c r="AJC211" s="4"/>
      <c r="AJD211" s="4"/>
      <c r="AJE211" s="4"/>
      <c r="AJF211" s="4"/>
      <c r="AJG211" s="4"/>
      <c r="AJH211" s="4"/>
      <c r="AJI211" s="4"/>
      <c r="AJJ211" s="4"/>
      <c r="AJK211" s="4"/>
      <c r="AJL211" s="4"/>
      <c r="AJM211" s="4"/>
      <c r="AJN211" s="4"/>
      <c r="AJO211" s="4"/>
      <c r="AJP211" s="4"/>
      <c r="AJQ211" s="4"/>
      <c r="AJR211" s="4"/>
      <c r="AJS211" s="4"/>
      <c r="AJT211" s="4"/>
      <c r="AJU211" s="4"/>
      <c r="AJV211" s="4"/>
      <c r="AJW211" s="4"/>
      <c r="AJX211" s="4"/>
      <c r="AJY211" s="4"/>
      <c r="AJZ211" s="4"/>
      <c r="AKA211" s="4"/>
      <c r="AKB211" s="4"/>
      <c r="AKC211" s="4"/>
      <c r="AKD211" s="4"/>
      <c r="AKE211" s="4"/>
      <c r="AKF211" s="4"/>
      <c r="AKG211" s="4"/>
      <c r="AKH211" s="4"/>
      <c r="AKI211" s="4"/>
      <c r="AKJ211" s="4"/>
      <c r="AKK211" s="4"/>
      <c r="AKL211" s="4"/>
      <c r="AKM211" s="4"/>
      <c r="AKN211" s="4"/>
      <c r="AKO211" s="4"/>
      <c r="AKP211" s="4"/>
      <c r="AKQ211" s="4"/>
      <c r="AKR211" s="4"/>
      <c r="AKS211" s="4"/>
      <c r="AKT211" s="4"/>
      <c r="AKU211" s="4"/>
      <c r="AKV211" s="4"/>
      <c r="AKW211" s="4"/>
      <c r="AKX211" s="4"/>
      <c r="AKY211" s="4"/>
      <c r="AKZ211" s="4"/>
      <c r="ALA211" s="4"/>
      <c r="ALB211" s="4"/>
      <c r="ALC211" s="4"/>
      <c r="ALD211" s="4"/>
      <c r="ALE211" s="4"/>
      <c r="ALF211" s="4"/>
      <c r="ALG211" s="4"/>
      <c r="ALH211" s="4"/>
      <c r="ALI211" s="4"/>
      <c r="ALJ211" s="4"/>
      <c r="ALK211" s="4"/>
      <c r="ALL211" s="4"/>
      <c r="ALM211" s="4"/>
      <c r="ALN211" s="4"/>
      <c r="ALO211" s="4"/>
      <c r="ALP211" s="4"/>
      <c r="ALQ211" s="4"/>
      <c r="ALR211" s="4"/>
      <c r="ALS211" s="4"/>
      <c r="ALT211" s="4"/>
      <c r="ALU211" s="4"/>
      <c r="ALV211" s="4"/>
      <c r="ALW211" s="4"/>
      <c r="ALX211" s="4"/>
      <c r="ALY211" s="4"/>
      <c r="ALZ211" s="4"/>
      <c r="AMA211" s="4"/>
      <c r="AMB211" s="4"/>
      <c r="AMC211" s="4"/>
      <c r="AMD211" s="4"/>
      <c r="AME211" s="4"/>
      <c r="AMF211" s="4"/>
      <c r="AMG211" s="4"/>
      <c r="AMH211" s="4"/>
      <c r="AMI211" s="4"/>
      <c r="AMJ211" s="4"/>
      <c r="AMK211" s="4"/>
      <c r="AML211" s="4"/>
      <c r="AMM211" s="4"/>
      <c r="AMN211" s="4"/>
      <c r="AMO211" s="4"/>
      <c r="AMP211" s="4"/>
      <c r="AMQ211" s="4"/>
      <c r="AMR211" s="4"/>
      <c r="AMS211" s="4"/>
      <c r="AMT211" s="4"/>
      <c r="AMU211" s="4"/>
      <c r="AMV211" s="4"/>
      <c r="AMW211" s="4"/>
      <c r="AMX211" s="4"/>
      <c r="AMY211" s="4"/>
      <c r="AMZ211" s="4"/>
      <c r="ANA211" s="4"/>
      <c r="ANB211" s="4"/>
      <c r="ANC211" s="4"/>
      <c r="AND211" s="4"/>
      <c r="ANE211" s="4"/>
      <c r="ANF211" s="4"/>
      <c r="ANG211" s="4"/>
      <c r="ANH211" s="4"/>
      <c r="ANI211" s="4"/>
      <c r="ANJ211" s="4"/>
      <c r="ANK211" s="4"/>
      <c r="ANL211" s="4"/>
      <c r="ANM211" s="4"/>
      <c r="ANN211" s="4"/>
      <c r="ANO211" s="4"/>
      <c r="ANP211" s="4"/>
      <c r="ANQ211" s="4"/>
      <c r="ANR211" s="4"/>
      <c r="ANS211" s="4"/>
      <c r="ANT211" s="4"/>
      <c r="ANU211" s="4"/>
      <c r="ANV211" s="4"/>
      <c r="ANW211" s="4"/>
      <c r="ANX211" s="4"/>
      <c r="ANY211" s="4"/>
      <c r="ANZ211" s="4"/>
      <c r="AOA211" s="4"/>
      <c r="AOB211" s="4"/>
      <c r="AOC211" s="4"/>
      <c r="AOD211" s="4"/>
      <c r="AOE211" s="4"/>
      <c r="AOF211" s="4"/>
      <c r="AOG211" s="4"/>
      <c r="AOH211" s="4"/>
      <c r="AOI211" s="4"/>
      <c r="AOJ211" s="4"/>
      <c r="AOK211" s="4"/>
      <c r="AOL211" s="4"/>
      <c r="AOM211" s="4"/>
      <c r="AON211" s="4"/>
      <c r="AOO211" s="4"/>
      <c r="AOP211" s="4"/>
      <c r="AOQ211" s="4"/>
      <c r="AOR211" s="4"/>
      <c r="AOS211" s="4"/>
      <c r="AOT211" s="4"/>
      <c r="AOU211" s="4"/>
      <c r="AOV211" s="4"/>
      <c r="AOW211" s="4"/>
      <c r="AOX211" s="4"/>
      <c r="AOY211" s="4"/>
      <c r="AOZ211" s="4"/>
      <c r="APA211" s="4"/>
      <c r="APB211" s="4"/>
      <c r="APC211" s="4"/>
      <c r="APD211" s="4"/>
      <c r="APE211" s="4"/>
      <c r="APF211" s="4"/>
      <c r="APG211" s="4"/>
      <c r="APH211" s="4"/>
      <c r="API211" s="4"/>
      <c r="APJ211" s="4"/>
      <c r="APK211" s="4"/>
      <c r="APL211" s="4"/>
      <c r="APM211" s="4"/>
      <c r="APN211" s="4"/>
      <c r="APO211" s="4"/>
      <c r="APP211" s="4"/>
      <c r="APQ211" s="4"/>
      <c r="APR211" s="4"/>
      <c r="APS211" s="4"/>
      <c r="APT211" s="4"/>
      <c r="APU211" s="4"/>
      <c r="APV211" s="4"/>
      <c r="APW211" s="4"/>
      <c r="APX211" s="4"/>
      <c r="APY211" s="4"/>
      <c r="APZ211" s="4"/>
      <c r="AQA211" s="4"/>
      <c r="AQB211" s="4"/>
      <c r="AQC211" s="4"/>
      <c r="AQD211" s="4"/>
      <c r="AQE211" s="4"/>
      <c r="AQF211" s="4"/>
      <c r="AQG211" s="4"/>
      <c r="AQH211" s="4"/>
      <c r="AQI211" s="4"/>
      <c r="AQJ211" s="4"/>
      <c r="AQK211" s="4"/>
      <c r="AQL211" s="4"/>
      <c r="AQM211" s="4"/>
      <c r="AQN211" s="4"/>
      <c r="AQO211" s="4"/>
      <c r="AQP211" s="4"/>
      <c r="AQQ211" s="4"/>
      <c r="AQR211" s="4"/>
      <c r="AQS211" s="4"/>
      <c r="AQT211" s="4"/>
      <c r="AQU211" s="4"/>
      <c r="AQV211" s="4"/>
      <c r="AQW211" s="4"/>
      <c r="AQX211" s="4"/>
      <c r="AQY211" s="4"/>
      <c r="AQZ211" s="4"/>
      <c r="ARA211" s="4"/>
      <c r="ARB211" s="4"/>
      <c r="ARC211" s="4"/>
      <c r="ARD211" s="4"/>
      <c r="ARE211" s="4"/>
      <c r="ARF211" s="4"/>
      <c r="ARG211" s="4"/>
      <c r="ARH211" s="4"/>
      <c r="ARI211" s="4"/>
      <c r="ARJ211" s="4"/>
      <c r="ARK211" s="4"/>
      <c r="ARL211" s="4"/>
      <c r="ARM211" s="4"/>
      <c r="ARN211" s="4"/>
      <c r="ARO211" s="4"/>
      <c r="ARP211" s="4"/>
      <c r="ARQ211" s="4"/>
      <c r="ARR211" s="4"/>
      <c r="ARS211" s="4"/>
      <c r="ART211" s="4"/>
      <c r="ARU211" s="4"/>
      <c r="ARV211" s="4"/>
      <c r="ARW211" s="4"/>
      <c r="ARX211" s="4"/>
      <c r="ARY211" s="4"/>
      <c r="ARZ211" s="4"/>
      <c r="ASA211" s="4"/>
      <c r="ASB211" s="4"/>
      <c r="ASC211" s="4"/>
      <c r="ASD211" s="4"/>
      <c r="ASE211" s="4"/>
      <c r="ASF211" s="4"/>
      <c r="ASG211" s="4"/>
      <c r="ASH211" s="4"/>
      <c r="ASI211" s="4"/>
      <c r="ASJ211" s="4"/>
      <c r="ASK211" s="4"/>
      <c r="ASL211" s="4"/>
      <c r="ASM211" s="4"/>
      <c r="ASN211" s="4"/>
      <c r="ASO211" s="4"/>
      <c r="ASP211" s="4"/>
      <c r="ASQ211" s="4"/>
      <c r="ASR211" s="4"/>
      <c r="ASS211" s="4"/>
      <c r="AST211" s="4"/>
      <c r="ASU211" s="4"/>
      <c r="ASV211" s="4"/>
      <c r="ASW211" s="4"/>
      <c r="ASX211" s="4"/>
      <c r="ASY211" s="4"/>
      <c r="ASZ211" s="4"/>
      <c r="ATA211" s="4"/>
      <c r="ATB211" s="4"/>
      <c r="ATC211" s="4"/>
      <c r="ATD211" s="4"/>
      <c r="ATE211" s="4"/>
      <c r="ATF211" s="4"/>
      <c r="ATG211" s="4"/>
      <c r="ATH211" s="4"/>
      <c r="ATI211" s="4"/>
      <c r="ATJ211" s="4"/>
      <c r="ATK211" s="4"/>
      <c r="ATL211" s="4"/>
      <c r="ATM211" s="4"/>
      <c r="ATN211" s="4"/>
      <c r="ATO211" s="4"/>
      <c r="ATP211" s="4"/>
      <c r="ATQ211" s="4"/>
      <c r="ATR211" s="4"/>
      <c r="ATS211" s="4"/>
      <c r="ATT211" s="4"/>
      <c r="ATU211" s="4"/>
      <c r="ATV211" s="4"/>
      <c r="ATW211" s="4"/>
      <c r="ATX211" s="4"/>
      <c r="ATY211" s="4"/>
      <c r="ATZ211" s="4"/>
      <c r="AUA211" s="4"/>
      <c r="AUB211" s="4"/>
      <c r="AUC211" s="4"/>
      <c r="AUD211" s="4"/>
      <c r="AUE211" s="4"/>
      <c r="AUF211" s="4"/>
      <c r="AUG211" s="4"/>
      <c r="AUH211" s="4"/>
      <c r="AUI211" s="4"/>
      <c r="AUJ211" s="4"/>
      <c r="AUK211" s="4"/>
      <c r="AUL211" s="4"/>
      <c r="AUM211" s="4"/>
      <c r="AUN211" s="4"/>
      <c r="AUO211" s="4"/>
      <c r="AUP211" s="4"/>
      <c r="AUQ211" s="4"/>
      <c r="AUR211" s="4"/>
      <c r="AUS211" s="4"/>
      <c r="AUT211" s="4"/>
      <c r="AUU211" s="4"/>
      <c r="AUV211" s="4"/>
      <c r="AUW211" s="4"/>
      <c r="AUX211" s="4"/>
      <c r="AUY211" s="4"/>
      <c r="AUZ211" s="4"/>
      <c r="AVA211" s="4"/>
      <c r="AVB211" s="4"/>
      <c r="AVC211" s="4"/>
      <c r="AVD211" s="4"/>
      <c r="AVE211" s="4"/>
      <c r="AVF211" s="4"/>
      <c r="AVG211" s="4"/>
      <c r="AVH211" s="4"/>
      <c r="AVI211" s="4"/>
      <c r="AVJ211" s="4"/>
      <c r="AVK211" s="4"/>
      <c r="AVL211" s="4"/>
      <c r="AVM211" s="4"/>
      <c r="AVN211" s="4"/>
      <c r="AVO211" s="4"/>
      <c r="AVP211" s="4"/>
      <c r="AVQ211" s="4"/>
      <c r="AVR211" s="4"/>
      <c r="AVS211" s="4"/>
      <c r="AVT211" s="4"/>
      <c r="AVU211" s="4"/>
      <c r="AVV211" s="4"/>
      <c r="AVW211" s="4"/>
      <c r="AVX211" s="4"/>
      <c r="AVY211" s="4"/>
      <c r="AVZ211" s="4"/>
      <c r="AWA211" s="4"/>
      <c r="AWB211" s="4"/>
      <c r="AWC211" s="4"/>
      <c r="AWD211" s="4"/>
      <c r="AWE211" s="4"/>
      <c r="AWF211" s="4"/>
      <c r="AWG211" s="4"/>
      <c r="AWH211" s="4"/>
      <c r="AWI211" s="4"/>
      <c r="AWJ211" s="4"/>
      <c r="AWK211" s="4"/>
      <c r="AWL211" s="4"/>
      <c r="AWM211" s="4"/>
      <c r="AWN211" s="4"/>
      <c r="AWO211" s="4"/>
      <c r="AWP211" s="4"/>
      <c r="AWQ211" s="4"/>
      <c r="AWR211" s="4"/>
      <c r="AWS211" s="4"/>
      <c r="AWT211" s="4"/>
      <c r="AWU211" s="4"/>
      <c r="AWV211" s="4"/>
      <c r="AWW211" s="4"/>
      <c r="AWX211" s="4"/>
      <c r="AWY211" s="4"/>
      <c r="AWZ211" s="4"/>
      <c r="AXA211" s="4"/>
      <c r="AXB211" s="4"/>
      <c r="AXC211" s="4"/>
      <c r="AXD211" s="4"/>
      <c r="AXE211" s="4"/>
      <c r="AXF211" s="4"/>
      <c r="AXG211" s="4"/>
      <c r="AXH211" s="4"/>
      <c r="AXI211" s="4"/>
      <c r="AXJ211" s="4"/>
      <c r="AXK211" s="4"/>
      <c r="AXL211" s="4"/>
      <c r="AXM211" s="4"/>
      <c r="AXN211" s="4"/>
      <c r="AXO211" s="4"/>
      <c r="AXP211" s="4"/>
      <c r="AXQ211" s="4"/>
      <c r="AXR211" s="4"/>
      <c r="AXS211" s="4"/>
      <c r="AXT211" s="4"/>
      <c r="AXU211" s="4"/>
      <c r="AXV211" s="4"/>
      <c r="AXW211" s="4"/>
      <c r="AXX211" s="4"/>
      <c r="AXY211" s="4"/>
      <c r="AXZ211" s="4"/>
      <c r="AYA211" s="4"/>
      <c r="AYB211" s="4"/>
      <c r="AYC211" s="4"/>
      <c r="AYD211" s="4"/>
      <c r="AYE211" s="4"/>
      <c r="AYF211" s="4"/>
      <c r="AYG211" s="4"/>
      <c r="AYH211" s="4"/>
      <c r="AYI211" s="4"/>
      <c r="AYJ211" s="4"/>
      <c r="AYK211" s="4"/>
      <c r="AYL211" s="4"/>
      <c r="AYM211" s="4"/>
      <c r="AYN211" s="4"/>
      <c r="AYO211" s="4"/>
      <c r="AYP211" s="4"/>
      <c r="AYQ211" s="4"/>
      <c r="AYR211" s="4"/>
      <c r="AYS211" s="4"/>
      <c r="AYT211" s="4"/>
      <c r="AYU211" s="4"/>
      <c r="AYV211" s="4"/>
      <c r="AYW211" s="4"/>
      <c r="AYX211" s="4"/>
      <c r="AYY211" s="4"/>
      <c r="AYZ211" s="4"/>
      <c r="AZA211" s="4"/>
      <c r="AZB211" s="4"/>
      <c r="AZC211" s="4"/>
      <c r="AZD211" s="4"/>
      <c r="AZE211" s="4"/>
      <c r="AZF211" s="4"/>
      <c r="AZG211" s="4"/>
      <c r="AZH211" s="4"/>
      <c r="AZI211" s="4"/>
      <c r="AZJ211" s="4"/>
      <c r="AZK211" s="4"/>
      <c r="AZL211" s="4"/>
      <c r="AZM211" s="4"/>
      <c r="AZN211" s="4"/>
      <c r="AZO211" s="4"/>
      <c r="AZP211" s="4"/>
      <c r="AZQ211" s="4"/>
      <c r="AZR211" s="4"/>
      <c r="AZS211" s="4"/>
      <c r="AZT211" s="4"/>
      <c r="AZU211" s="4"/>
      <c r="AZV211" s="4"/>
      <c r="AZW211" s="4"/>
      <c r="AZX211" s="4"/>
      <c r="AZY211" s="4"/>
      <c r="AZZ211" s="4"/>
      <c r="BAA211" s="4"/>
      <c r="BAB211" s="4"/>
      <c r="BAC211" s="4"/>
      <c r="BAD211" s="4"/>
      <c r="BAE211" s="4"/>
      <c r="BAF211" s="4"/>
      <c r="BAG211" s="4"/>
      <c r="BAH211" s="4"/>
      <c r="BAI211" s="4"/>
      <c r="BAJ211" s="4"/>
      <c r="BAK211" s="4"/>
      <c r="BAL211" s="4"/>
      <c r="BAM211" s="4"/>
      <c r="BAN211" s="4"/>
      <c r="BAO211" s="4"/>
      <c r="BAP211" s="4"/>
      <c r="BAQ211" s="4"/>
      <c r="BAR211" s="4"/>
      <c r="BAS211" s="4"/>
      <c r="BAT211" s="4"/>
      <c r="BAU211" s="4"/>
      <c r="BAV211" s="4"/>
      <c r="BAW211" s="4"/>
      <c r="BAX211" s="4"/>
      <c r="BAY211" s="4"/>
      <c r="BAZ211" s="4"/>
      <c r="BBA211" s="4"/>
      <c r="BBB211" s="4"/>
      <c r="BBC211" s="4"/>
      <c r="BBD211" s="4"/>
      <c r="BBE211" s="4"/>
      <c r="BBF211" s="4"/>
      <c r="BBG211" s="4"/>
      <c r="BBH211" s="4"/>
      <c r="BBI211" s="4"/>
      <c r="BBJ211" s="4"/>
      <c r="BBK211" s="4"/>
      <c r="BBL211" s="4"/>
      <c r="BBM211" s="4"/>
      <c r="BBN211" s="4"/>
      <c r="BBO211" s="4"/>
      <c r="BBP211" s="4"/>
      <c r="BBQ211" s="4"/>
      <c r="BBR211" s="4"/>
      <c r="BBS211" s="4"/>
      <c r="BBT211" s="4"/>
      <c r="BBU211" s="4"/>
      <c r="BBV211" s="4"/>
      <c r="BBW211" s="4"/>
      <c r="BBX211" s="4"/>
      <c r="BBY211" s="4"/>
      <c r="BBZ211" s="4"/>
      <c r="BCA211" s="4"/>
      <c r="BCB211" s="4"/>
      <c r="BCC211" s="4"/>
      <c r="BCD211" s="4"/>
      <c r="BCE211" s="4"/>
      <c r="BCF211" s="4"/>
      <c r="BCG211" s="4"/>
      <c r="BCH211" s="4"/>
      <c r="BCI211" s="4"/>
      <c r="BCJ211" s="4"/>
      <c r="BCK211" s="4"/>
      <c r="BCL211" s="4"/>
      <c r="BCM211" s="4"/>
      <c r="BCN211" s="4"/>
      <c r="BCO211" s="4"/>
      <c r="BCP211" s="4"/>
      <c r="BCQ211" s="4"/>
      <c r="BCR211" s="4"/>
      <c r="BCS211" s="4"/>
      <c r="BCT211" s="4"/>
      <c r="BCU211" s="4"/>
      <c r="BCV211" s="4"/>
      <c r="BCW211" s="4"/>
      <c r="BCX211" s="4"/>
      <c r="BCY211" s="4"/>
      <c r="BCZ211" s="4"/>
      <c r="BDA211" s="4"/>
      <c r="BDB211" s="4"/>
      <c r="BDC211" s="4"/>
      <c r="BDD211" s="4"/>
      <c r="BDE211" s="4"/>
      <c r="BDF211" s="4"/>
      <c r="BDG211" s="4"/>
      <c r="BDH211" s="4"/>
      <c r="BDI211" s="4"/>
      <c r="BDJ211" s="4"/>
      <c r="BDK211" s="4"/>
      <c r="BDL211" s="4"/>
      <c r="BDM211" s="4"/>
      <c r="BDN211" s="4"/>
      <c r="BDO211" s="4"/>
      <c r="BDP211" s="4"/>
      <c r="BDQ211" s="4"/>
      <c r="BDR211" s="4"/>
      <c r="BDS211" s="4"/>
      <c r="BDT211" s="4"/>
      <c r="BDU211" s="4"/>
      <c r="BDV211" s="4"/>
      <c r="BDW211" s="4"/>
      <c r="BDX211" s="4"/>
      <c r="BDY211" s="4"/>
      <c r="BDZ211" s="4"/>
      <c r="BEA211" s="4"/>
      <c r="BEB211" s="4"/>
      <c r="BEC211" s="4"/>
      <c r="BED211" s="4"/>
      <c r="BEE211" s="4"/>
      <c r="BEF211" s="4"/>
      <c r="BEG211" s="4"/>
      <c r="BEH211" s="4"/>
      <c r="BEI211" s="4"/>
      <c r="BEJ211" s="4"/>
      <c r="BEK211" s="4"/>
      <c r="BEL211" s="4"/>
      <c r="BEM211" s="4"/>
      <c r="BEN211" s="4"/>
      <c r="BEO211" s="4"/>
      <c r="BEP211" s="4"/>
      <c r="BEQ211" s="4"/>
      <c r="BER211" s="4"/>
      <c r="BES211" s="4"/>
      <c r="BET211" s="4"/>
      <c r="BEU211" s="4"/>
      <c r="BEV211" s="4"/>
      <c r="BEW211" s="4"/>
      <c r="BEX211" s="4"/>
      <c r="BEY211" s="4"/>
      <c r="BEZ211" s="4"/>
      <c r="BFA211" s="4"/>
      <c r="BFB211" s="4"/>
      <c r="BFC211" s="4"/>
      <c r="BFD211" s="4"/>
      <c r="BFE211" s="4"/>
      <c r="BFF211" s="4"/>
      <c r="BFG211" s="4"/>
      <c r="BFH211" s="4"/>
      <c r="BFI211" s="4"/>
      <c r="BFJ211" s="4"/>
      <c r="BFK211" s="4"/>
      <c r="BFL211" s="4"/>
      <c r="BFM211" s="4"/>
      <c r="BFN211" s="4"/>
      <c r="BFO211" s="4"/>
      <c r="BFP211" s="4"/>
      <c r="BFQ211" s="4"/>
      <c r="BFR211" s="4"/>
      <c r="BFS211" s="4"/>
      <c r="BFT211" s="4"/>
      <c r="BFU211" s="4"/>
      <c r="BFV211" s="4"/>
      <c r="BFW211" s="4"/>
      <c r="BFX211" s="4"/>
      <c r="BFY211" s="4"/>
      <c r="BFZ211" s="4"/>
      <c r="BGA211" s="4"/>
      <c r="BGB211" s="4"/>
      <c r="BGC211" s="4"/>
      <c r="BGD211" s="4"/>
      <c r="BGE211" s="4"/>
      <c r="BGF211" s="4"/>
      <c r="BGG211" s="4"/>
      <c r="BGH211" s="4"/>
      <c r="BGI211" s="4"/>
      <c r="BGJ211" s="4"/>
      <c r="BGK211" s="4"/>
      <c r="BGL211" s="4"/>
      <c r="BGM211" s="4"/>
      <c r="BGN211" s="4"/>
      <c r="BGO211" s="4"/>
      <c r="BGP211" s="4"/>
      <c r="BGQ211" s="4"/>
      <c r="BGR211" s="4"/>
      <c r="BGS211" s="4"/>
      <c r="BGT211" s="4"/>
      <c r="BGU211" s="4"/>
      <c r="BGV211" s="4"/>
      <c r="BGW211" s="4"/>
      <c r="BGX211" s="4"/>
      <c r="BGY211" s="4"/>
      <c r="BGZ211" s="4"/>
      <c r="BHA211" s="4"/>
      <c r="BHB211" s="4"/>
      <c r="BHC211" s="4"/>
      <c r="BHD211" s="4"/>
      <c r="BHE211" s="4"/>
      <c r="BHF211" s="4"/>
      <c r="BHG211" s="4"/>
      <c r="BHH211" s="4"/>
      <c r="BHI211" s="4"/>
      <c r="BHJ211" s="4"/>
      <c r="BHK211" s="4"/>
      <c r="BHL211" s="4"/>
      <c r="BHM211" s="4"/>
      <c r="BHN211" s="4"/>
      <c r="BHO211" s="4"/>
      <c r="BHP211" s="4"/>
      <c r="BHQ211" s="4"/>
      <c r="BHR211" s="4"/>
      <c r="BHS211" s="4"/>
      <c r="BHT211" s="4"/>
      <c r="BHU211" s="4"/>
      <c r="BHV211" s="4"/>
      <c r="BHW211" s="4"/>
      <c r="BHX211" s="4"/>
      <c r="BHY211" s="4"/>
      <c r="BHZ211" s="4"/>
      <c r="BIA211" s="4"/>
      <c r="BIB211" s="4"/>
      <c r="BIC211" s="4"/>
      <c r="BID211" s="4"/>
      <c r="BIE211" s="4"/>
      <c r="BIF211" s="4"/>
      <c r="BIG211" s="4"/>
      <c r="BIH211" s="4"/>
      <c r="BII211" s="4"/>
      <c r="BIJ211" s="4"/>
      <c r="BIK211" s="4"/>
      <c r="BIL211" s="4"/>
      <c r="BIM211" s="4"/>
      <c r="BIN211" s="4"/>
      <c r="BIO211" s="4"/>
      <c r="BIP211" s="4"/>
      <c r="BIQ211" s="4"/>
      <c r="BIR211" s="4"/>
      <c r="BIS211" s="4"/>
      <c r="BIT211" s="4"/>
      <c r="BIU211" s="4"/>
      <c r="BIV211" s="4"/>
      <c r="BIW211" s="4"/>
      <c r="BIX211" s="4"/>
      <c r="BIY211" s="4"/>
      <c r="BIZ211" s="4"/>
      <c r="BJA211" s="4"/>
      <c r="BJB211" s="4"/>
      <c r="BJC211" s="4"/>
      <c r="BJD211" s="4"/>
      <c r="BJE211" s="4"/>
      <c r="BJF211" s="4"/>
      <c r="BJG211" s="4"/>
      <c r="BJH211" s="4"/>
      <c r="BJI211" s="4"/>
      <c r="BJJ211" s="4"/>
      <c r="BJK211" s="4"/>
      <c r="BJL211" s="4"/>
      <c r="BJM211" s="4"/>
      <c r="BJN211" s="4"/>
      <c r="BJO211" s="4"/>
      <c r="BJP211" s="4"/>
      <c r="BJQ211" s="4"/>
      <c r="BJR211" s="4"/>
      <c r="BJS211" s="4"/>
      <c r="BJT211" s="4"/>
      <c r="BJU211" s="4"/>
      <c r="BJV211" s="4"/>
      <c r="BJW211" s="4"/>
      <c r="BJX211" s="4"/>
      <c r="BJY211" s="4"/>
      <c r="BJZ211" s="4"/>
      <c r="BKA211" s="4"/>
      <c r="BKB211" s="4"/>
      <c r="BKC211" s="4"/>
      <c r="BKD211" s="4"/>
      <c r="BKE211" s="4"/>
      <c r="BKF211" s="4"/>
      <c r="BKG211" s="4"/>
      <c r="BKH211" s="4"/>
      <c r="BKI211" s="4"/>
      <c r="BKJ211" s="4"/>
      <c r="BKK211" s="4"/>
      <c r="BKL211" s="4"/>
      <c r="BKM211" s="4"/>
      <c r="BKN211" s="4"/>
      <c r="BKO211" s="4"/>
      <c r="BKP211" s="4"/>
      <c r="BKQ211" s="4"/>
      <c r="BKR211" s="4"/>
      <c r="BKS211" s="4"/>
      <c r="BKT211" s="4"/>
      <c r="BKU211" s="4"/>
      <c r="BKV211" s="4"/>
      <c r="BKW211" s="4"/>
      <c r="BKX211" s="4"/>
      <c r="BKY211" s="4"/>
      <c r="BKZ211" s="4"/>
      <c r="BLA211" s="4"/>
      <c r="BLB211" s="4"/>
      <c r="BLC211" s="4"/>
      <c r="BLD211" s="4"/>
      <c r="BLE211" s="4"/>
      <c r="BLF211" s="4"/>
      <c r="BLG211" s="4"/>
      <c r="BLH211" s="4"/>
      <c r="BLI211" s="4"/>
      <c r="BLJ211" s="4"/>
      <c r="BLK211" s="4"/>
      <c r="BLL211" s="4"/>
      <c r="BLM211" s="4"/>
      <c r="BLN211" s="4"/>
      <c r="BLO211" s="4"/>
      <c r="BLP211" s="4"/>
      <c r="BLQ211" s="4"/>
      <c r="BLR211" s="4"/>
      <c r="BLS211" s="4"/>
      <c r="BLT211" s="4"/>
      <c r="BLU211" s="4"/>
      <c r="BLV211" s="4"/>
      <c r="BLW211" s="4"/>
      <c r="BLX211" s="4"/>
      <c r="BLY211" s="4"/>
      <c r="BLZ211" s="4"/>
      <c r="BMA211" s="4"/>
      <c r="BMB211" s="4"/>
      <c r="BMC211" s="4"/>
      <c r="BMD211" s="4"/>
      <c r="BME211" s="4"/>
      <c r="BMF211" s="4"/>
      <c r="BMG211" s="4"/>
      <c r="BMH211" s="4"/>
      <c r="BMI211" s="4"/>
      <c r="BMJ211" s="4"/>
      <c r="BMK211" s="4"/>
      <c r="BML211" s="4"/>
      <c r="BMM211" s="4"/>
      <c r="BMN211" s="4"/>
      <c r="BMO211" s="4"/>
      <c r="BMP211" s="4"/>
      <c r="BMQ211" s="4"/>
      <c r="BMR211" s="4"/>
      <c r="BMS211" s="4"/>
      <c r="BMT211" s="4"/>
      <c r="BMU211" s="4"/>
      <c r="BMV211" s="4"/>
      <c r="BMW211" s="4"/>
      <c r="BMX211" s="4"/>
      <c r="BMY211" s="4"/>
      <c r="BMZ211" s="4"/>
      <c r="BNA211" s="4"/>
      <c r="BNB211" s="4"/>
      <c r="BNC211" s="4"/>
      <c r="BND211" s="4"/>
      <c r="BNE211" s="4"/>
      <c r="BNF211" s="4"/>
      <c r="BNG211" s="4"/>
      <c r="BNH211" s="4"/>
      <c r="BNI211" s="4"/>
      <c r="BNJ211" s="4"/>
      <c r="BNK211" s="4"/>
      <c r="BNL211" s="4"/>
      <c r="BNM211" s="4"/>
      <c r="BNN211" s="4"/>
      <c r="BNO211" s="4"/>
      <c r="BNP211" s="4"/>
      <c r="BNQ211" s="4"/>
      <c r="BNR211" s="4"/>
      <c r="BNS211" s="4"/>
      <c r="BNT211" s="4"/>
      <c r="BNU211" s="4"/>
      <c r="BNV211" s="4"/>
      <c r="BNW211" s="4"/>
      <c r="BNX211" s="4"/>
      <c r="BNY211" s="4"/>
      <c r="BNZ211" s="4"/>
      <c r="BOA211" s="4"/>
      <c r="BOB211" s="4"/>
      <c r="BOC211" s="4"/>
      <c r="BOD211" s="4"/>
      <c r="BOE211" s="4"/>
      <c r="BOF211" s="4"/>
      <c r="BOG211" s="4"/>
      <c r="BOH211" s="4"/>
      <c r="BOI211" s="4"/>
      <c r="BOJ211" s="4"/>
      <c r="BOK211" s="4"/>
      <c r="BOL211" s="4"/>
      <c r="BOM211" s="4"/>
      <c r="BON211" s="4"/>
      <c r="BOO211" s="4"/>
      <c r="BOP211" s="4"/>
      <c r="BOQ211" s="4"/>
      <c r="BOR211" s="4"/>
      <c r="BOS211" s="4"/>
      <c r="BOT211" s="4"/>
      <c r="BOU211" s="4"/>
      <c r="BOV211" s="4"/>
      <c r="BOW211" s="4"/>
      <c r="BOX211" s="4"/>
      <c r="BOY211" s="4"/>
      <c r="BOZ211" s="4"/>
      <c r="BPA211" s="4"/>
      <c r="BPB211" s="4"/>
      <c r="BPC211" s="4"/>
      <c r="BPD211" s="4"/>
      <c r="BPE211" s="4"/>
      <c r="BPF211" s="4"/>
      <c r="BPG211" s="4"/>
      <c r="BPH211" s="4"/>
      <c r="BPI211" s="4"/>
      <c r="BPJ211" s="4"/>
      <c r="BPK211" s="4"/>
      <c r="BPL211" s="4"/>
      <c r="BPM211" s="4"/>
      <c r="BPN211" s="4"/>
      <c r="BPO211" s="4"/>
      <c r="BPP211" s="4"/>
      <c r="BPQ211" s="4"/>
      <c r="BPR211" s="4"/>
      <c r="BPS211" s="4"/>
      <c r="BPT211" s="4"/>
      <c r="BPU211" s="4"/>
      <c r="BPV211" s="4"/>
      <c r="BPW211" s="4"/>
      <c r="BPX211" s="4"/>
      <c r="BPY211" s="4"/>
      <c r="BPZ211" s="4"/>
      <c r="BQA211" s="4"/>
      <c r="BQB211" s="4"/>
      <c r="BQC211" s="4"/>
      <c r="BQD211" s="4"/>
      <c r="BQE211" s="4"/>
      <c r="BQF211" s="4"/>
      <c r="BQG211" s="4"/>
      <c r="BQH211" s="4"/>
      <c r="BQI211" s="4"/>
      <c r="BQJ211" s="4"/>
      <c r="BQK211" s="4"/>
      <c r="BQL211" s="4"/>
      <c r="BQM211" s="4"/>
      <c r="BQN211" s="4"/>
      <c r="BQO211" s="4"/>
      <c r="BQP211" s="4"/>
      <c r="BQQ211" s="4"/>
      <c r="BQR211" s="4"/>
      <c r="BQS211" s="4"/>
      <c r="BQT211" s="4"/>
      <c r="BQU211" s="4"/>
      <c r="BQV211" s="4"/>
      <c r="BQW211" s="4"/>
      <c r="BQX211" s="4"/>
      <c r="BQY211" s="4"/>
      <c r="BQZ211" s="4"/>
      <c r="BRA211" s="4"/>
      <c r="BRB211" s="4"/>
      <c r="BRC211" s="4"/>
      <c r="BRD211" s="4"/>
      <c r="BRE211" s="4"/>
      <c r="BRF211" s="4"/>
      <c r="BRG211" s="4"/>
      <c r="BRH211" s="4"/>
      <c r="BRI211" s="4"/>
      <c r="BRJ211" s="4"/>
      <c r="BRK211" s="4"/>
      <c r="BRL211" s="4"/>
      <c r="BRM211" s="4"/>
      <c r="BRN211" s="4"/>
      <c r="BRO211" s="4"/>
      <c r="BRP211" s="4"/>
      <c r="BRQ211" s="4"/>
      <c r="BRR211" s="4"/>
      <c r="BRS211" s="4"/>
      <c r="BRT211" s="4"/>
      <c r="BRU211" s="4"/>
      <c r="BRV211" s="4"/>
      <c r="BRW211" s="4"/>
      <c r="BRX211" s="4"/>
      <c r="BRY211" s="4"/>
      <c r="BRZ211" s="4"/>
      <c r="BSA211" s="4"/>
      <c r="BSB211" s="4"/>
      <c r="BSC211" s="4"/>
      <c r="BSD211" s="4"/>
      <c r="BSE211" s="4"/>
      <c r="BSF211" s="4"/>
      <c r="BSG211" s="4"/>
      <c r="BSH211" s="4"/>
      <c r="BSI211" s="4"/>
      <c r="BSJ211" s="4"/>
      <c r="BSK211" s="4"/>
      <c r="BSL211" s="4"/>
      <c r="BSM211" s="4"/>
      <c r="BSN211" s="4"/>
      <c r="BSO211" s="4"/>
      <c r="BSP211" s="4"/>
      <c r="BSQ211" s="4"/>
      <c r="BSR211" s="4"/>
      <c r="BSS211" s="4"/>
      <c r="BST211" s="4"/>
      <c r="BSU211" s="4"/>
      <c r="BSV211" s="4"/>
      <c r="BSW211" s="4"/>
      <c r="BSX211" s="4"/>
      <c r="BSY211" s="4"/>
      <c r="BSZ211" s="4"/>
      <c r="BTA211" s="4"/>
      <c r="BTB211" s="4"/>
      <c r="BTC211" s="4"/>
      <c r="BTD211" s="4"/>
      <c r="BTE211" s="4"/>
      <c r="BTF211" s="4"/>
      <c r="BTG211" s="4"/>
      <c r="BTH211" s="4"/>
      <c r="BTI211" s="4"/>
      <c r="BTJ211" s="4"/>
      <c r="BTK211" s="4"/>
      <c r="BTL211" s="4"/>
      <c r="BTM211" s="4"/>
      <c r="BTN211" s="4"/>
      <c r="BTO211" s="4"/>
      <c r="BTP211" s="4"/>
      <c r="BTQ211" s="4"/>
      <c r="BTR211" s="4"/>
      <c r="BTS211" s="4"/>
      <c r="BTT211" s="4"/>
      <c r="BTU211" s="4"/>
      <c r="BTV211" s="4"/>
      <c r="BTW211" s="4"/>
      <c r="BTX211" s="4"/>
      <c r="BTY211" s="4"/>
      <c r="BTZ211" s="4"/>
      <c r="BUA211" s="4"/>
      <c r="BUB211" s="4"/>
      <c r="BUC211" s="4"/>
      <c r="BUD211" s="4"/>
      <c r="BUE211" s="4"/>
      <c r="BUF211" s="4"/>
      <c r="BUG211" s="4"/>
      <c r="BUH211" s="4"/>
      <c r="BUI211" s="4"/>
      <c r="BUJ211" s="4"/>
      <c r="BUK211" s="4"/>
      <c r="BUL211" s="4"/>
      <c r="BUM211" s="4"/>
      <c r="BUN211" s="4"/>
      <c r="BUO211" s="4"/>
      <c r="BUP211" s="4"/>
      <c r="BUQ211" s="4"/>
      <c r="BUR211" s="4"/>
      <c r="BUS211" s="4"/>
      <c r="BUT211" s="4"/>
      <c r="BUU211" s="4"/>
      <c r="BUV211" s="4"/>
      <c r="BUW211" s="4"/>
      <c r="BUX211" s="4"/>
      <c r="BUY211" s="4"/>
      <c r="BUZ211" s="4"/>
      <c r="BVA211" s="4"/>
      <c r="BVB211" s="4"/>
      <c r="BVC211" s="4"/>
      <c r="BVD211" s="4"/>
      <c r="BVE211" s="4"/>
      <c r="BVF211" s="4"/>
      <c r="BVG211" s="4"/>
      <c r="BVH211" s="4"/>
      <c r="BVI211" s="4"/>
      <c r="BVJ211" s="4"/>
      <c r="BVK211" s="4"/>
      <c r="BVL211" s="4"/>
      <c r="BVM211" s="4"/>
      <c r="BVN211" s="4"/>
      <c r="BVO211" s="4"/>
      <c r="BVP211" s="4"/>
      <c r="BVQ211" s="4"/>
      <c r="BVR211" s="4"/>
      <c r="BVS211" s="4"/>
      <c r="BVT211" s="4"/>
      <c r="BVU211" s="4"/>
      <c r="BVV211" s="4"/>
      <c r="BVW211" s="4"/>
      <c r="BVX211" s="4"/>
      <c r="BVY211" s="4"/>
      <c r="BVZ211" s="4"/>
      <c r="BWA211" s="4"/>
      <c r="BWB211" s="4"/>
      <c r="BWC211" s="4"/>
      <c r="BWD211" s="4"/>
      <c r="BWE211" s="4"/>
      <c r="BWF211" s="4"/>
      <c r="BWG211" s="4"/>
      <c r="BWH211" s="4"/>
      <c r="BWI211" s="4"/>
      <c r="BWJ211" s="4"/>
      <c r="BWK211" s="4"/>
      <c r="BWL211" s="4"/>
      <c r="BWM211" s="4"/>
      <c r="BWN211" s="4"/>
      <c r="BWO211" s="4"/>
      <c r="BWP211" s="4"/>
      <c r="BWQ211" s="4"/>
      <c r="BWR211" s="4"/>
      <c r="BWS211" s="4"/>
      <c r="BWT211" s="4"/>
      <c r="BWU211" s="4"/>
      <c r="BWV211" s="4"/>
      <c r="BWW211" s="4"/>
      <c r="BWX211" s="4"/>
      <c r="BWY211" s="4"/>
      <c r="BWZ211" s="4"/>
      <c r="BXA211" s="4"/>
      <c r="BXB211" s="4"/>
      <c r="BXC211" s="4"/>
      <c r="BXD211" s="4"/>
      <c r="BXE211" s="4"/>
      <c r="BXF211" s="4"/>
      <c r="BXG211" s="4"/>
      <c r="BXH211" s="4"/>
      <c r="BXI211" s="4"/>
      <c r="BXJ211" s="4"/>
      <c r="BXK211" s="4"/>
      <c r="BXL211" s="4"/>
      <c r="BXM211" s="4"/>
      <c r="BXN211" s="4"/>
      <c r="BXO211" s="4"/>
      <c r="BXP211" s="4"/>
      <c r="BXQ211" s="4"/>
      <c r="BXR211" s="4"/>
      <c r="BXS211" s="4"/>
      <c r="BXT211" s="4"/>
      <c r="BXU211" s="4"/>
      <c r="BXV211" s="4"/>
      <c r="BXW211" s="4"/>
      <c r="BXX211" s="4"/>
      <c r="BXY211" s="4"/>
      <c r="BXZ211" s="4"/>
      <c r="BYA211" s="4"/>
      <c r="BYB211" s="4"/>
      <c r="BYC211" s="4"/>
      <c r="BYD211" s="4"/>
      <c r="BYE211" s="4"/>
      <c r="BYF211" s="4"/>
      <c r="BYG211" s="4"/>
      <c r="BYH211" s="4"/>
      <c r="BYI211" s="4"/>
      <c r="BYJ211" s="4"/>
      <c r="BYK211" s="4"/>
      <c r="BYL211" s="4"/>
      <c r="BYM211" s="4"/>
      <c r="BYN211" s="4"/>
      <c r="BYO211" s="4"/>
      <c r="BYP211" s="4"/>
      <c r="BYQ211" s="4"/>
      <c r="BYR211" s="4"/>
      <c r="BYS211" s="4"/>
      <c r="BYT211" s="4"/>
      <c r="BYU211" s="4"/>
      <c r="BYV211" s="4"/>
      <c r="BYW211" s="4"/>
      <c r="BYX211" s="4"/>
      <c r="BYY211" s="4"/>
      <c r="BYZ211" s="4"/>
      <c r="BZA211" s="4"/>
      <c r="BZB211" s="4"/>
      <c r="BZC211" s="4"/>
      <c r="BZD211" s="4"/>
      <c r="BZE211" s="4"/>
      <c r="BZF211" s="4"/>
      <c r="BZG211" s="4"/>
      <c r="BZH211" s="4"/>
      <c r="BZI211" s="4"/>
      <c r="BZJ211" s="4"/>
      <c r="BZK211" s="4"/>
      <c r="BZL211" s="4"/>
      <c r="BZM211" s="4"/>
      <c r="BZN211" s="4"/>
      <c r="BZO211" s="4"/>
      <c r="BZP211" s="4"/>
      <c r="BZQ211" s="4"/>
      <c r="BZR211" s="4"/>
      <c r="BZS211" s="4"/>
      <c r="BZT211" s="4"/>
      <c r="BZU211" s="4"/>
      <c r="BZV211" s="4"/>
      <c r="BZW211" s="4"/>
      <c r="BZX211" s="4"/>
      <c r="BZY211" s="4"/>
      <c r="BZZ211" s="4"/>
      <c r="CAA211" s="4"/>
      <c r="CAB211" s="4"/>
      <c r="CAC211" s="4"/>
      <c r="CAD211" s="4"/>
      <c r="CAE211" s="4"/>
      <c r="CAF211" s="4"/>
      <c r="CAG211" s="4"/>
      <c r="CAH211" s="4"/>
      <c r="CAI211" s="4"/>
      <c r="CAJ211" s="4"/>
      <c r="CAK211" s="4"/>
      <c r="CAL211" s="4"/>
      <c r="CAM211" s="4"/>
      <c r="CAN211" s="4"/>
      <c r="CAO211" s="4"/>
      <c r="CAP211" s="4"/>
      <c r="CAQ211" s="4"/>
      <c r="CAR211" s="4"/>
      <c r="CAS211" s="4"/>
      <c r="CAT211" s="4"/>
      <c r="CAU211" s="4"/>
      <c r="CAV211" s="4"/>
      <c r="CAW211" s="4"/>
      <c r="CAX211" s="4"/>
      <c r="CAY211" s="4"/>
      <c r="CAZ211" s="4"/>
      <c r="CBA211" s="4"/>
      <c r="CBB211" s="4"/>
      <c r="CBC211" s="4"/>
      <c r="CBD211" s="4"/>
      <c r="CBE211" s="4"/>
      <c r="CBF211" s="4"/>
      <c r="CBG211" s="4"/>
      <c r="CBH211" s="4"/>
      <c r="CBI211" s="4"/>
      <c r="CBJ211" s="4"/>
      <c r="CBK211" s="4"/>
      <c r="CBL211" s="4"/>
      <c r="CBM211" s="4"/>
      <c r="CBN211" s="4"/>
      <c r="CBO211" s="4"/>
      <c r="CBP211" s="4"/>
      <c r="CBQ211" s="4"/>
      <c r="CBR211" s="4"/>
      <c r="CBS211" s="4"/>
      <c r="CBT211" s="4"/>
      <c r="CBU211" s="4"/>
      <c r="CBV211" s="4"/>
      <c r="CBW211" s="4"/>
      <c r="CBX211" s="4"/>
      <c r="CBY211" s="4"/>
      <c r="CBZ211" s="4"/>
      <c r="CCA211" s="4"/>
      <c r="CCB211" s="4"/>
      <c r="CCC211" s="4"/>
      <c r="CCD211" s="4"/>
      <c r="CCE211" s="4"/>
      <c r="CCF211" s="4"/>
      <c r="CCG211" s="4"/>
      <c r="CCH211" s="4"/>
      <c r="CCI211" s="4"/>
      <c r="CCJ211" s="4"/>
      <c r="CCK211" s="4"/>
      <c r="CCL211" s="4"/>
      <c r="CCM211" s="4"/>
      <c r="CCN211" s="4"/>
      <c r="CCO211" s="4"/>
      <c r="CCP211" s="4"/>
      <c r="CCQ211" s="4"/>
      <c r="CCR211" s="4"/>
      <c r="CCS211" s="4"/>
      <c r="CCT211" s="4"/>
      <c r="CCU211" s="4"/>
      <c r="CCV211" s="4"/>
      <c r="CCW211" s="4"/>
      <c r="CCX211" s="4"/>
      <c r="CCY211" s="4"/>
      <c r="CCZ211" s="4"/>
      <c r="CDA211" s="4"/>
      <c r="CDB211" s="4"/>
      <c r="CDC211" s="4"/>
      <c r="CDD211" s="4"/>
      <c r="CDE211" s="4"/>
      <c r="CDF211" s="4"/>
      <c r="CDG211" s="4"/>
      <c r="CDH211" s="4"/>
      <c r="CDI211" s="4"/>
      <c r="CDJ211" s="4"/>
      <c r="CDK211" s="4"/>
      <c r="CDL211" s="4"/>
      <c r="CDM211" s="4"/>
      <c r="CDN211" s="4"/>
      <c r="CDO211" s="4"/>
      <c r="CDP211" s="4"/>
      <c r="CDQ211" s="4"/>
      <c r="CDR211" s="4"/>
      <c r="CDS211" s="4"/>
      <c r="CDT211" s="4"/>
      <c r="CDU211" s="4"/>
      <c r="CDV211" s="4"/>
      <c r="CDW211" s="4"/>
      <c r="CDX211" s="4"/>
      <c r="CDY211" s="4"/>
      <c r="CDZ211" s="4"/>
      <c r="CEA211" s="4"/>
      <c r="CEB211" s="4"/>
      <c r="CEC211" s="4"/>
      <c r="CED211" s="4"/>
      <c r="CEE211" s="4"/>
      <c r="CEF211" s="4"/>
      <c r="CEG211" s="4"/>
      <c r="CEH211" s="4"/>
      <c r="CEI211" s="4"/>
      <c r="CEJ211" s="4"/>
      <c r="CEK211" s="4"/>
      <c r="CEL211" s="4"/>
      <c r="CEM211" s="4"/>
      <c r="CEN211" s="4"/>
      <c r="CEO211" s="4"/>
      <c r="CEP211" s="4"/>
      <c r="CEQ211" s="4"/>
      <c r="CER211" s="4"/>
      <c r="CES211" s="4"/>
      <c r="CET211" s="4"/>
      <c r="CEU211" s="4"/>
      <c r="CEV211" s="4"/>
      <c r="CEW211" s="4"/>
      <c r="CEX211" s="4"/>
      <c r="CEY211" s="4"/>
      <c r="CEZ211" s="4"/>
      <c r="CFA211" s="4"/>
      <c r="CFB211" s="4"/>
      <c r="CFC211" s="4"/>
      <c r="CFD211" s="4"/>
      <c r="CFE211" s="4"/>
      <c r="CFF211" s="4"/>
      <c r="CFG211" s="4"/>
      <c r="CFH211" s="4"/>
      <c r="CFI211" s="4"/>
      <c r="CFJ211" s="4"/>
      <c r="CFK211" s="4"/>
      <c r="CFL211" s="4"/>
      <c r="CFM211" s="4"/>
      <c r="CFN211" s="4"/>
      <c r="CFO211" s="4"/>
      <c r="CFP211" s="4"/>
      <c r="CFQ211" s="4"/>
      <c r="CFR211" s="4"/>
      <c r="CFS211" s="4"/>
      <c r="CFT211" s="4"/>
      <c r="CFU211" s="4"/>
      <c r="CFV211" s="4"/>
      <c r="CFW211" s="4"/>
      <c r="CFX211" s="4"/>
      <c r="CFY211" s="4"/>
      <c r="CFZ211" s="4"/>
      <c r="CGA211" s="4"/>
      <c r="CGB211" s="4"/>
      <c r="CGC211" s="4"/>
      <c r="CGD211" s="4"/>
      <c r="CGE211" s="4"/>
      <c r="CGF211" s="4"/>
      <c r="CGG211" s="4"/>
      <c r="CGH211" s="4"/>
      <c r="CGI211" s="4"/>
      <c r="CGJ211" s="4"/>
      <c r="CGK211" s="4"/>
      <c r="CGL211" s="4"/>
      <c r="CGM211" s="4"/>
      <c r="CGN211" s="4"/>
      <c r="CGO211" s="4"/>
      <c r="CGP211" s="4"/>
      <c r="CGQ211" s="4"/>
      <c r="CGR211" s="4"/>
      <c r="CGS211" s="4"/>
      <c r="CGT211" s="4"/>
      <c r="CGU211" s="4"/>
      <c r="CGV211" s="4"/>
      <c r="CGW211" s="4"/>
      <c r="CGX211" s="4"/>
      <c r="CGY211" s="4"/>
      <c r="CGZ211" s="4"/>
      <c r="CHA211" s="4"/>
      <c r="CHB211" s="4"/>
      <c r="CHC211" s="4"/>
      <c r="CHD211" s="4"/>
      <c r="CHE211" s="4"/>
      <c r="CHF211" s="4"/>
      <c r="CHG211" s="4"/>
      <c r="CHH211" s="4"/>
      <c r="CHI211" s="4"/>
      <c r="CHJ211" s="4"/>
      <c r="CHK211" s="4"/>
      <c r="CHL211" s="4"/>
      <c r="CHM211" s="4"/>
      <c r="CHN211" s="4"/>
      <c r="CHO211" s="4"/>
      <c r="CHP211" s="4"/>
      <c r="CHQ211" s="4"/>
      <c r="CHR211" s="4"/>
      <c r="CHS211" s="4"/>
      <c r="CHT211" s="4"/>
      <c r="CHU211" s="4"/>
      <c r="CHV211" s="4"/>
      <c r="CHW211" s="4"/>
      <c r="CHX211" s="4"/>
      <c r="CHY211" s="4"/>
      <c r="CHZ211" s="4"/>
      <c r="CIA211" s="4"/>
      <c r="CIB211" s="4"/>
      <c r="CIC211" s="4"/>
      <c r="CID211" s="4"/>
      <c r="CIE211" s="4"/>
      <c r="CIF211" s="4"/>
      <c r="CIG211" s="4"/>
      <c r="CIH211" s="4"/>
      <c r="CII211" s="4"/>
      <c r="CIJ211" s="4"/>
      <c r="CIK211" s="4"/>
      <c r="CIL211" s="4"/>
      <c r="CIM211" s="4"/>
      <c r="CIN211" s="4"/>
      <c r="CIO211" s="4"/>
      <c r="CIP211" s="4"/>
      <c r="CIQ211" s="4"/>
      <c r="CIR211" s="4"/>
      <c r="CIS211" s="4"/>
      <c r="CIT211" s="4"/>
      <c r="CIU211" s="4"/>
      <c r="CIV211" s="4"/>
      <c r="CIW211" s="4"/>
      <c r="CIX211" s="4"/>
      <c r="CIY211" s="4"/>
      <c r="CIZ211" s="4"/>
      <c r="CJA211" s="4"/>
      <c r="CJB211" s="4"/>
      <c r="CJC211" s="4"/>
      <c r="CJD211" s="4"/>
      <c r="CJE211" s="4"/>
      <c r="CJF211" s="4"/>
      <c r="CJG211" s="4"/>
      <c r="CJH211" s="4"/>
      <c r="CJI211" s="4"/>
      <c r="CJJ211" s="4"/>
      <c r="CJK211" s="4"/>
      <c r="CJL211" s="4"/>
      <c r="CJM211" s="4"/>
      <c r="CJN211" s="4"/>
      <c r="CJO211" s="4"/>
      <c r="CJP211" s="4"/>
      <c r="CJQ211" s="4"/>
      <c r="CJR211" s="4"/>
      <c r="CJS211" s="4"/>
      <c r="CJT211" s="4"/>
      <c r="CJU211" s="4"/>
      <c r="CJV211" s="4"/>
      <c r="CJW211" s="4"/>
      <c r="CJX211" s="4"/>
      <c r="CJY211" s="4"/>
      <c r="CJZ211" s="4"/>
      <c r="CKA211" s="4"/>
      <c r="CKB211" s="4"/>
      <c r="CKC211" s="4"/>
      <c r="CKD211" s="4"/>
      <c r="CKE211" s="4"/>
      <c r="CKF211" s="4"/>
      <c r="CKG211" s="4"/>
      <c r="CKH211" s="4"/>
      <c r="CKI211" s="4"/>
      <c r="CKJ211" s="4"/>
      <c r="CKK211" s="4"/>
      <c r="CKL211" s="4"/>
      <c r="CKM211" s="4"/>
      <c r="CKN211" s="4"/>
      <c r="CKO211" s="4"/>
      <c r="CKP211" s="4"/>
      <c r="CKQ211" s="4"/>
      <c r="CKR211" s="4"/>
      <c r="CKS211" s="4"/>
      <c r="CKT211" s="4"/>
      <c r="CKU211" s="4"/>
      <c r="CKV211" s="4"/>
      <c r="CKW211" s="4"/>
      <c r="CKX211" s="4"/>
      <c r="CKY211" s="4"/>
      <c r="CKZ211" s="4"/>
      <c r="CLA211" s="4"/>
      <c r="CLB211" s="4"/>
      <c r="CLC211" s="4"/>
      <c r="CLD211" s="4"/>
      <c r="CLE211" s="4"/>
      <c r="CLF211" s="4"/>
      <c r="CLG211" s="4"/>
      <c r="CLH211" s="4"/>
      <c r="CLI211" s="4"/>
      <c r="CLJ211" s="4"/>
      <c r="CLK211" s="4"/>
      <c r="CLL211" s="4"/>
      <c r="CLM211" s="4"/>
      <c r="CLN211" s="4"/>
      <c r="CLO211" s="4"/>
      <c r="CLP211" s="4"/>
      <c r="CLQ211" s="4"/>
      <c r="CLR211" s="4"/>
      <c r="CLS211" s="4"/>
      <c r="CLT211" s="4"/>
      <c r="CLU211" s="4"/>
      <c r="CLV211" s="4"/>
      <c r="CLW211" s="4"/>
      <c r="CLX211" s="4"/>
      <c r="CLY211" s="4"/>
      <c r="CLZ211" s="4"/>
      <c r="CMA211" s="4"/>
      <c r="CMB211" s="4"/>
      <c r="CMC211" s="4"/>
      <c r="CMD211" s="4"/>
      <c r="CME211" s="4"/>
      <c r="CMF211" s="4"/>
      <c r="CMG211" s="4"/>
      <c r="CMH211" s="4"/>
      <c r="CMI211" s="4"/>
      <c r="CMJ211" s="4"/>
      <c r="CMK211" s="4"/>
      <c r="CML211" s="4"/>
      <c r="CMM211" s="4"/>
      <c r="CMN211" s="4"/>
      <c r="CMO211" s="4"/>
      <c r="CMP211" s="4"/>
      <c r="CMQ211" s="4"/>
      <c r="CMR211" s="4"/>
      <c r="CMS211" s="4"/>
      <c r="CMT211" s="4"/>
      <c r="CMU211" s="4"/>
      <c r="CMV211" s="4"/>
      <c r="CMW211" s="4"/>
      <c r="CMX211" s="4"/>
      <c r="CMY211" s="4"/>
      <c r="CMZ211" s="4"/>
      <c r="CNA211" s="4"/>
      <c r="CNB211" s="4"/>
      <c r="CNC211" s="4"/>
      <c r="CND211" s="4"/>
      <c r="CNE211" s="4"/>
      <c r="CNF211" s="4"/>
      <c r="CNG211" s="4"/>
      <c r="CNH211" s="4"/>
      <c r="CNI211" s="4"/>
      <c r="CNJ211" s="4"/>
      <c r="CNK211" s="4"/>
      <c r="CNL211" s="4"/>
      <c r="CNM211" s="4"/>
      <c r="CNN211" s="4"/>
      <c r="CNO211" s="4"/>
      <c r="CNP211" s="4"/>
      <c r="CNQ211" s="4"/>
      <c r="CNR211" s="4"/>
      <c r="CNS211" s="4"/>
      <c r="CNT211" s="4"/>
      <c r="CNU211" s="4"/>
      <c r="CNV211" s="4"/>
      <c r="CNW211" s="4"/>
      <c r="CNX211" s="4"/>
      <c r="CNY211" s="4"/>
      <c r="CNZ211" s="4"/>
      <c r="COA211" s="4"/>
      <c r="COB211" s="4"/>
      <c r="COC211" s="4"/>
      <c r="COD211" s="4"/>
      <c r="COE211" s="4"/>
      <c r="COF211" s="4"/>
      <c r="COG211" s="4"/>
      <c r="COH211" s="4"/>
      <c r="COI211" s="4"/>
      <c r="COJ211" s="4"/>
      <c r="COK211" s="4"/>
      <c r="COL211" s="4"/>
      <c r="COM211" s="4"/>
      <c r="CON211" s="4"/>
      <c r="COO211" s="4"/>
      <c r="COP211" s="4"/>
      <c r="COQ211" s="4"/>
      <c r="COR211" s="4"/>
      <c r="COS211" s="4"/>
      <c r="COT211" s="4"/>
      <c r="COU211" s="4"/>
      <c r="COV211" s="4"/>
      <c r="COW211" s="4"/>
      <c r="COX211" s="4"/>
      <c r="COY211" s="4"/>
      <c r="COZ211" s="4"/>
      <c r="CPA211" s="4"/>
      <c r="CPB211" s="4"/>
      <c r="CPC211" s="4"/>
      <c r="CPD211" s="4"/>
      <c r="CPE211" s="4"/>
      <c r="CPF211" s="4"/>
      <c r="CPG211" s="4"/>
      <c r="CPH211" s="4"/>
      <c r="CPI211" s="4"/>
      <c r="CPJ211" s="4"/>
      <c r="CPK211" s="4"/>
      <c r="CPL211" s="4"/>
      <c r="CPM211" s="4"/>
      <c r="CPN211" s="4"/>
      <c r="CPO211" s="4"/>
      <c r="CPP211" s="4"/>
      <c r="CPQ211" s="4"/>
      <c r="CPR211" s="4"/>
      <c r="CPS211" s="4"/>
      <c r="CPT211" s="4"/>
      <c r="CPU211" s="4"/>
      <c r="CPV211" s="4"/>
      <c r="CPW211" s="4"/>
      <c r="CPX211" s="4"/>
      <c r="CPY211" s="4"/>
      <c r="CPZ211" s="4"/>
      <c r="CQA211" s="4"/>
      <c r="CQB211" s="4"/>
      <c r="CQC211" s="4"/>
      <c r="CQD211" s="4"/>
      <c r="CQE211" s="4"/>
      <c r="CQF211" s="4"/>
      <c r="CQG211" s="4"/>
      <c r="CQH211" s="4"/>
      <c r="CQI211" s="4"/>
      <c r="CQJ211" s="4"/>
      <c r="CQK211" s="4"/>
      <c r="CQL211" s="4"/>
      <c r="CQM211" s="4"/>
      <c r="CQN211" s="4"/>
      <c r="CQO211" s="4"/>
      <c r="CQP211" s="4"/>
      <c r="CQQ211" s="4"/>
      <c r="CQR211" s="4"/>
      <c r="CQS211" s="4"/>
      <c r="CQT211" s="4"/>
      <c r="CQU211" s="4"/>
      <c r="CQV211" s="4"/>
      <c r="CQW211" s="4"/>
      <c r="CQX211" s="4"/>
      <c r="CQY211" s="4"/>
      <c r="CQZ211" s="4"/>
      <c r="CRA211" s="4"/>
      <c r="CRB211" s="4"/>
      <c r="CRC211" s="4"/>
      <c r="CRD211" s="4"/>
      <c r="CRE211" s="4"/>
      <c r="CRF211" s="4"/>
      <c r="CRG211" s="4"/>
      <c r="CRH211" s="4"/>
      <c r="CRI211" s="4"/>
      <c r="CRJ211" s="4"/>
      <c r="CRK211" s="4"/>
      <c r="CRL211" s="4"/>
      <c r="CRM211" s="4"/>
      <c r="CRN211" s="4"/>
      <c r="CRO211" s="4"/>
      <c r="CRP211" s="4"/>
      <c r="CRQ211" s="4"/>
      <c r="CRR211" s="4"/>
      <c r="CRS211" s="4"/>
      <c r="CRT211" s="4"/>
      <c r="CRU211" s="4"/>
      <c r="CRV211" s="4"/>
      <c r="CRW211" s="4"/>
      <c r="CRX211" s="4"/>
      <c r="CRY211" s="4"/>
      <c r="CRZ211" s="4"/>
      <c r="CSA211" s="4"/>
      <c r="CSB211" s="4"/>
      <c r="CSC211" s="4"/>
      <c r="CSD211" s="4"/>
      <c r="CSE211" s="4"/>
      <c r="CSF211" s="4"/>
      <c r="CSG211" s="4"/>
      <c r="CSH211" s="4"/>
      <c r="CSI211" s="4"/>
      <c r="CSJ211" s="4"/>
      <c r="CSK211" s="4"/>
      <c r="CSL211" s="4"/>
      <c r="CSM211" s="4"/>
      <c r="CSN211" s="4"/>
      <c r="CSO211" s="4"/>
      <c r="CSP211" s="4"/>
      <c r="CSQ211" s="4"/>
      <c r="CSR211" s="4"/>
      <c r="CSS211" s="4"/>
      <c r="CST211" s="4"/>
      <c r="CSU211" s="4"/>
      <c r="CSV211" s="4"/>
      <c r="CSW211" s="4"/>
      <c r="CSX211" s="4"/>
      <c r="CSY211" s="4"/>
      <c r="CSZ211" s="4"/>
      <c r="CTA211" s="4"/>
      <c r="CTB211" s="4"/>
      <c r="CTC211" s="4"/>
      <c r="CTD211" s="4"/>
      <c r="CTE211" s="4"/>
      <c r="CTF211" s="4"/>
      <c r="CTG211" s="4"/>
      <c r="CTH211" s="4"/>
      <c r="CTI211" s="4"/>
      <c r="CTJ211" s="4"/>
      <c r="CTK211" s="4"/>
      <c r="CTL211" s="4"/>
      <c r="CTM211" s="4"/>
      <c r="CTN211" s="4"/>
      <c r="CTO211" s="4"/>
      <c r="CTP211" s="4"/>
      <c r="CTQ211" s="4"/>
      <c r="CTR211" s="4"/>
      <c r="CTS211" s="4"/>
      <c r="CTT211" s="4"/>
      <c r="CTU211" s="4"/>
      <c r="CTV211" s="4"/>
      <c r="CTW211" s="4"/>
      <c r="CTX211" s="4"/>
      <c r="CTY211" s="4"/>
      <c r="CTZ211" s="4"/>
      <c r="CUA211" s="4"/>
      <c r="CUB211" s="4"/>
      <c r="CUC211" s="4"/>
      <c r="CUD211" s="4"/>
      <c r="CUE211" s="4"/>
      <c r="CUF211" s="4"/>
      <c r="CUG211" s="4"/>
      <c r="CUH211" s="4"/>
      <c r="CUI211" s="4"/>
      <c r="CUJ211" s="4"/>
      <c r="CUK211" s="4"/>
      <c r="CUL211" s="4"/>
      <c r="CUM211" s="4"/>
      <c r="CUN211" s="4"/>
      <c r="CUO211" s="4"/>
      <c r="CUP211" s="4"/>
      <c r="CUQ211" s="4"/>
      <c r="CUR211" s="4"/>
      <c r="CUS211" s="4"/>
      <c r="CUT211" s="4"/>
      <c r="CUU211" s="4"/>
      <c r="CUV211" s="4"/>
      <c r="CUW211" s="4"/>
      <c r="CUX211" s="4"/>
      <c r="CUY211" s="4"/>
      <c r="CUZ211" s="4"/>
      <c r="CVA211" s="4"/>
      <c r="CVB211" s="4"/>
      <c r="CVC211" s="4"/>
      <c r="CVD211" s="4"/>
      <c r="CVE211" s="4"/>
      <c r="CVF211" s="4"/>
      <c r="CVG211" s="4"/>
      <c r="CVH211" s="4"/>
      <c r="CVI211" s="4"/>
      <c r="CVJ211" s="4"/>
      <c r="CVK211" s="4"/>
      <c r="CVL211" s="4"/>
      <c r="CVM211" s="4"/>
      <c r="CVN211" s="4"/>
      <c r="CVO211" s="4"/>
      <c r="CVP211" s="4"/>
      <c r="CVQ211" s="4"/>
      <c r="CVR211" s="4"/>
      <c r="CVS211" s="4"/>
      <c r="CVT211" s="4"/>
      <c r="CVU211" s="4"/>
      <c r="CVV211" s="4"/>
      <c r="CVW211" s="4"/>
      <c r="CVX211" s="4"/>
      <c r="CVY211" s="4"/>
      <c r="CVZ211" s="4"/>
      <c r="CWA211" s="4"/>
      <c r="CWB211" s="4"/>
      <c r="CWC211" s="4"/>
      <c r="CWD211" s="4"/>
      <c r="CWE211" s="4"/>
      <c r="CWF211" s="4"/>
      <c r="CWG211" s="4"/>
      <c r="CWH211" s="4"/>
      <c r="CWI211" s="4"/>
      <c r="CWJ211" s="4"/>
      <c r="CWK211" s="4"/>
      <c r="CWL211" s="4"/>
      <c r="CWM211" s="4"/>
      <c r="CWN211" s="4"/>
      <c r="CWO211" s="4"/>
      <c r="CWP211" s="4"/>
      <c r="CWQ211" s="4"/>
      <c r="CWR211" s="4"/>
      <c r="CWS211" s="4"/>
      <c r="CWT211" s="4"/>
      <c r="CWU211" s="4"/>
      <c r="CWV211" s="4"/>
      <c r="CWW211" s="4"/>
      <c r="CWX211" s="4"/>
      <c r="CWY211" s="4"/>
      <c r="CWZ211" s="4"/>
      <c r="CXA211" s="4"/>
      <c r="CXB211" s="4"/>
      <c r="CXC211" s="4"/>
      <c r="CXD211" s="4"/>
      <c r="CXE211" s="4"/>
      <c r="CXF211" s="4"/>
      <c r="CXG211" s="4"/>
      <c r="CXH211" s="4"/>
      <c r="CXI211" s="4"/>
      <c r="CXJ211" s="4"/>
      <c r="CXK211" s="4"/>
      <c r="CXL211" s="4"/>
      <c r="CXM211" s="4"/>
      <c r="CXN211" s="4"/>
      <c r="CXO211" s="4"/>
      <c r="CXP211" s="4"/>
      <c r="CXQ211" s="4"/>
      <c r="CXR211" s="4"/>
      <c r="CXS211" s="4"/>
      <c r="CXT211" s="4"/>
      <c r="CXU211" s="4"/>
      <c r="CXV211" s="4"/>
      <c r="CXW211" s="4"/>
      <c r="CXX211" s="4"/>
      <c r="CXY211" s="4"/>
      <c r="CXZ211" s="4"/>
      <c r="CYA211" s="4"/>
      <c r="CYB211" s="4"/>
      <c r="CYC211" s="4"/>
      <c r="CYD211" s="4"/>
      <c r="CYE211" s="4"/>
      <c r="CYF211" s="4"/>
      <c r="CYG211" s="4"/>
      <c r="CYH211" s="4"/>
      <c r="CYI211" s="4"/>
      <c r="CYJ211" s="4"/>
      <c r="CYK211" s="4"/>
      <c r="CYL211" s="4"/>
      <c r="CYM211" s="4"/>
      <c r="CYN211" s="4"/>
      <c r="CYO211" s="4"/>
      <c r="CYP211" s="4"/>
      <c r="CYQ211" s="4"/>
      <c r="CYR211" s="4"/>
      <c r="CYS211" s="4"/>
      <c r="CYT211" s="4"/>
      <c r="CYU211" s="4"/>
      <c r="CYV211" s="4"/>
      <c r="CYW211" s="4"/>
      <c r="CYX211" s="4"/>
      <c r="CYY211" s="4"/>
      <c r="CYZ211" s="4"/>
      <c r="CZA211" s="4"/>
      <c r="CZB211" s="4"/>
      <c r="CZC211" s="4"/>
      <c r="CZD211" s="4"/>
      <c r="CZE211" s="4"/>
      <c r="CZF211" s="4"/>
      <c r="CZG211" s="4"/>
      <c r="CZH211" s="4"/>
      <c r="CZI211" s="4"/>
      <c r="CZJ211" s="4"/>
      <c r="CZK211" s="4"/>
      <c r="CZL211" s="4"/>
      <c r="CZM211" s="4"/>
      <c r="CZN211" s="4"/>
      <c r="CZO211" s="4"/>
      <c r="CZP211" s="4"/>
      <c r="CZQ211" s="4"/>
      <c r="CZR211" s="4"/>
      <c r="CZS211" s="4"/>
      <c r="CZT211" s="4"/>
      <c r="CZU211" s="4"/>
      <c r="CZV211" s="4"/>
      <c r="CZW211" s="4"/>
      <c r="CZX211" s="4"/>
      <c r="CZY211" s="4"/>
      <c r="CZZ211" s="4"/>
      <c r="DAA211" s="4"/>
      <c r="DAB211" s="4"/>
      <c r="DAC211" s="4"/>
      <c r="DAD211" s="4"/>
      <c r="DAE211" s="4"/>
      <c r="DAF211" s="4"/>
      <c r="DAG211" s="4"/>
      <c r="DAH211" s="4"/>
      <c r="DAI211" s="4"/>
      <c r="DAJ211" s="4"/>
      <c r="DAK211" s="4"/>
      <c r="DAL211" s="4"/>
      <c r="DAM211" s="4"/>
      <c r="DAN211" s="4"/>
      <c r="DAO211" s="4"/>
      <c r="DAP211" s="4"/>
      <c r="DAQ211" s="4"/>
      <c r="DAR211" s="4"/>
      <c r="DAS211" s="4"/>
      <c r="DAT211" s="4"/>
      <c r="DAU211" s="4"/>
      <c r="DAV211" s="4"/>
      <c r="DAW211" s="4"/>
      <c r="DAX211" s="4"/>
      <c r="DAY211" s="4"/>
      <c r="DAZ211" s="4"/>
      <c r="DBA211" s="4"/>
      <c r="DBB211" s="4"/>
      <c r="DBC211" s="4"/>
      <c r="DBD211" s="4"/>
      <c r="DBE211" s="4"/>
      <c r="DBF211" s="4"/>
      <c r="DBG211" s="4"/>
      <c r="DBH211" s="4"/>
      <c r="DBI211" s="4"/>
      <c r="DBJ211" s="4"/>
      <c r="DBK211" s="4"/>
      <c r="DBL211" s="4"/>
      <c r="DBM211" s="4"/>
      <c r="DBN211" s="4"/>
      <c r="DBO211" s="4"/>
      <c r="DBP211" s="4"/>
      <c r="DBQ211" s="4"/>
      <c r="DBR211" s="4"/>
      <c r="DBS211" s="4"/>
      <c r="DBT211" s="4"/>
      <c r="DBU211" s="4"/>
      <c r="DBV211" s="4"/>
      <c r="DBW211" s="4"/>
      <c r="DBX211" s="4"/>
      <c r="DBY211" s="4"/>
      <c r="DBZ211" s="4"/>
      <c r="DCA211" s="4"/>
      <c r="DCB211" s="4"/>
      <c r="DCC211" s="4"/>
      <c r="DCD211" s="4"/>
      <c r="DCE211" s="4"/>
      <c r="DCF211" s="4"/>
      <c r="DCG211" s="4"/>
      <c r="DCH211" s="4"/>
      <c r="DCI211" s="4"/>
      <c r="DCJ211" s="4"/>
      <c r="DCK211" s="4"/>
      <c r="DCL211" s="4"/>
      <c r="DCM211" s="4"/>
      <c r="DCN211" s="4"/>
      <c r="DCO211" s="4"/>
      <c r="DCP211" s="4"/>
      <c r="DCQ211" s="4"/>
      <c r="DCR211" s="4"/>
      <c r="DCS211" s="4"/>
      <c r="DCT211" s="4"/>
      <c r="DCU211" s="4"/>
      <c r="DCV211" s="4"/>
      <c r="DCW211" s="4"/>
      <c r="DCX211" s="4"/>
      <c r="DCY211" s="4"/>
      <c r="DCZ211" s="4"/>
      <c r="DDA211" s="4"/>
      <c r="DDB211" s="4"/>
      <c r="DDC211" s="4"/>
      <c r="DDD211" s="4"/>
      <c r="DDE211" s="4"/>
      <c r="DDF211" s="4"/>
      <c r="DDG211" s="4"/>
      <c r="DDH211" s="4"/>
      <c r="DDI211" s="4"/>
      <c r="DDJ211" s="4"/>
      <c r="DDK211" s="4"/>
      <c r="DDL211" s="4"/>
      <c r="DDM211" s="4"/>
      <c r="DDN211" s="4"/>
      <c r="DDO211" s="4"/>
      <c r="DDP211" s="4"/>
      <c r="DDQ211" s="4"/>
      <c r="DDR211" s="4"/>
      <c r="DDS211" s="4"/>
      <c r="DDT211" s="4"/>
      <c r="DDU211" s="4"/>
      <c r="DDV211" s="4"/>
      <c r="DDW211" s="4"/>
      <c r="DDX211" s="4"/>
      <c r="DDY211" s="4"/>
      <c r="DDZ211" s="4"/>
      <c r="DEA211" s="4"/>
      <c r="DEB211" s="4"/>
      <c r="DEC211" s="4"/>
      <c r="DED211" s="4"/>
      <c r="DEE211" s="4"/>
      <c r="DEF211" s="4"/>
      <c r="DEG211" s="4"/>
      <c r="DEH211" s="4"/>
      <c r="DEI211" s="4"/>
      <c r="DEJ211" s="4"/>
      <c r="DEK211" s="4"/>
      <c r="DEL211" s="4"/>
      <c r="DEM211" s="4"/>
      <c r="DEN211" s="4"/>
      <c r="DEO211" s="4"/>
      <c r="DEP211" s="4"/>
      <c r="DEQ211" s="4"/>
      <c r="DER211" s="4"/>
      <c r="DES211" s="4"/>
      <c r="DET211" s="4"/>
      <c r="DEU211" s="4"/>
      <c r="DEV211" s="4"/>
      <c r="DEW211" s="4"/>
      <c r="DEX211" s="4"/>
      <c r="DEY211" s="4"/>
      <c r="DEZ211" s="4"/>
      <c r="DFA211" s="4"/>
      <c r="DFB211" s="4"/>
      <c r="DFC211" s="4"/>
      <c r="DFD211" s="4"/>
      <c r="DFE211" s="4"/>
      <c r="DFF211" s="4"/>
      <c r="DFG211" s="4"/>
      <c r="DFH211" s="4"/>
      <c r="DFI211" s="4"/>
      <c r="DFJ211" s="4"/>
      <c r="DFK211" s="4"/>
      <c r="DFL211" s="4"/>
      <c r="DFM211" s="4"/>
      <c r="DFN211" s="4"/>
      <c r="DFO211" s="4"/>
      <c r="DFP211" s="4"/>
      <c r="DFQ211" s="4"/>
      <c r="DFR211" s="4"/>
      <c r="DFS211" s="4"/>
      <c r="DFT211" s="4"/>
      <c r="DFU211" s="4"/>
      <c r="DFV211" s="4"/>
      <c r="DFW211" s="4"/>
      <c r="DFX211" s="4"/>
      <c r="DFY211" s="4"/>
      <c r="DFZ211" s="4"/>
      <c r="DGA211" s="4"/>
      <c r="DGB211" s="4"/>
      <c r="DGC211" s="4"/>
      <c r="DGD211" s="4"/>
      <c r="DGE211" s="4"/>
      <c r="DGF211" s="4"/>
      <c r="DGG211" s="4"/>
      <c r="DGH211" s="4"/>
      <c r="DGI211" s="4"/>
      <c r="DGJ211" s="4"/>
      <c r="DGK211" s="4"/>
      <c r="DGL211" s="4"/>
      <c r="DGM211" s="4"/>
      <c r="DGN211" s="4"/>
      <c r="DGO211" s="4"/>
      <c r="DGP211" s="4"/>
      <c r="DGQ211" s="4"/>
      <c r="DGR211" s="4"/>
      <c r="DGS211" s="4"/>
      <c r="DGT211" s="4"/>
      <c r="DGU211" s="4"/>
      <c r="DGV211" s="4"/>
      <c r="DGW211" s="4"/>
      <c r="DGX211" s="4"/>
      <c r="DGY211" s="4"/>
      <c r="DGZ211" s="4"/>
      <c r="DHA211" s="4"/>
      <c r="DHB211" s="4"/>
      <c r="DHC211" s="4"/>
      <c r="DHD211" s="4"/>
      <c r="DHE211" s="4"/>
      <c r="DHF211" s="4"/>
      <c r="DHG211" s="4"/>
      <c r="DHH211" s="4"/>
      <c r="DHI211" s="4"/>
      <c r="DHJ211" s="4"/>
      <c r="DHK211" s="4"/>
      <c r="DHL211" s="4"/>
      <c r="DHM211" s="4"/>
      <c r="DHN211" s="4"/>
      <c r="DHO211" s="4"/>
      <c r="DHP211" s="4"/>
      <c r="DHQ211" s="4"/>
      <c r="DHR211" s="4"/>
      <c r="DHS211" s="4"/>
      <c r="DHT211" s="4"/>
      <c r="DHU211" s="4"/>
      <c r="DHV211" s="4"/>
      <c r="DHW211" s="4"/>
      <c r="DHX211" s="4"/>
      <c r="DHY211" s="4"/>
      <c r="DHZ211" s="4"/>
      <c r="DIA211" s="4"/>
      <c r="DIB211" s="4"/>
      <c r="DIC211" s="4"/>
      <c r="DID211" s="4"/>
      <c r="DIE211" s="4"/>
      <c r="DIF211" s="4"/>
      <c r="DIG211" s="4"/>
      <c r="DIH211" s="4"/>
      <c r="DII211" s="4"/>
      <c r="DIJ211" s="4"/>
      <c r="DIK211" s="4"/>
      <c r="DIL211" s="4"/>
      <c r="DIM211" s="4"/>
      <c r="DIN211" s="4"/>
      <c r="DIO211" s="4"/>
      <c r="DIP211" s="4"/>
      <c r="DIQ211" s="4"/>
      <c r="DIR211" s="4"/>
      <c r="DIS211" s="4"/>
      <c r="DIT211" s="4"/>
      <c r="DIU211" s="4"/>
      <c r="DIV211" s="4"/>
      <c r="DIW211" s="4"/>
      <c r="DIX211" s="4"/>
      <c r="DIY211" s="4"/>
      <c r="DIZ211" s="4"/>
      <c r="DJA211" s="4"/>
      <c r="DJB211" s="4"/>
      <c r="DJC211" s="4"/>
      <c r="DJD211" s="4"/>
      <c r="DJE211" s="4"/>
      <c r="DJF211" s="4"/>
      <c r="DJG211" s="4"/>
      <c r="DJH211" s="4"/>
      <c r="DJI211" s="4"/>
      <c r="DJJ211" s="4"/>
      <c r="DJK211" s="4"/>
      <c r="DJL211" s="4"/>
      <c r="DJM211" s="4"/>
      <c r="DJN211" s="4"/>
      <c r="DJO211" s="4"/>
      <c r="DJP211" s="4"/>
      <c r="DJQ211" s="4"/>
      <c r="DJR211" s="4"/>
      <c r="DJS211" s="4"/>
      <c r="DJT211" s="4"/>
      <c r="DJU211" s="4"/>
      <c r="DJV211" s="4"/>
      <c r="DJW211" s="4"/>
      <c r="DJX211" s="4"/>
      <c r="DJY211" s="4"/>
      <c r="DJZ211" s="4"/>
      <c r="DKA211" s="4"/>
      <c r="DKB211" s="4"/>
      <c r="DKC211" s="4"/>
      <c r="DKD211" s="4"/>
      <c r="DKE211" s="4"/>
      <c r="DKF211" s="4"/>
      <c r="DKG211" s="4"/>
      <c r="DKH211" s="4"/>
      <c r="DKI211" s="4"/>
      <c r="DKJ211" s="4"/>
      <c r="DKK211" s="4"/>
      <c r="DKL211" s="4"/>
      <c r="DKM211" s="4"/>
      <c r="DKN211" s="4"/>
      <c r="DKO211" s="4"/>
      <c r="DKP211" s="4"/>
      <c r="DKQ211" s="4"/>
      <c r="DKR211" s="4"/>
      <c r="DKS211" s="4"/>
      <c r="DKT211" s="4"/>
      <c r="DKU211" s="4"/>
      <c r="DKV211" s="4"/>
      <c r="DKW211" s="4"/>
      <c r="DKX211" s="4"/>
      <c r="DKY211" s="4"/>
      <c r="DKZ211" s="4"/>
      <c r="DLA211" s="4"/>
      <c r="DLB211" s="4"/>
      <c r="DLC211" s="4"/>
      <c r="DLD211" s="4"/>
      <c r="DLE211" s="4"/>
      <c r="DLF211" s="4"/>
      <c r="DLG211" s="4"/>
      <c r="DLH211" s="4"/>
      <c r="DLI211" s="4"/>
      <c r="DLJ211" s="4"/>
      <c r="DLK211" s="4"/>
      <c r="DLL211" s="4"/>
      <c r="DLM211" s="4"/>
      <c r="DLN211" s="4"/>
      <c r="DLO211" s="4"/>
      <c r="DLP211" s="4"/>
      <c r="DLQ211" s="4"/>
      <c r="DLR211" s="4"/>
      <c r="DLS211" s="4"/>
      <c r="DLT211" s="4"/>
      <c r="DLU211" s="4"/>
      <c r="DLV211" s="4"/>
      <c r="DLW211" s="4"/>
      <c r="DLX211" s="4"/>
      <c r="DLY211" s="4"/>
      <c r="DLZ211" s="4"/>
      <c r="DMA211" s="4"/>
      <c r="DMB211" s="4"/>
      <c r="DMC211" s="4"/>
      <c r="DMD211" s="4"/>
      <c r="DME211" s="4"/>
      <c r="DMF211" s="4"/>
      <c r="DMG211" s="4"/>
      <c r="DMH211" s="4"/>
      <c r="DMI211" s="4"/>
      <c r="DMJ211" s="4"/>
      <c r="DMK211" s="4"/>
      <c r="DML211" s="4"/>
      <c r="DMM211" s="4"/>
      <c r="DMN211" s="4"/>
      <c r="DMO211" s="4"/>
      <c r="DMP211" s="4"/>
      <c r="DMQ211" s="4"/>
      <c r="DMR211" s="4"/>
      <c r="DMS211" s="4"/>
      <c r="DMT211" s="4"/>
      <c r="DMU211" s="4"/>
      <c r="DMV211" s="4"/>
      <c r="DMW211" s="4"/>
      <c r="DMX211" s="4"/>
      <c r="DMY211" s="4"/>
      <c r="DMZ211" s="4"/>
      <c r="DNA211" s="4"/>
      <c r="DNB211" s="4"/>
      <c r="DNC211" s="4"/>
      <c r="DND211" s="4"/>
      <c r="DNE211" s="4"/>
      <c r="DNF211" s="4"/>
      <c r="DNG211" s="4"/>
      <c r="DNH211" s="4"/>
      <c r="DNI211" s="4"/>
      <c r="DNJ211" s="4"/>
      <c r="DNK211" s="4"/>
      <c r="DNL211" s="4"/>
      <c r="DNM211" s="4"/>
      <c r="DNN211" s="4"/>
      <c r="DNO211" s="4"/>
      <c r="DNP211" s="4"/>
      <c r="DNQ211" s="4"/>
      <c r="DNR211" s="4"/>
      <c r="DNS211" s="4"/>
      <c r="DNT211" s="4"/>
      <c r="DNU211" s="4"/>
      <c r="DNV211" s="4"/>
      <c r="DNW211" s="4"/>
      <c r="DNX211" s="4"/>
      <c r="DNY211" s="4"/>
      <c r="DNZ211" s="4"/>
      <c r="DOA211" s="4"/>
      <c r="DOB211" s="4"/>
      <c r="DOC211" s="4"/>
      <c r="DOD211" s="4"/>
      <c r="DOE211" s="4"/>
      <c r="DOF211" s="4"/>
      <c r="DOG211" s="4"/>
      <c r="DOH211" s="4"/>
      <c r="DOI211" s="4"/>
      <c r="DOJ211" s="4"/>
      <c r="DOK211" s="4"/>
      <c r="DOL211" s="4"/>
      <c r="DOM211" s="4"/>
      <c r="DON211" s="4"/>
      <c r="DOO211" s="4"/>
      <c r="DOP211" s="4"/>
      <c r="DOQ211" s="4"/>
      <c r="DOR211" s="4"/>
      <c r="DOS211" s="4"/>
      <c r="DOT211" s="4"/>
      <c r="DOU211" s="4"/>
      <c r="DOV211" s="4"/>
      <c r="DOW211" s="4"/>
      <c r="DOX211" s="4"/>
      <c r="DOY211" s="4"/>
      <c r="DOZ211" s="4"/>
      <c r="DPA211" s="4"/>
      <c r="DPB211" s="4"/>
      <c r="DPC211" s="4"/>
      <c r="DPD211" s="4"/>
      <c r="DPE211" s="4"/>
      <c r="DPF211" s="4"/>
      <c r="DPG211" s="4"/>
      <c r="DPH211" s="4"/>
      <c r="DPI211" s="4"/>
      <c r="DPJ211" s="4"/>
      <c r="DPK211" s="4"/>
      <c r="DPL211" s="4"/>
      <c r="DPM211" s="4"/>
      <c r="DPN211" s="4"/>
      <c r="DPO211" s="4"/>
      <c r="DPP211" s="4"/>
      <c r="DPQ211" s="4"/>
      <c r="DPR211" s="4"/>
      <c r="DPS211" s="4"/>
      <c r="DPT211" s="4"/>
      <c r="DPU211" s="4"/>
      <c r="DPV211" s="4"/>
      <c r="DPW211" s="4"/>
      <c r="DPX211" s="4"/>
      <c r="DPY211" s="4"/>
      <c r="DPZ211" s="4"/>
      <c r="DQA211" s="4"/>
      <c r="DQB211" s="4"/>
      <c r="DQC211" s="4"/>
      <c r="DQD211" s="4"/>
      <c r="DQE211" s="4"/>
      <c r="DQF211" s="4"/>
      <c r="DQG211" s="4"/>
      <c r="DQH211" s="4"/>
      <c r="DQI211" s="4"/>
      <c r="DQJ211" s="4"/>
      <c r="DQK211" s="4"/>
      <c r="DQL211" s="4"/>
      <c r="DQM211" s="4"/>
      <c r="DQN211" s="4"/>
      <c r="DQO211" s="4"/>
      <c r="DQP211" s="4"/>
      <c r="DQQ211" s="4"/>
      <c r="DQR211" s="4"/>
      <c r="DQS211" s="4"/>
      <c r="DQT211" s="4"/>
      <c r="DQU211" s="4"/>
      <c r="DQV211" s="4"/>
      <c r="DQW211" s="4"/>
      <c r="DQX211" s="4"/>
      <c r="DQY211" s="4"/>
      <c r="DQZ211" s="4"/>
      <c r="DRA211" s="4"/>
      <c r="DRB211" s="4"/>
      <c r="DRC211" s="4"/>
      <c r="DRD211" s="4"/>
      <c r="DRE211" s="4"/>
      <c r="DRF211" s="4"/>
      <c r="DRG211" s="4"/>
      <c r="DRH211" s="4"/>
      <c r="DRI211" s="4"/>
      <c r="DRJ211" s="4"/>
      <c r="DRK211" s="4"/>
      <c r="DRL211" s="4"/>
      <c r="DRM211" s="4"/>
      <c r="DRN211" s="4"/>
      <c r="DRO211" s="4"/>
      <c r="DRP211" s="4"/>
      <c r="DRQ211" s="4"/>
      <c r="DRR211" s="4"/>
      <c r="DRS211" s="4"/>
      <c r="DRT211" s="4"/>
      <c r="DRU211" s="4"/>
      <c r="DRV211" s="4"/>
      <c r="DRW211" s="4"/>
      <c r="DRX211" s="4"/>
      <c r="DRY211" s="4"/>
      <c r="DRZ211" s="4"/>
      <c r="DSA211" s="4"/>
      <c r="DSB211" s="4"/>
      <c r="DSC211" s="4"/>
      <c r="DSD211" s="4"/>
      <c r="DSE211" s="4"/>
      <c r="DSF211" s="4"/>
      <c r="DSG211" s="4"/>
      <c r="DSH211" s="4"/>
      <c r="DSI211" s="4"/>
      <c r="DSJ211" s="4"/>
      <c r="DSK211" s="4"/>
      <c r="DSL211" s="4"/>
      <c r="DSM211" s="4"/>
      <c r="DSN211" s="4"/>
      <c r="DSO211" s="4"/>
      <c r="DSP211" s="4"/>
      <c r="DSQ211" s="4"/>
      <c r="DSR211" s="4"/>
      <c r="DSS211" s="4"/>
      <c r="DST211" s="4"/>
      <c r="DSU211" s="4"/>
      <c r="DSV211" s="4"/>
      <c r="DSW211" s="4"/>
      <c r="DSX211" s="4"/>
      <c r="DSY211" s="4"/>
      <c r="DSZ211" s="4"/>
      <c r="DTA211" s="4"/>
      <c r="DTB211" s="4"/>
      <c r="DTC211" s="4"/>
      <c r="DTD211" s="4"/>
      <c r="DTE211" s="4"/>
      <c r="DTF211" s="4"/>
      <c r="DTG211" s="4"/>
      <c r="DTH211" s="4"/>
      <c r="DTI211" s="4"/>
      <c r="DTJ211" s="4"/>
      <c r="DTK211" s="4"/>
      <c r="DTL211" s="4"/>
      <c r="DTM211" s="4"/>
      <c r="DTN211" s="4"/>
      <c r="DTO211" s="4"/>
      <c r="DTP211" s="4"/>
      <c r="DTQ211" s="4"/>
      <c r="DTR211" s="4"/>
      <c r="DTS211" s="4"/>
      <c r="DTT211" s="4"/>
      <c r="DTU211" s="4"/>
      <c r="DTV211" s="4"/>
      <c r="DTW211" s="4"/>
      <c r="DTX211" s="4"/>
      <c r="DTY211" s="4"/>
      <c r="DTZ211" s="4"/>
      <c r="DUA211" s="4"/>
      <c r="DUB211" s="4"/>
      <c r="DUC211" s="4"/>
      <c r="DUD211" s="4"/>
      <c r="DUE211" s="4"/>
      <c r="DUF211" s="4"/>
      <c r="DUG211" s="4"/>
      <c r="DUH211" s="4"/>
      <c r="DUI211" s="4"/>
      <c r="DUJ211" s="4"/>
      <c r="DUK211" s="4"/>
      <c r="DUL211" s="4"/>
      <c r="DUM211" s="4"/>
      <c r="DUN211" s="4"/>
      <c r="DUO211" s="4"/>
      <c r="DUP211" s="4"/>
      <c r="DUQ211" s="4"/>
      <c r="DUR211" s="4"/>
      <c r="DUS211" s="4"/>
      <c r="DUT211" s="4"/>
      <c r="DUU211" s="4"/>
      <c r="DUV211" s="4"/>
      <c r="DUW211" s="4"/>
      <c r="DUX211" s="4"/>
      <c r="DUY211" s="4"/>
      <c r="DUZ211" s="4"/>
      <c r="DVA211" s="4"/>
      <c r="DVB211" s="4"/>
      <c r="DVC211" s="4"/>
      <c r="DVD211" s="4"/>
      <c r="DVE211" s="4"/>
      <c r="DVF211" s="4"/>
      <c r="DVG211" s="4"/>
      <c r="DVH211" s="4"/>
      <c r="DVI211" s="4"/>
      <c r="DVJ211" s="4"/>
      <c r="DVK211" s="4"/>
      <c r="DVL211" s="4"/>
      <c r="DVM211" s="4"/>
      <c r="DVN211" s="4"/>
      <c r="DVO211" s="4"/>
      <c r="DVP211" s="4"/>
      <c r="DVQ211" s="4"/>
      <c r="DVR211" s="4"/>
      <c r="DVS211" s="4"/>
      <c r="DVT211" s="4"/>
      <c r="DVU211" s="4"/>
      <c r="DVV211" s="4"/>
      <c r="DVW211" s="4"/>
      <c r="DVX211" s="4"/>
      <c r="DVY211" s="4"/>
      <c r="DVZ211" s="4"/>
      <c r="DWA211" s="4"/>
      <c r="DWB211" s="4"/>
      <c r="DWC211" s="4"/>
      <c r="DWD211" s="4"/>
      <c r="DWE211" s="4"/>
      <c r="DWF211" s="4"/>
      <c r="DWG211" s="4"/>
      <c r="DWH211" s="4"/>
      <c r="DWI211" s="4"/>
      <c r="DWJ211" s="4"/>
      <c r="DWK211" s="4"/>
      <c r="DWL211" s="4"/>
      <c r="DWM211" s="4"/>
      <c r="DWN211" s="4"/>
      <c r="DWO211" s="4"/>
      <c r="DWP211" s="4"/>
      <c r="DWQ211" s="4"/>
      <c r="DWR211" s="4"/>
      <c r="DWS211" s="4"/>
      <c r="DWT211" s="4"/>
      <c r="DWU211" s="4"/>
      <c r="DWV211" s="4"/>
      <c r="DWW211" s="4"/>
      <c r="DWX211" s="4"/>
      <c r="DWY211" s="4"/>
      <c r="DWZ211" s="4"/>
      <c r="DXA211" s="4"/>
      <c r="DXB211" s="4"/>
      <c r="DXC211" s="4"/>
      <c r="DXD211" s="4"/>
      <c r="DXE211" s="4"/>
      <c r="DXF211" s="4"/>
      <c r="DXG211" s="4"/>
      <c r="DXH211" s="4"/>
      <c r="DXI211" s="4"/>
      <c r="DXJ211" s="4"/>
      <c r="DXK211" s="4"/>
      <c r="DXL211" s="4"/>
      <c r="DXM211" s="4"/>
      <c r="DXN211" s="4"/>
      <c r="DXO211" s="4"/>
      <c r="DXP211" s="4"/>
      <c r="DXQ211" s="4"/>
      <c r="DXR211" s="4"/>
      <c r="DXS211" s="4"/>
      <c r="DXT211" s="4"/>
      <c r="DXU211" s="4"/>
      <c r="DXV211" s="4"/>
      <c r="DXW211" s="4"/>
      <c r="DXX211" s="4"/>
      <c r="DXY211" s="4"/>
      <c r="DXZ211" s="4"/>
      <c r="DYA211" s="4"/>
      <c r="DYB211" s="4"/>
      <c r="DYC211" s="4"/>
      <c r="DYD211" s="4"/>
      <c r="DYE211" s="4"/>
      <c r="DYF211" s="4"/>
      <c r="DYG211" s="4"/>
      <c r="DYH211" s="4"/>
      <c r="DYI211" s="4"/>
      <c r="DYJ211" s="4"/>
      <c r="DYK211" s="4"/>
      <c r="DYL211" s="4"/>
      <c r="DYM211" s="4"/>
      <c r="DYN211" s="4"/>
      <c r="DYO211" s="4"/>
      <c r="DYP211" s="4"/>
      <c r="DYQ211" s="4"/>
      <c r="DYR211" s="4"/>
      <c r="DYS211" s="4"/>
      <c r="DYT211" s="4"/>
      <c r="DYU211" s="4"/>
      <c r="DYV211" s="4"/>
      <c r="DYW211" s="4"/>
      <c r="DYX211" s="4"/>
      <c r="DYY211" s="4"/>
      <c r="DYZ211" s="4"/>
      <c r="DZA211" s="4"/>
      <c r="DZB211" s="4"/>
      <c r="DZC211" s="4"/>
      <c r="DZD211" s="4"/>
      <c r="DZE211" s="4"/>
      <c r="DZF211" s="4"/>
      <c r="DZG211" s="4"/>
      <c r="DZH211" s="4"/>
      <c r="DZI211" s="4"/>
      <c r="DZJ211" s="4"/>
      <c r="DZK211" s="4"/>
      <c r="DZL211" s="4"/>
      <c r="DZM211" s="4"/>
      <c r="DZN211" s="4"/>
      <c r="DZO211" s="4"/>
      <c r="DZP211" s="4"/>
      <c r="DZQ211" s="4"/>
      <c r="DZR211" s="4"/>
      <c r="DZS211" s="4"/>
      <c r="DZT211" s="4"/>
      <c r="DZU211" s="4"/>
      <c r="DZV211" s="4"/>
      <c r="DZW211" s="4"/>
      <c r="DZX211" s="4"/>
      <c r="DZY211" s="4"/>
      <c r="DZZ211" s="4"/>
      <c r="EAA211" s="4"/>
      <c r="EAB211" s="4"/>
      <c r="EAC211" s="4"/>
      <c r="EAD211" s="4"/>
      <c r="EAE211" s="4"/>
      <c r="EAF211" s="4"/>
      <c r="EAG211" s="4"/>
      <c r="EAH211" s="4"/>
      <c r="EAI211" s="4"/>
      <c r="EAJ211" s="4"/>
      <c r="EAK211" s="4"/>
      <c r="EAL211" s="4"/>
      <c r="EAM211" s="4"/>
      <c r="EAN211" s="4"/>
      <c r="EAO211" s="4"/>
      <c r="EAP211" s="4"/>
      <c r="EAQ211" s="4"/>
      <c r="EAR211" s="4"/>
      <c r="EAS211" s="4"/>
      <c r="EAT211" s="4"/>
      <c r="EAU211" s="4"/>
      <c r="EAV211" s="4"/>
      <c r="EAW211" s="4"/>
      <c r="EAX211" s="4"/>
      <c r="EAY211" s="4"/>
      <c r="EAZ211" s="4"/>
      <c r="EBA211" s="4"/>
      <c r="EBB211" s="4"/>
      <c r="EBC211" s="4"/>
      <c r="EBD211" s="4"/>
      <c r="EBE211" s="4"/>
      <c r="EBF211" s="4"/>
      <c r="EBG211" s="4"/>
      <c r="EBH211" s="4"/>
      <c r="EBI211" s="4"/>
      <c r="EBJ211" s="4"/>
      <c r="EBK211" s="4"/>
      <c r="EBL211" s="4"/>
      <c r="EBM211" s="4"/>
      <c r="EBN211" s="4"/>
      <c r="EBO211" s="4"/>
      <c r="EBP211" s="4"/>
      <c r="EBQ211" s="4"/>
      <c r="EBR211" s="4"/>
      <c r="EBS211" s="4"/>
      <c r="EBT211" s="4"/>
      <c r="EBU211" s="4"/>
      <c r="EBV211" s="4"/>
      <c r="EBW211" s="4"/>
      <c r="EBX211" s="4"/>
      <c r="EBY211" s="4"/>
      <c r="EBZ211" s="4"/>
      <c r="ECA211" s="4"/>
      <c r="ECB211" s="4"/>
      <c r="ECC211" s="4"/>
      <c r="ECD211" s="4"/>
      <c r="ECE211" s="4"/>
      <c r="ECF211" s="4"/>
      <c r="ECG211" s="4"/>
      <c r="ECH211" s="4"/>
      <c r="ECI211" s="4"/>
      <c r="ECJ211" s="4"/>
      <c r="ECK211" s="4"/>
      <c r="ECL211" s="4"/>
      <c r="ECM211" s="4"/>
      <c r="ECN211" s="4"/>
      <c r="ECO211" s="4"/>
      <c r="ECP211" s="4"/>
      <c r="ECQ211" s="4"/>
      <c r="ECR211" s="4"/>
      <c r="ECS211" s="4"/>
      <c r="ECT211" s="4"/>
      <c r="ECU211" s="4"/>
      <c r="ECV211" s="4"/>
      <c r="ECW211" s="4"/>
      <c r="ECX211" s="4"/>
      <c r="ECY211" s="4"/>
      <c r="ECZ211" s="4"/>
      <c r="EDA211" s="4"/>
      <c r="EDB211" s="4"/>
      <c r="EDC211" s="4"/>
      <c r="EDD211" s="4"/>
      <c r="EDE211" s="4"/>
      <c r="EDF211" s="4"/>
      <c r="EDG211" s="4"/>
      <c r="EDH211" s="4"/>
      <c r="EDI211" s="4"/>
      <c r="EDJ211" s="4"/>
      <c r="EDK211" s="4"/>
      <c r="EDL211" s="4"/>
      <c r="EDM211" s="4"/>
      <c r="EDN211" s="4"/>
      <c r="EDO211" s="4"/>
      <c r="EDP211" s="4"/>
      <c r="EDQ211" s="4"/>
      <c r="EDR211" s="4"/>
      <c r="EDS211" s="4"/>
      <c r="EDT211" s="4"/>
      <c r="EDU211" s="4"/>
      <c r="EDV211" s="4"/>
      <c r="EDW211" s="4"/>
      <c r="EDX211" s="4"/>
      <c r="EDY211" s="4"/>
      <c r="EDZ211" s="4"/>
      <c r="EEA211" s="4"/>
      <c r="EEB211" s="4"/>
      <c r="EEC211" s="4"/>
      <c r="EED211" s="4"/>
      <c r="EEE211" s="4"/>
      <c r="EEF211" s="4"/>
      <c r="EEG211" s="4"/>
      <c r="EEH211" s="4"/>
      <c r="EEI211" s="4"/>
      <c r="EEJ211" s="4"/>
      <c r="EEK211" s="4"/>
      <c r="EEL211" s="4"/>
      <c r="EEM211" s="4"/>
      <c r="EEN211" s="4"/>
      <c r="EEO211" s="4"/>
      <c r="EEP211" s="4"/>
      <c r="EEQ211" s="4"/>
      <c r="EER211" s="4"/>
      <c r="EES211" s="4"/>
      <c r="EET211" s="4"/>
      <c r="EEU211" s="4"/>
      <c r="EEV211" s="4"/>
      <c r="EEW211" s="4"/>
      <c r="EEX211" s="4"/>
      <c r="EEY211" s="4"/>
      <c r="EEZ211" s="4"/>
      <c r="EFA211" s="4"/>
      <c r="EFB211" s="4"/>
      <c r="EFC211" s="4"/>
      <c r="EFD211" s="4"/>
      <c r="EFE211" s="4"/>
      <c r="EFF211" s="4"/>
      <c r="EFG211" s="4"/>
      <c r="EFH211" s="4"/>
      <c r="EFI211" s="4"/>
      <c r="EFJ211" s="4"/>
      <c r="EFK211" s="4"/>
      <c r="EFL211" s="4"/>
      <c r="EFM211" s="4"/>
      <c r="EFN211" s="4"/>
      <c r="EFO211" s="4"/>
      <c r="EFP211" s="4"/>
      <c r="EFQ211" s="4"/>
      <c r="EFR211" s="4"/>
      <c r="EFS211" s="4"/>
      <c r="EFT211" s="4"/>
      <c r="EFU211" s="4"/>
      <c r="EFV211" s="4"/>
      <c r="EFW211" s="4"/>
      <c r="EFX211" s="4"/>
      <c r="EFY211" s="4"/>
      <c r="EFZ211" s="4"/>
      <c r="EGA211" s="4"/>
      <c r="EGB211" s="4"/>
      <c r="EGC211" s="4"/>
      <c r="EGD211" s="4"/>
      <c r="EGE211" s="4"/>
      <c r="EGF211" s="4"/>
      <c r="EGG211" s="4"/>
      <c r="EGH211" s="4"/>
      <c r="EGI211" s="4"/>
      <c r="EGJ211" s="4"/>
      <c r="EGK211" s="4"/>
      <c r="EGL211" s="4"/>
      <c r="EGM211" s="4"/>
      <c r="EGN211" s="4"/>
      <c r="EGO211" s="4"/>
      <c r="EGP211" s="4"/>
      <c r="EGQ211" s="4"/>
      <c r="EGR211" s="4"/>
      <c r="EGS211" s="4"/>
      <c r="EGT211" s="4"/>
      <c r="EGU211" s="4"/>
      <c r="EGV211" s="4"/>
      <c r="EGW211" s="4"/>
      <c r="EGX211" s="4"/>
      <c r="EGY211" s="4"/>
      <c r="EGZ211" s="4"/>
      <c r="EHA211" s="4"/>
      <c r="EHB211" s="4"/>
      <c r="EHC211" s="4"/>
      <c r="EHD211" s="4"/>
      <c r="EHE211" s="4"/>
      <c r="EHF211" s="4"/>
      <c r="EHG211" s="4"/>
      <c r="EHH211" s="4"/>
      <c r="EHI211" s="4"/>
      <c r="EHJ211" s="4"/>
      <c r="EHK211" s="4"/>
      <c r="EHL211" s="4"/>
      <c r="EHM211" s="4"/>
      <c r="EHN211" s="4"/>
      <c r="EHO211" s="4"/>
      <c r="EHP211" s="4"/>
      <c r="EHQ211" s="4"/>
      <c r="EHR211" s="4"/>
      <c r="EHS211" s="4"/>
      <c r="EHT211" s="4"/>
      <c r="EHU211" s="4"/>
      <c r="EHV211" s="4"/>
      <c r="EHW211" s="4"/>
      <c r="EHX211" s="4"/>
      <c r="EHY211" s="4"/>
      <c r="EHZ211" s="4"/>
      <c r="EIA211" s="4"/>
      <c r="EIB211" s="4"/>
      <c r="EIC211" s="4"/>
      <c r="EID211" s="4"/>
      <c r="EIE211" s="4"/>
      <c r="EIF211" s="4"/>
      <c r="EIG211" s="4"/>
      <c r="EIH211" s="4"/>
      <c r="EII211" s="4"/>
      <c r="EIJ211" s="4"/>
      <c r="EIK211" s="4"/>
      <c r="EIL211" s="4"/>
      <c r="EIM211" s="4"/>
      <c r="EIN211" s="4"/>
      <c r="EIO211" s="4"/>
      <c r="EIP211" s="4"/>
      <c r="EIQ211" s="4"/>
      <c r="EIR211" s="4"/>
      <c r="EIS211" s="4"/>
      <c r="EIT211" s="4"/>
      <c r="EIU211" s="4"/>
      <c r="EIV211" s="4"/>
      <c r="EIW211" s="4"/>
      <c r="EIX211" s="4"/>
      <c r="EIY211" s="4"/>
      <c r="EIZ211" s="4"/>
      <c r="EJA211" s="4"/>
      <c r="EJB211" s="4"/>
      <c r="EJC211" s="4"/>
      <c r="EJD211" s="4"/>
      <c r="EJE211" s="4"/>
      <c r="EJF211" s="4"/>
      <c r="EJG211" s="4"/>
      <c r="EJH211" s="4"/>
      <c r="EJI211" s="4"/>
      <c r="EJJ211" s="4"/>
      <c r="EJK211" s="4"/>
      <c r="EJL211" s="4"/>
      <c r="EJM211" s="4"/>
      <c r="EJN211" s="4"/>
      <c r="EJO211" s="4"/>
      <c r="EJP211" s="4"/>
      <c r="EJQ211" s="4"/>
      <c r="EJR211" s="4"/>
      <c r="EJS211" s="4"/>
      <c r="EJT211" s="4"/>
      <c r="EJU211" s="4"/>
      <c r="EJV211" s="4"/>
      <c r="EJW211" s="4"/>
      <c r="EJX211" s="4"/>
      <c r="EJY211" s="4"/>
      <c r="EJZ211" s="4"/>
      <c r="EKA211" s="4"/>
      <c r="EKB211" s="4"/>
      <c r="EKC211" s="4"/>
      <c r="EKD211" s="4"/>
      <c r="EKE211" s="4"/>
      <c r="EKF211" s="4"/>
      <c r="EKG211" s="4"/>
      <c r="EKH211" s="4"/>
      <c r="EKI211" s="4"/>
      <c r="EKJ211" s="4"/>
      <c r="EKK211" s="4"/>
      <c r="EKL211" s="4"/>
      <c r="EKM211" s="4"/>
      <c r="EKN211" s="4"/>
      <c r="EKO211" s="4"/>
      <c r="EKP211" s="4"/>
      <c r="EKQ211" s="4"/>
      <c r="EKR211" s="4"/>
      <c r="EKS211" s="4"/>
      <c r="EKT211" s="4"/>
      <c r="EKU211" s="4"/>
      <c r="EKV211" s="4"/>
      <c r="EKW211" s="4"/>
      <c r="EKX211" s="4"/>
      <c r="EKY211" s="4"/>
      <c r="EKZ211" s="4"/>
      <c r="ELA211" s="4"/>
      <c r="ELB211" s="4"/>
      <c r="ELC211" s="4"/>
      <c r="ELD211" s="4"/>
      <c r="ELE211" s="4"/>
      <c r="ELF211" s="4"/>
      <c r="ELG211" s="4"/>
      <c r="ELH211" s="4"/>
      <c r="ELI211" s="4"/>
      <c r="ELJ211" s="4"/>
      <c r="ELK211" s="4"/>
      <c r="ELL211" s="4"/>
      <c r="ELM211" s="4"/>
      <c r="ELN211" s="4"/>
      <c r="ELO211" s="4"/>
      <c r="ELP211" s="4"/>
      <c r="ELQ211" s="4"/>
      <c r="ELR211" s="4"/>
      <c r="ELS211" s="4"/>
      <c r="ELT211" s="4"/>
      <c r="ELU211" s="4"/>
      <c r="ELV211" s="4"/>
      <c r="ELW211" s="4"/>
      <c r="ELX211" s="4"/>
      <c r="ELY211" s="4"/>
      <c r="ELZ211" s="4"/>
      <c r="EMA211" s="4"/>
      <c r="EMB211" s="4"/>
      <c r="EMC211" s="4"/>
      <c r="EMD211" s="4"/>
      <c r="EME211" s="4"/>
      <c r="EMF211" s="4"/>
      <c r="EMG211" s="4"/>
      <c r="EMH211" s="4"/>
      <c r="EMI211" s="4"/>
      <c r="EMJ211" s="4"/>
      <c r="EMK211" s="4"/>
      <c r="EML211" s="4"/>
      <c r="EMM211" s="4"/>
      <c r="EMN211" s="4"/>
      <c r="EMO211" s="4"/>
      <c r="EMP211" s="4"/>
      <c r="EMQ211" s="4"/>
      <c r="EMR211" s="4"/>
      <c r="EMS211" s="4"/>
      <c r="EMT211" s="4"/>
      <c r="EMU211" s="4"/>
      <c r="EMV211" s="4"/>
      <c r="EMW211" s="4"/>
      <c r="EMX211" s="4"/>
      <c r="EMY211" s="4"/>
      <c r="EMZ211" s="4"/>
      <c r="ENA211" s="4"/>
      <c r="ENB211" s="4"/>
      <c r="ENC211" s="4"/>
      <c r="END211" s="4"/>
      <c r="ENE211" s="4"/>
      <c r="ENF211" s="4"/>
      <c r="ENG211" s="4"/>
      <c r="ENH211" s="4"/>
      <c r="ENI211" s="4"/>
      <c r="ENJ211" s="4"/>
      <c r="ENK211" s="4"/>
      <c r="ENL211" s="4"/>
      <c r="ENM211" s="4"/>
      <c r="ENN211" s="4"/>
      <c r="ENO211" s="4"/>
      <c r="ENP211" s="4"/>
      <c r="ENQ211" s="4"/>
      <c r="ENR211" s="4"/>
      <c r="ENS211" s="4"/>
      <c r="ENT211" s="4"/>
      <c r="ENU211" s="4"/>
      <c r="ENV211" s="4"/>
      <c r="ENW211" s="4"/>
      <c r="ENX211" s="4"/>
      <c r="ENY211" s="4"/>
      <c r="ENZ211" s="4"/>
      <c r="EOA211" s="4"/>
      <c r="EOB211" s="4"/>
      <c r="EOC211" s="4"/>
      <c r="EOD211" s="4"/>
      <c r="EOE211" s="4"/>
      <c r="EOF211" s="4"/>
      <c r="EOG211" s="4"/>
      <c r="EOH211" s="4"/>
      <c r="EOI211" s="4"/>
      <c r="EOJ211" s="4"/>
      <c r="EOK211" s="4"/>
      <c r="EOL211" s="4"/>
      <c r="EOM211" s="4"/>
      <c r="EON211" s="4"/>
      <c r="EOO211" s="4"/>
      <c r="EOP211" s="4"/>
      <c r="EOQ211" s="4"/>
      <c r="EOR211" s="4"/>
      <c r="EOS211" s="4"/>
      <c r="EOT211" s="4"/>
      <c r="EOU211" s="4"/>
      <c r="EOV211" s="4"/>
      <c r="EOW211" s="4"/>
      <c r="EOX211" s="4"/>
      <c r="EOY211" s="4"/>
      <c r="EOZ211" s="4"/>
      <c r="EPA211" s="4"/>
      <c r="EPB211" s="4"/>
      <c r="EPC211" s="4"/>
      <c r="EPD211" s="4"/>
      <c r="EPE211" s="4"/>
      <c r="EPF211" s="4"/>
      <c r="EPG211" s="4"/>
      <c r="EPH211" s="4"/>
      <c r="EPI211" s="4"/>
      <c r="EPJ211" s="4"/>
      <c r="EPK211" s="4"/>
      <c r="EPL211" s="4"/>
      <c r="EPM211" s="4"/>
      <c r="EPN211" s="4"/>
      <c r="EPO211" s="4"/>
      <c r="EPP211" s="4"/>
      <c r="EPQ211" s="4"/>
      <c r="EPR211" s="4"/>
      <c r="EPS211" s="4"/>
      <c r="EPT211" s="4"/>
      <c r="EPU211" s="4"/>
      <c r="EPV211" s="4"/>
      <c r="EPW211" s="4"/>
      <c r="EPX211" s="4"/>
      <c r="EPY211" s="4"/>
      <c r="EPZ211" s="4"/>
      <c r="EQA211" s="4"/>
      <c r="EQB211" s="4"/>
      <c r="EQC211" s="4"/>
      <c r="EQD211" s="4"/>
      <c r="EQE211" s="4"/>
      <c r="EQF211" s="4"/>
      <c r="EQG211" s="4"/>
      <c r="EQH211" s="4"/>
      <c r="EQI211" s="4"/>
      <c r="EQJ211" s="4"/>
      <c r="EQK211" s="4"/>
      <c r="EQL211" s="4"/>
      <c r="EQM211" s="4"/>
      <c r="EQN211" s="4"/>
      <c r="EQO211" s="4"/>
      <c r="EQP211" s="4"/>
      <c r="EQQ211" s="4"/>
      <c r="EQR211" s="4"/>
      <c r="EQS211" s="4"/>
      <c r="EQT211" s="4"/>
      <c r="EQU211" s="4"/>
      <c r="EQV211" s="4"/>
      <c r="EQW211" s="4"/>
      <c r="EQX211" s="4"/>
      <c r="EQY211" s="4"/>
      <c r="EQZ211" s="4"/>
      <c r="ERA211" s="4"/>
      <c r="ERB211" s="4"/>
      <c r="ERC211" s="4"/>
      <c r="ERD211" s="4"/>
      <c r="ERE211" s="4"/>
      <c r="ERF211" s="4"/>
      <c r="ERG211" s="4"/>
      <c r="ERH211" s="4"/>
      <c r="ERI211" s="4"/>
      <c r="ERJ211" s="4"/>
      <c r="ERK211" s="4"/>
      <c r="ERL211" s="4"/>
      <c r="ERM211" s="4"/>
      <c r="ERN211" s="4"/>
      <c r="ERO211" s="4"/>
      <c r="ERP211" s="4"/>
      <c r="ERQ211" s="4"/>
      <c r="ERR211" s="4"/>
      <c r="ERS211" s="4"/>
      <c r="ERT211" s="4"/>
      <c r="ERU211" s="4"/>
      <c r="ERV211" s="4"/>
      <c r="ERW211" s="4"/>
      <c r="ERX211" s="4"/>
      <c r="ERY211" s="4"/>
      <c r="ERZ211" s="4"/>
      <c r="ESA211" s="4"/>
      <c r="ESB211" s="4"/>
      <c r="ESC211" s="4"/>
      <c r="ESD211" s="4"/>
      <c r="ESE211" s="4"/>
      <c r="ESF211" s="4"/>
      <c r="ESG211" s="4"/>
      <c r="ESH211" s="4"/>
      <c r="ESI211" s="4"/>
      <c r="ESJ211" s="4"/>
      <c r="ESK211" s="4"/>
      <c r="ESL211" s="4"/>
      <c r="ESM211" s="4"/>
      <c r="ESN211" s="4"/>
      <c r="ESO211" s="4"/>
      <c r="ESP211" s="4"/>
      <c r="ESQ211" s="4"/>
      <c r="ESR211" s="4"/>
      <c r="ESS211" s="4"/>
      <c r="EST211" s="4"/>
      <c r="ESU211" s="4"/>
      <c r="ESV211" s="4"/>
      <c r="ESW211" s="4"/>
      <c r="ESX211" s="4"/>
      <c r="ESY211" s="4"/>
      <c r="ESZ211" s="4"/>
      <c r="ETA211" s="4"/>
      <c r="ETB211" s="4"/>
      <c r="ETC211" s="4"/>
      <c r="ETD211" s="4"/>
      <c r="ETE211" s="4"/>
      <c r="ETF211" s="4"/>
      <c r="ETG211" s="4"/>
      <c r="ETH211" s="4"/>
      <c r="ETI211" s="4"/>
      <c r="ETJ211" s="4"/>
      <c r="ETK211" s="4"/>
      <c r="ETL211" s="4"/>
      <c r="ETM211" s="4"/>
      <c r="ETN211" s="4"/>
      <c r="ETO211" s="4"/>
      <c r="ETP211" s="4"/>
      <c r="ETQ211" s="4"/>
      <c r="ETR211" s="4"/>
      <c r="ETS211" s="4"/>
      <c r="ETT211" s="4"/>
      <c r="ETU211" s="4"/>
      <c r="ETV211" s="4"/>
      <c r="ETW211" s="4"/>
      <c r="ETX211" s="4"/>
      <c r="ETY211" s="4"/>
      <c r="ETZ211" s="4"/>
      <c r="EUA211" s="4"/>
      <c r="EUB211" s="4"/>
      <c r="EUC211" s="4"/>
      <c r="EUD211" s="4"/>
      <c r="EUE211" s="4"/>
      <c r="EUF211" s="4"/>
      <c r="EUG211" s="4"/>
      <c r="EUH211" s="4"/>
      <c r="EUI211" s="4"/>
      <c r="EUJ211" s="4"/>
      <c r="EUK211" s="4"/>
      <c r="EUL211" s="4"/>
      <c r="EUM211" s="4"/>
      <c r="EUN211" s="4"/>
      <c r="EUO211" s="4"/>
      <c r="EUP211" s="4"/>
      <c r="EUQ211" s="4"/>
      <c r="EUR211" s="4"/>
      <c r="EUS211" s="4"/>
      <c r="EUT211" s="4"/>
      <c r="EUU211" s="4"/>
      <c r="EUV211" s="4"/>
      <c r="EUW211" s="4"/>
      <c r="EUX211" s="4"/>
      <c r="EUY211" s="4"/>
      <c r="EUZ211" s="4"/>
      <c r="EVA211" s="4"/>
      <c r="EVB211" s="4"/>
      <c r="EVC211" s="4"/>
      <c r="EVD211" s="4"/>
      <c r="EVE211" s="4"/>
      <c r="EVF211" s="4"/>
      <c r="EVG211" s="4"/>
      <c r="EVH211" s="4"/>
      <c r="EVI211" s="4"/>
      <c r="EVJ211" s="4"/>
      <c r="EVK211" s="4"/>
      <c r="EVL211" s="4"/>
      <c r="EVM211" s="4"/>
      <c r="EVN211" s="4"/>
      <c r="EVO211" s="4"/>
      <c r="EVP211" s="4"/>
      <c r="EVQ211" s="4"/>
      <c r="EVR211" s="4"/>
      <c r="EVS211" s="4"/>
      <c r="EVT211" s="4"/>
      <c r="EVU211" s="4"/>
      <c r="EVV211" s="4"/>
      <c r="EVW211" s="4"/>
      <c r="EVX211" s="4"/>
      <c r="EVY211" s="4"/>
      <c r="EVZ211" s="4"/>
      <c r="EWA211" s="4"/>
      <c r="EWB211" s="4"/>
      <c r="EWC211" s="4"/>
      <c r="EWD211" s="4"/>
      <c r="EWE211" s="4"/>
      <c r="EWF211" s="4"/>
      <c r="EWG211" s="4"/>
      <c r="EWH211" s="4"/>
      <c r="EWI211" s="4"/>
      <c r="EWJ211" s="4"/>
      <c r="EWK211" s="4"/>
      <c r="EWL211" s="4"/>
      <c r="EWM211" s="4"/>
      <c r="EWN211" s="4"/>
      <c r="EWO211" s="4"/>
      <c r="EWP211" s="4"/>
      <c r="EWQ211" s="4"/>
      <c r="EWR211" s="4"/>
      <c r="EWS211" s="4"/>
      <c r="EWT211" s="4"/>
      <c r="EWU211" s="4"/>
      <c r="EWV211" s="4"/>
      <c r="EWW211" s="4"/>
      <c r="EWX211" s="4"/>
      <c r="EWY211" s="4"/>
      <c r="EWZ211" s="4"/>
      <c r="EXA211" s="4"/>
      <c r="EXB211" s="4"/>
      <c r="EXC211" s="4"/>
      <c r="EXD211" s="4"/>
      <c r="EXE211" s="4"/>
      <c r="EXF211" s="4"/>
      <c r="EXG211" s="4"/>
      <c r="EXH211" s="4"/>
      <c r="EXI211" s="4"/>
      <c r="EXJ211" s="4"/>
      <c r="EXK211" s="4"/>
      <c r="EXL211" s="4"/>
      <c r="EXM211" s="4"/>
      <c r="EXN211" s="4"/>
      <c r="EXO211" s="4"/>
      <c r="EXP211" s="4"/>
      <c r="EXQ211" s="4"/>
      <c r="EXR211" s="4"/>
      <c r="EXS211" s="4"/>
      <c r="EXT211" s="4"/>
      <c r="EXU211" s="4"/>
      <c r="EXV211" s="4"/>
      <c r="EXW211" s="4"/>
      <c r="EXX211" s="4"/>
      <c r="EXY211" s="4"/>
      <c r="EXZ211" s="4"/>
      <c r="EYA211" s="4"/>
      <c r="EYB211" s="4"/>
      <c r="EYC211" s="4"/>
      <c r="EYD211" s="4"/>
      <c r="EYE211" s="4"/>
      <c r="EYF211" s="4"/>
      <c r="EYG211" s="4"/>
      <c r="EYH211" s="4"/>
      <c r="EYI211" s="4"/>
      <c r="EYJ211" s="4"/>
      <c r="EYK211" s="4"/>
      <c r="EYL211" s="4"/>
      <c r="EYM211" s="4"/>
      <c r="EYN211" s="4"/>
      <c r="EYO211" s="4"/>
      <c r="EYP211" s="4"/>
      <c r="EYQ211" s="4"/>
      <c r="EYR211" s="4"/>
      <c r="EYS211" s="4"/>
      <c r="EYT211" s="4"/>
      <c r="EYU211" s="4"/>
      <c r="EYV211" s="4"/>
      <c r="EYW211" s="4"/>
      <c r="EYX211" s="4"/>
      <c r="EYY211" s="4"/>
      <c r="EYZ211" s="4"/>
      <c r="EZA211" s="4"/>
      <c r="EZB211" s="4"/>
      <c r="EZC211" s="4"/>
      <c r="EZD211" s="4"/>
      <c r="EZE211" s="4"/>
      <c r="EZF211" s="4"/>
      <c r="EZG211" s="4"/>
      <c r="EZH211" s="4"/>
      <c r="EZI211" s="4"/>
      <c r="EZJ211" s="4"/>
      <c r="EZK211" s="4"/>
      <c r="EZL211" s="4"/>
      <c r="EZM211" s="4"/>
      <c r="EZN211" s="4"/>
      <c r="EZO211" s="4"/>
      <c r="EZP211" s="4"/>
      <c r="EZQ211" s="4"/>
      <c r="EZR211" s="4"/>
      <c r="EZS211" s="4"/>
      <c r="EZT211" s="4"/>
      <c r="EZU211" s="4"/>
      <c r="EZV211" s="4"/>
      <c r="EZW211" s="4"/>
      <c r="EZX211" s="4"/>
      <c r="EZY211" s="4"/>
      <c r="EZZ211" s="4"/>
      <c r="FAA211" s="4"/>
      <c r="FAB211" s="4"/>
      <c r="FAC211" s="4"/>
      <c r="FAD211" s="4"/>
      <c r="FAE211" s="4"/>
      <c r="FAF211" s="4"/>
      <c r="FAG211" s="4"/>
      <c r="FAH211" s="4"/>
      <c r="FAI211" s="4"/>
      <c r="FAJ211" s="4"/>
      <c r="FAK211" s="4"/>
      <c r="FAL211" s="4"/>
      <c r="FAM211" s="4"/>
      <c r="FAN211" s="4"/>
      <c r="FAO211" s="4"/>
      <c r="FAP211" s="4"/>
      <c r="FAQ211" s="4"/>
      <c r="FAR211" s="4"/>
      <c r="FAS211" s="4"/>
      <c r="FAT211" s="4"/>
      <c r="FAU211" s="4"/>
      <c r="FAV211" s="4"/>
      <c r="FAW211" s="4"/>
      <c r="FAX211" s="4"/>
      <c r="FAY211" s="4"/>
      <c r="FAZ211" s="4"/>
      <c r="FBA211" s="4"/>
      <c r="FBB211" s="4"/>
      <c r="FBC211" s="4"/>
      <c r="FBD211" s="4"/>
      <c r="FBE211" s="4"/>
      <c r="FBF211" s="4"/>
      <c r="FBG211" s="4"/>
      <c r="FBH211" s="4"/>
      <c r="FBI211" s="4"/>
      <c r="FBJ211" s="4"/>
      <c r="FBK211" s="4"/>
      <c r="FBL211" s="4"/>
      <c r="FBM211" s="4"/>
      <c r="FBN211" s="4"/>
      <c r="FBO211" s="4"/>
      <c r="FBP211" s="4"/>
      <c r="FBQ211" s="4"/>
      <c r="FBR211" s="4"/>
      <c r="FBS211" s="4"/>
      <c r="FBT211" s="4"/>
      <c r="FBU211" s="4"/>
      <c r="FBV211" s="4"/>
      <c r="FBW211" s="4"/>
      <c r="FBX211" s="4"/>
      <c r="FBY211" s="4"/>
      <c r="FBZ211" s="4"/>
      <c r="FCA211" s="4"/>
      <c r="FCB211" s="4"/>
      <c r="FCC211" s="4"/>
      <c r="FCD211" s="4"/>
      <c r="FCE211" s="4"/>
      <c r="FCF211" s="4"/>
      <c r="FCG211" s="4"/>
      <c r="FCH211" s="4"/>
      <c r="FCI211" s="4"/>
      <c r="FCJ211" s="4"/>
      <c r="FCK211" s="4"/>
      <c r="FCL211" s="4"/>
      <c r="FCM211" s="4"/>
      <c r="FCN211" s="4"/>
      <c r="FCO211" s="4"/>
      <c r="FCP211" s="4"/>
      <c r="FCQ211" s="4"/>
      <c r="FCR211" s="4"/>
      <c r="FCS211" s="4"/>
      <c r="FCT211" s="4"/>
      <c r="FCU211" s="4"/>
      <c r="FCV211" s="4"/>
      <c r="FCW211" s="4"/>
      <c r="FCX211" s="4"/>
      <c r="FCY211" s="4"/>
      <c r="FCZ211" s="4"/>
      <c r="FDA211" s="4"/>
      <c r="FDB211" s="4"/>
      <c r="FDC211" s="4"/>
      <c r="FDD211" s="4"/>
      <c r="FDE211" s="4"/>
      <c r="FDF211" s="4"/>
      <c r="FDG211" s="4"/>
      <c r="FDH211" s="4"/>
      <c r="FDI211" s="4"/>
      <c r="FDJ211" s="4"/>
      <c r="FDK211" s="4"/>
      <c r="FDL211" s="4"/>
      <c r="FDM211" s="4"/>
      <c r="FDN211" s="4"/>
      <c r="FDO211" s="4"/>
      <c r="FDP211" s="4"/>
      <c r="FDQ211" s="4"/>
      <c r="FDR211" s="4"/>
      <c r="FDS211" s="4"/>
      <c r="FDT211" s="4"/>
      <c r="FDU211" s="4"/>
      <c r="FDV211" s="4"/>
      <c r="FDW211" s="4"/>
      <c r="FDX211" s="4"/>
      <c r="FDY211" s="4"/>
      <c r="FDZ211" s="4"/>
      <c r="FEA211" s="4"/>
      <c r="FEB211" s="4"/>
      <c r="FEC211" s="4"/>
      <c r="FED211" s="4"/>
      <c r="FEE211" s="4"/>
      <c r="FEF211" s="4"/>
      <c r="FEG211" s="4"/>
      <c r="FEH211" s="4"/>
      <c r="FEI211" s="4"/>
      <c r="FEJ211" s="4"/>
      <c r="FEK211" s="4"/>
      <c r="FEL211" s="4"/>
      <c r="FEM211" s="4"/>
      <c r="FEN211" s="4"/>
      <c r="FEO211" s="4"/>
      <c r="FEP211" s="4"/>
      <c r="FEQ211" s="4"/>
      <c r="FER211" s="4"/>
      <c r="FES211" s="4"/>
      <c r="FET211" s="4"/>
      <c r="FEU211" s="4"/>
      <c r="FEV211" s="4"/>
      <c r="FEW211" s="4"/>
      <c r="FEX211" s="4"/>
      <c r="FEY211" s="4"/>
      <c r="FEZ211" s="4"/>
      <c r="FFA211" s="4"/>
      <c r="FFB211" s="4"/>
      <c r="FFC211" s="4"/>
      <c r="FFD211" s="4"/>
      <c r="FFE211" s="4"/>
      <c r="FFF211" s="4"/>
      <c r="FFG211" s="4"/>
      <c r="FFH211" s="4"/>
      <c r="FFI211" s="4"/>
      <c r="FFJ211" s="4"/>
      <c r="FFK211" s="4"/>
      <c r="FFL211" s="4"/>
      <c r="FFM211" s="4"/>
      <c r="FFN211" s="4"/>
      <c r="FFO211" s="4"/>
      <c r="FFP211" s="4"/>
      <c r="FFQ211" s="4"/>
      <c r="FFR211" s="4"/>
      <c r="FFS211" s="4"/>
      <c r="FFT211" s="4"/>
      <c r="FFU211" s="4"/>
      <c r="FFV211" s="4"/>
      <c r="FFW211" s="4"/>
      <c r="FFX211" s="4"/>
      <c r="FFY211" s="4"/>
      <c r="FFZ211" s="4"/>
      <c r="FGA211" s="4"/>
      <c r="FGB211" s="4"/>
      <c r="FGC211" s="4"/>
      <c r="FGD211" s="4"/>
      <c r="FGE211" s="4"/>
      <c r="FGF211" s="4"/>
      <c r="FGG211" s="4"/>
      <c r="FGH211" s="4"/>
      <c r="FGI211" s="4"/>
      <c r="FGJ211" s="4"/>
      <c r="FGK211" s="4"/>
      <c r="FGL211" s="4"/>
      <c r="FGM211" s="4"/>
      <c r="FGN211" s="4"/>
      <c r="FGO211" s="4"/>
      <c r="FGP211" s="4"/>
      <c r="FGQ211" s="4"/>
      <c r="FGR211" s="4"/>
      <c r="FGS211" s="4"/>
      <c r="FGT211" s="4"/>
      <c r="FGU211" s="4"/>
      <c r="FGV211" s="4"/>
      <c r="FGW211" s="4"/>
      <c r="FGX211" s="4"/>
      <c r="FGY211" s="4"/>
      <c r="FGZ211" s="4"/>
      <c r="FHA211" s="4"/>
      <c r="FHB211" s="4"/>
      <c r="FHC211" s="4"/>
      <c r="FHD211" s="4"/>
      <c r="FHE211" s="4"/>
      <c r="FHF211" s="4"/>
      <c r="FHG211" s="4"/>
      <c r="FHH211" s="4"/>
      <c r="FHI211" s="4"/>
      <c r="FHJ211" s="4"/>
      <c r="FHK211" s="4"/>
      <c r="FHL211" s="4"/>
      <c r="FHM211" s="4"/>
      <c r="FHN211" s="4"/>
      <c r="FHO211" s="4"/>
      <c r="FHP211" s="4"/>
      <c r="FHQ211" s="4"/>
      <c r="FHR211" s="4"/>
      <c r="FHS211" s="4"/>
      <c r="FHT211" s="4"/>
      <c r="FHU211" s="4"/>
      <c r="FHV211" s="4"/>
      <c r="FHW211" s="4"/>
      <c r="FHX211" s="4"/>
      <c r="FHY211" s="4"/>
      <c r="FHZ211" s="4"/>
      <c r="FIA211" s="4"/>
      <c r="FIB211" s="4"/>
      <c r="FIC211" s="4"/>
      <c r="FID211" s="4"/>
      <c r="FIE211" s="4"/>
      <c r="FIF211" s="4"/>
      <c r="FIG211" s="4"/>
      <c r="FIH211" s="4"/>
      <c r="FII211" s="4"/>
      <c r="FIJ211" s="4"/>
      <c r="FIK211" s="4"/>
      <c r="FIL211" s="4"/>
      <c r="FIM211" s="4"/>
      <c r="FIN211" s="4"/>
      <c r="FIO211" s="4"/>
      <c r="FIP211" s="4"/>
      <c r="FIQ211" s="4"/>
      <c r="FIR211" s="4"/>
      <c r="FIS211" s="4"/>
      <c r="FIT211" s="4"/>
      <c r="FIU211" s="4"/>
      <c r="FIV211" s="4"/>
      <c r="FIW211" s="4"/>
      <c r="FIX211" s="4"/>
      <c r="FIY211" s="4"/>
      <c r="FIZ211" s="4"/>
      <c r="FJA211" s="4"/>
      <c r="FJB211" s="4"/>
      <c r="FJC211" s="4"/>
      <c r="FJD211" s="4"/>
      <c r="FJE211" s="4"/>
      <c r="FJF211" s="4"/>
      <c r="FJG211" s="4"/>
      <c r="FJH211" s="4"/>
      <c r="FJI211" s="4"/>
      <c r="FJJ211" s="4"/>
      <c r="FJK211" s="4"/>
      <c r="FJL211" s="4"/>
      <c r="FJM211" s="4"/>
      <c r="FJN211" s="4"/>
      <c r="FJO211" s="4"/>
      <c r="FJP211" s="4"/>
      <c r="FJQ211" s="4"/>
      <c r="FJR211" s="4"/>
      <c r="FJS211" s="4"/>
      <c r="FJT211" s="4"/>
      <c r="FJU211" s="4"/>
      <c r="FJV211" s="4"/>
      <c r="FJW211" s="4"/>
      <c r="FJX211" s="4"/>
      <c r="FJY211" s="4"/>
      <c r="FJZ211" s="4"/>
      <c r="FKA211" s="4"/>
      <c r="FKB211" s="4"/>
      <c r="FKC211" s="4"/>
      <c r="FKD211" s="4"/>
      <c r="FKE211" s="4"/>
      <c r="FKF211" s="4"/>
      <c r="FKG211" s="4"/>
      <c r="FKH211" s="4"/>
      <c r="FKI211" s="4"/>
      <c r="FKJ211" s="4"/>
      <c r="FKK211" s="4"/>
      <c r="FKL211" s="4"/>
      <c r="FKM211" s="4"/>
      <c r="FKN211" s="4"/>
      <c r="FKO211" s="4"/>
      <c r="FKP211" s="4"/>
      <c r="FKQ211" s="4"/>
      <c r="FKR211" s="4"/>
      <c r="FKS211" s="4"/>
      <c r="FKT211" s="4"/>
      <c r="FKU211" s="4"/>
      <c r="FKV211" s="4"/>
      <c r="FKW211" s="4"/>
      <c r="FKX211" s="4"/>
      <c r="FKY211" s="4"/>
      <c r="FKZ211" s="4"/>
      <c r="FLA211" s="4"/>
      <c r="FLB211" s="4"/>
      <c r="FLC211" s="4"/>
      <c r="FLD211" s="4"/>
      <c r="FLE211" s="4"/>
      <c r="FLF211" s="4"/>
      <c r="FLG211" s="4"/>
      <c r="FLH211" s="4"/>
      <c r="FLI211" s="4"/>
      <c r="FLJ211" s="4"/>
      <c r="FLK211" s="4"/>
      <c r="FLL211" s="4"/>
      <c r="FLM211" s="4"/>
      <c r="FLN211" s="4"/>
      <c r="FLO211" s="4"/>
      <c r="FLP211" s="4"/>
      <c r="FLQ211" s="4"/>
      <c r="FLR211" s="4"/>
      <c r="FLS211" s="4"/>
      <c r="FLT211" s="4"/>
      <c r="FLU211" s="4"/>
      <c r="FLV211" s="4"/>
      <c r="FLW211" s="4"/>
      <c r="FLX211" s="4"/>
      <c r="FLY211" s="4"/>
      <c r="FLZ211" s="4"/>
      <c r="FMA211" s="4"/>
      <c r="FMB211" s="4"/>
      <c r="FMC211" s="4"/>
      <c r="FMD211" s="4"/>
      <c r="FME211" s="4"/>
      <c r="FMF211" s="4"/>
      <c r="FMG211" s="4"/>
      <c r="FMH211" s="4"/>
      <c r="FMI211" s="4"/>
      <c r="FMJ211" s="4"/>
      <c r="FMK211" s="4"/>
      <c r="FML211" s="4"/>
      <c r="FMM211" s="4"/>
      <c r="FMN211" s="4"/>
      <c r="FMO211" s="4"/>
      <c r="FMP211" s="4"/>
      <c r="FMQ211" s="4"/>
      <c r="FMR211" s="4"/>
      <c r="FMS211" s="4"/>
      <c r="FMT211" s="4"/>
      <c r="FMU211" s="4"/>
      <c r="FMV211" s="4"/>
      <c r="FMW211" s="4"/>
      <c r="FMX211" s="4"/>
      <c r="FMY211" s="4"/>
      <c r="FMZ211" s="4"/>
      <c r="FNA211" s="4"/>
      <c r="FNB211" s="4"/>
      <c r="FNC211" s="4"/>
      <c r="FND211" s="4"/>
      <c r="FNE211" s="4"/>
      <c r="FNF211" s="4"/>
      <c r="FNG211" s="4"/>
      <c r="FNH211" s="4"/>
      <c r="FNI211" s="4"/>
      <c r="FNJ211" s="4"/>
      <c r="FNK211" s="4"/>
      <c r="FNL211" s="4"/>
      <c r="FNM211" s="4"/>
      <c r="FNN211" s="4"/>
      <c r="FNO211" s="4"/>
      <c r="FNP211" s="4"/>
      <c r="FNQ211" s="4"/>
      <c r="FNR211" s="4"/>
      <c r="FNS211" s="4"/>
      <c r="FNT211" s="4"/>
      <c r="FNU211" s="4"/>
      <c r="FNV211" s="4"/>
      <c r="FNW211" s="4"/>
      <c r="FNX211" s="4"/>
      <c r="FNY211" s="4"/>
      <c r="FNZ211" s="4"/>
      <c r="FOA211" s="4"/>
      <c r="FOB211" s="4"/>
      <c r="FOC211" s="4"/>
      <c r="FOD211" s="4"/>
      <c r="FOE211" s="4"/>
      <c r="FOF211" s="4"/>
      <c r="FOG211" s="4"/>
      <c r="FOH211" s="4"/>
      <c r="FOI211" s="4"/>
      <c r="FOJ211" s="4"/>
      <c r="FOK211" s="4"/>
      <c r="FOL211" s="4"/>
      <c r="FOM211" s="4"/>
      <c r="FON211" s="4"/>
      <c r="FOO211" s="4"/>
      <c r="FOP211" s="4"/>
      <c r="FOQ211" s="4"/>
      <c r="FOR211" s="4"/>
      <c r="FOS211" s="4"/>
      <c r="FOT211" s="4"/>
      <c r="FOU211" s="4"/>
      <c r="FOV211" s="4"/>
      <c r="FOW211" s="4"/>
      <c r="FOX211" s="4"/>
      <c r="FOY211" s="4"/>
      <c r="FOZ211" s="4"/>
      <c r="FPA211" s="4"/>
      <c r="FPB211" s="4"/>
      <c r="FPC211" s="4"/>
      <c r="FPD211" s="4"/>
      <c r="FPE211" s="4"/>
      <c r="FPF211" s="4"/>
      <c r="FPG211" s="4"/>
      <c r="FPH211" s="4"/>
      <c r="FPI211" s="4"/>
      <c r="FPJ211" s="4"/>
      <c r="FPK211" s="4"/>
      <c r="FPL211" s="4"/>
      <c r="FPM211" s="4"/>
      <c r="FPN211" s="4"/>
      <c r="FPO211" s="4"/>
      <c r="FPP211" s="4"/>
      <c r="FPQ211" s="4"/>
      <c r="FPR211" s="4"/>
      <c r="FPS211" s="4"/>
      <c r="FPT211" s="4"/>
      <c r="FPU211" s="4"/>
      <c r="FPV211" s="4"/>
      <c r="FPW211" s="4"/>
      <c r="FPX211" s="4"/>
      <c r="FPY211" s="4"/>
      <c r="FPZ211" s="4"/>
      <c r="FQA211" s="4"/>
      <c r="FQB211" s="4"/>
      <c r="FQC211" s="4"/>
      <c r="FQD211" s="4"/>
      <c r="FQE211" s="4"/>
      <c r="FQF211" s="4"/>
      <c r="FQG211" s="4"/>
      <c r="FQH211" s="4"/>
      <c r="FQI211" s="4"/>
      <c r="FQJ211" s="4"/>
      <c r="FQK211" s="4"/>
      <c r="FQL211" s="4"/>
      <c r="FQM211" s="4"/>
      <c r="FQN211" s="4"/>
      <c r="FQO211" s="4"/>
      <c r="FQP211" s="4"/>
      <c r="FQQ211" s="4"/>
      <c r="FQR211" s="4"/>
      <c r="FQS211" s="4"/>
      <c r="FQT211" s="4"/>
      <c r="FQU211" s="4"/>
      <c r="FQV211" s="4"/>
      <c r="FQW211" s="4"/>
      <c r="FQX211" s="4"/>
      <c r="FQY211" s="4"/>
      <c r="FQZ211" s="4"/>
      <c r="FRA211" s="4"/>
      <c r="FRB211" s="4"/>
      <c r="FRC211" s="4"/>
      <c r="FRD211" s="4"/>
      <c r="FRE211" s="4"/>
      <c r="FRF211" s="4"/>
      <c r="FRG211" s="4"/>
      <c r="FRH211" s="4"/>
      <c r="FRI211" s="4"/>
      <c r="FRJ211" s="4"/>
      <c r="FRK211" s="4"/>
      <c r="FRL211" s="4"/>
      <c r="FRM211" s="4"/>
      <c r="FRN211" s="4"/>
      <c r="FRO211" s="4"/>
      <c r="FRP211" s="4"/>
      <c r="FRQ211" s="4"/>
      <c r="FRR211" s="4"/>
      <c r="FRS211" s="4"/>
      <c r="FRT211" s="4"/>
      <c r="FRU211" s="4"/>
      <c r="FRV211" s="4"/>
      <c r="FRW211" s="4"/>
      <c r="FRX211" s="4"/>
      <c r="FRY211" s="4"/>
      <c r="FRZ211" s="4"/>
      <c r="FSA211" s="4"/>
      <c r="FSB211" s="4"/>
      <c r="FSC211" s="4"/>
      <c r="FSD211" s="4"/>
      <c r="FSE211" s="4"/>
      <c r="FSF211" s="4"/>
      <c r="FSG211" s="4"/>
      <c r="FSH211" s="4"/>
      <c r="FSI211" s="4"/>
      <c r="FSJ211" s="4"/>
      <c r="FSK211" s="4"/>
      <c r="FSL211" s="4"/>
      <c r="FSM211" s="4"/>
      <c r="FSN211" s="4"/>
      <c r="FSO211" s="4"/>
      <c r="FSP211" s="4"/>
      <c r="FSQ211" s="4"/>
      <c r="FSR211" s="4"/>
      <c r="FSS211" s="4"/>
      <c r="FST211" s="4"/>
      <c r="FSU211" s="4"/>
      <c r="FSV211" s="4"/>
      <c r="FSW211" s="4"/>
      <c r="FSX211" s="4"/>
      <c r="FSY211" s="4"/>
      <c r="FSZ211" s="4"/>
      <c r="FTA211" s="4"/>
      <c r="FTB211" s="4"/>
      <c r="FTC211" s="4"/>
      <c r="FTD211" s="4"/>
      <c r="FTE211" s="4"/>
      <c r="FTF211" s="4"/>
      <c r="FTG211" s="4"/>
      <c r="FTH211" s="4"/>
      <c r="FTI211" s="4"/>
      <c r="FTJ211" s="4"/>
      <c r="FTK211" s="4"/>
      <c r="FTL211" s="4"/>
      <c r="FTM211" s="4"/>
      <c r="FTN211" s="4"/>
      <c r="FTO211" s="4"/>
      <c r="FTP211" s="4"/>
      <c r="FTQ211" s="4"/>
      <c r="FTR211" s="4"/>
      <c r="FTS211" s="4"/>
      <c r="FTT211" s="4"/>
      <c r="FTU211" s="4"/>
      <c r="FTV211" s="4"/>
      <c r="FTW211" s="4"/>
      <c r="FTX211" s="4"/>
      <c r="FTY211" s="4"/>
      <c r="FTZ211" s="4"/>
      <c r="FUA211" s="4"/>
      <c r="FUB211" s="4"/>
      <c r="FUC211" s="4"/>
      <c r="FUD211" s="4"/>
      <c r="FUE211" s="4"/>
      <c r="FUF211" s="4"/>
      <c r="FUG211" s="4"/>
      <c r="FUH211" s="4"/>
      <c r="FUI211" s="4"/>
      <c r="FUJ211" s="4"/>
      <c r="FUK211" s="4"/>
      <c r="FUL211" s="4"/>
      <c r="FUM211" s="4"/>
      <c r="FUN211" s="4"/>
      <c r="FUO211" s="4"/>
      <c r="FUP211" s="4"/>
      <c r="FUQ211" s="4"/>
      <c r="FUR211" s="4"/>
      <c r="FUS211" s="4"/>
      <c r="FUT211" s="4"/>
      <c r="FUU211" s="4"/>
      <c r="FUV211" s="4"/>
      <c r="FUW211" s="4"/>
      <c r="FUX211" s="4"/>
      <c r="FUY211" s="4"/>
      <c r="FUZ211" s="4"/>
      <c r="FVA211" s="4"/>
      <c r="FVB211" s="4"/>
      <c r="FVC211" s="4"/>
      <c r="FVD211" s="4"/>
      <c r="FVE211" s="4"/>
      <c r="FVF211" s="4"/>
      <c r="FVG211" s="4"/>
      <c r="FVH211" s="4"/>
      <c r="FVI211" s="4"/>
      <c r="FVJ211" s="4"/>
      <c r="FVK211" s="4"/>
      <c r="FVL211" s="4"/>
      <c r="FVM211" s="4"/>
      <c r="FVN211" s="4"/>
      <c r="FVO211" s="4"/>
      <c r="FVP211" s="4"/>
      <c r="FVQ211" s="4"/>
      <c r="FVR211" s="4"/>
      <c r="FVS211" s="4"/>
      <c r="FVT211" s="4"/>
      <c r="FVU211" s="4"/>
      <c r="FVV211" s="4"/>
      <c r="FVW211" s="4"/>
      <c r="FVX211" s="4"/>
      <c r="FVY211" s="4"/>
      <c r="FVZ211" s="4"/>
      <c r="FWA211" s="4"/>
      <c r="FWB211" s="4"/>
      <c r="FWC211" s="4"/>
      <c r="FWD211" s="4"/>
      <c r="FWE211" s="4"/>
      <c r="FWF211" s="4"/>
      <c r="FWG211" s="4"/>
      <c r="FWH211" s="4"/>
      <c r="FWI211" s="4"/>
      <c r="FWJ211" s="4"/>
      <c r="FWK211" s="4"/>
      <c r="FWL211" s="4"/>
      <c r="FWM211" s="4"/>
      <c r="FWN211" s="4"/>
      <c r="FWO211" s="4"/>
      <c r="FWP211" s="4"/>
      <c r="FWQ211" s="4"/>
      <c r="FWR211" s="4"/>
      <c r="FWS211" s="4"/>
      <c r="FWT211" s="4"/>
      <c r="FWU211" s="4"/>
      <c r="FWV211" s="4"/>
      <c r="FWW211" s="4"/>
      <c r="FWX211" s="4"/>
      <c r="FWY211" s="4"/>
      <c r="FWZ211" s="4"/>
      <c r="FXA211" s="4"/>
      <c r="FXB211" s="4"/>
      <c r="FXC211" s="4"/>
      <c r="FXD211" s="4"/>
      <c r="FXE211" s="4"/>
      <c r="FXF211" s="4"/>
      <c r="FXG211" s="4"/>
      <c r="FXH211" s="4"/>
      <c r="FXI211" s="4"/>
      <c r="FXJ211" s="4"/>
      <c r="FXK211" s="4"/>
      <c r="FXL211" s="4"/>
      <c r="FXM211" s="4"/>
      <c r="FXN211" s="4"/>
      <c r="FXO211" s="4"/>
      <c r="FXP211" s="4"/>
      <c r="FXQ211" s="4"/>
      <c r="FXR211" s="4"/>
      <c r="FXS211" s="4"/>
      <c r="FXT211" s="4"/>
      <c r="FXU211" s="4"/>
      <c r="FXV211" s="4"/>
      <c r="FXW211" s="4"/>
      <c r="FXX211" s="4"/>
      <c r="FXY211" s="4"/>
      <c r="FXZ211" s="4"/>
      <c r="FYA211" s="4"/>
      <c r="FYB211" s="4"/>
      <c r="FYC211" s="4"/>
      <c r="FYD211" s="4"/>
      <c r="FYE211" s="4"/>
      <c r="FYF211" s="4"/>
      <c r="FYG211" s="4"/>
      <c r="FYH211" s="4"/>
      <c r="FYI211" s="4"/>
      <c r="FYJ211" s="4"/>
      <c r="FYK211" s="4"/>
      <c r="FYL211" s="4"/>
      <c r="FYM211" s="4"/>
      <c r="FYN211" s="4"/>
      <c r="FYO211" s="4"/>
      <c r="FYP211" s="4"/>
      <c r="FYQ211" s="4"/>
      <c r="FYR211" s="4"/>
      <c r="FYS211" s="4"/>
      <c r="FYT211" s="4"/>
      <c r="FYU211" s="4"/>
      <c r="FYV211" s="4"/>
      <c r="FYW211" s="4"/>
      <c r="FYX211" s="4"/>
      <c r="FYY211" s="4"/>
      <c r="FYZ211" s="4"/>
      <c r="FZA211" s="4"/>
      <c r="FZB211" s="4"/>
      <c r="FZC211" s="4"/>
      <c r="FZD211" s="4"/>
      <c r="FZE211" s="4"/>
      <c r="FZF211" s="4"/>
      <c r="FZG211" s="4"/>
      <c r="FZH211" s="4"/>
      <c r="FZI211" s="4"/>
      <c r="FZJ211" s="4"/>
      <c r="FZK211" s="4"/>
      <c r="FZL211" s="4"/>
      <c r="FZM211" s="4"/>
      <c r="FZN211" s="4"/>
      <c r="FZO211" s="4"/>
      <c r="FZP211" s="4"/>
      <c r="FZQ211" s="4"/>
      <c r="FZR211" s="4"/>
      <c r="FZS211" s="4"/>
      <c r="FZT211" s="4"/>
      <c r="FZU211" s="4"/>
      <c r="FZV211" s="4"/>
      <c r="FZW211" s="4"/>
      <c r="FZX211" s="4"/>
      <c r="FZY211" s="4"/>
      <c r="FZZ211" s="4"/>
      <c r="GAA211" s="4"/>
      <c r="GAB211" s="4"/>
      <c r="GAC211" s="4"/>
      <c r="GAD211" s="4"/>
      <c r="GAE211" s="4"/>
      <c r="GAF211" s="4"/>
      <c r="GAG211" s="4"/>
      <c r="GAH211" s="4"/>
      <c r="GAI211" s="4"/>
      <c r="GAJ211" s="4"/>
      <c r="GAK211" s="4"/>
      <c r="GAL211" s="4"/>
      <c r="GAM211" s="4"/>
      <c r="GAN211" s="4"/>
      <c r="GAO211" s="4"/>
      <c r="GAP211" s="4"/>
      <c r="GAQ211" s="4"/>
      <c r="GAR211" s="4"/>
      <c r="GAS211" s="4"/>
      <c r="GAT211" s="4"/>
      <c r="GAU211" s="4"/>
      <c r="GAV211" s="4"/>
      <c r="GAW211" s="4"/>
      <c r="GAX211" s="4"/>
      <c r="GAY211" s="4"/>
      <c r="GAZ211" s="4"/>
      <c r="GBA211" s="4"/>
      <c r="GBB211" s="4"/>
      <c r="GBC211" s="4"/>
      <c r="GBD211" s="4"/>
      <c r="GBE211" s="4"/>
      <c r="GBF211" s="4"/>
      <c r="GBG211" s="4"/>
      <c r="GBH211" s="4"/>
      <c r="GBI211" s="4"/>
      <c r="GBJ211" s="4"/>
      <c r="GBK211" s="4"/>
      <c r="GBL211" s="4"/>
      <c r="GBM211" s="4"/>
      <c r="GBN211" s="4"/>
      <c r="GBO211" s="4"/>
      <c r="GBP211" s="4"/>
      <c r="GBQ211" s="4"/>
      <c r="GBR211" s="4"/>
      <c r="GBS211" s="4"/>
      <c r="GBT211" s="4"/>
      <c r="GBU211" s="4"/>
      <c r="GBV211" s="4"/>
      <c r="GBW211" s="4"/>
      <c r="GBX211" s="4"/>
      <c r="GBY211" s="4"/>
      <c r="GBZ211" s="4"/>
      <c r="GCA211" s="4"/>
      <c r="GCB211" s="4"/>
      <c r="GCC211" s="4"/>
      <c r="GCD211" s="4"/>
      <c r="GCE211" s="4"/>
      <c r="GCF211" s="4"/>
      <c r="GCG211" s="4"/>
      <c r="GCH211" s="4"/>
      <c r="GCI211" s="4"/>
      <c r="GCJ211" s="4"/>
      <c r="GCK211" s="4"/>
      <c r="GCL211" s="4"/>
      <c r="GCM211" s="4"/>
      <c r="GCN211" s="4"/>
      <c r="GCO211" s="4"/>
      <c r="GCP211" s="4"/>
      <c r="GCQ211" s="4"/>
      <c r="GCR211" s="4"/>
      <c r="GCS211" s="4"/>
      <c r="GCT211" s="4"/>
      <c r="GCU211" s="4"/>
      <c r="GCV211" s="4"/>
      <c r="GCW211" s="4"/>
      <c r="GCX211" s="4"/>
      <c r="GCY211" s="4"/>
      <c r="GCZ211" s="4"/>
      <c r="GDA211" s="4"/>
      <c r="GDB211" s="4"/>
      <c r="GDC211" s="4"/>
      <c r="GDD211" s="4"/>
      <c r="GDE211" s="4"/>
      <c r="GDF211" s="4"/>
      <c r="GDG211" s="4"/>
      <c r="GDH211" s="4"/>
      <c r="GDI211" s="4"/>
      <c r="GDJ211" s="4"/>
      <c r="GDK211" s="4"/>
      <c r="GDL211" s="4"/>
      <c r="GDM211" s="4"/>
      <c r="GDN211" s="4"/>
      <c r="GDO211" s="4"/>
      <c r="GDP211" s="4"/>
      <c r="GDQ211" s="4"/>
      <c r="GDR211" s="4"/>
      <c r="GDS211" s="4"/>
      <c r="GDT211" s="4"/>
      <c r="GDU211" s="4"/>
      <c r="GDV211" s="4"/>
      <c r="GDW211" s="4"/>
      <c r="GDX211" s="4"/>
      <c r="GDY211" s="4"/>
      <c r="GDZ211" s="4"/>
      <c r="GEA211" s="4"/>
      <c r="GEB211" s="4"/>
      <c r="GEC211" s="4"/>
      <c r="GED211" s="4"/>
      <c r="GEE211" s="4"/>
      <c r="GEF211" s="4"/>
      <c r="GEG211" s="4"/>
      <c r="GEH211" s="4"/>
      <c r="GEI211" s="4"/>
      <c r="GEJ211" s="4"/>
      <c r="GEK211" s="4"/>
      <c r="GEL211" s="4"/>
      <c r="GEM211" s="4"/>
      <c r="GEN211" s="4"/>
      <c r="GEO211" s="4"/>
      <c r="GEP211" s="4"/>
      <c r="GEQ211" s="4"/>
      <c r="GER211" s="4"/>
      <c r="GES211" s="4"/>
      <c r="GET211" s="4"/>
      <c r="GEU211" s="4"/>
      <c r="GEV211" s="4"/>
      <c r="GEW211" s="4"/>
      <c r="GEX211" s="4"/>
      <c r="GEY211" s="4"/>
      <c r="GEZ211" s="4"/>
      <c r="GFA211" s="4"/>
      <c r="GFB211" s="4"/>
      <c r="GFC211" s="4"/>
      <c r="GFD211" s="4"/>
      <c r="GFE211" s="4"/>
      <c r="GFF211" s="4"/>
      <c r="GFG211" s="4"/>
      <c r="GFH211" s="4"/>
      <c r="GFI211" s="4"/>
      <c r="GFJ211" s="4"/>
      <c r="GFK211" s="4"/>
      <c r="GFL211" s="4"/>
      <c r="GFM211" s="4"/>
      <c r="GFN211" s="4"/>
      <c r="GFO211" s="4"/>
      <c r="GFP211" s="4"/>
      <c r="GFQ211" s="4"/>
      <c r="GFR211" s="4"/>
      <c r="GFS211" s="4"/>
      <c r="GFT211" s="4"/>
      <c r="GFU211" s="4"/>
      <c r="GFV211" s="4"/>
      <c r="GFW211" s="4"/>
      <c r="GFX211" s="4"/>
      <c r="GFY211" s="4"/>
      <c r="GFZ211" s="4"/>
      <c r="GGA211" s="4"/>
      <c r="GGB211" s="4"/>
      <c r="GGC211" s="4"/>
      <c r="GGD211" s="4"/>
      <c r="GGE211" s="4"/>
      <c r="GGF211" s="4"/>
      <c r="GGG211" s="4"/>
      <c r="GGH211" s="4"/>
      <c r="GGI211" s="4"/>
      <c r="GGJ211" s="4"/>
      <c r="GGK211" s="4"/>
      <c r="GGL211" s="4"/>
      <c r="GGM211" s="4"/>
      <c r="GGN211" s="4"/>
      <c r="GGO211" s="4"/>
      <c r="GGP211" s="4"/>
      <c r="GGQ211" s="4"/>
      <c r="GGR211" s="4"/>
      <c r="GGS211" s="4"/>
      <c r="GGT211" s="4"/>
      <c r="GGU211" s="4"/>
      <c r="GGV211" s="4"/>
      <c r="GGW211" s="4"/>
      <c r="GGX211" s="4"/>
      <c r="GGY211" s="4"/>
      <c r="GGZ211" s="4"/>
      <c r="GHA211" s="4"/>
      <c r="GHB211" s="4"/>
      <c r="GHC211" s="4"/>
      <c r="GHD211" s="4"/>
      <c r="GHE211" s="4"/>
      <c r="GHF211" s="4"/>
      <c r="GHG211" s="4"/>
      <c r="GHH211" s="4"/>
      <c r="GHI211" s="4"/>
      <c r="GHJ211" s="4"/>
      <c r="GHK211" s="4"/>
      <c r="GHL211" s="4"/>
      <c r="GHM211" s="4"/>
      <c r="GHN211" s="4"/>
      <c r="GHO211" s="4"/>
      <c r="GHP211" s="4"/>
      <c r="GHQ211" s="4"/>
      <c r="GHR211" s="4"/>
      <c r="GHS211" s="4"/>
      <c r="GHT211" s="4"/>
      <c r="GHU211" s="4"/>
      <c r="GHV211" s="4"/>
      <c r="GHW211" s="4"/>
      <c r="GHX211" s="4"/>
      <c r="GHY211" s="4"/>
      <c r="GHZ211" s="4"/>
      <c r="GIA211" s="4"/>
      <c r="GIB211" s="4"/>
      <c r="GIC211" s="4"/>
      <c r="GID211" s="4"/>
      <c r="GIE211" s="4"/>
      <c r="GIF211" s="4"/>
      <c r="GIG211" s="4"/>
      <c r="GIH211" s="4"/>
      <c r="GII211" s="4"/>
      <c r="GIJ211" s="4"/>
      <c r="GIK211" s="4"/>
      <c r="GIL211" s="4"/>
      <c r="GIM211" s="4"/>
      <c r="GIN211" s="4"/>
      <c r="GIO211" s="4"/>
      <c r="GIP211" s="4"/>
      <c r="GIQ211" s="4"/>
      <c r="GIR211" s="4"/>
      <c r="GIS211" s="4"/>
      <c r="GIT211" s="4"/>
      <c r="GIU211" s="4"/>
      <c r="GIV211" s="4"/>
      <c r="GIW211" s="4"/>
      <c r="GIX211" s="4"/>
      <c r="GIY211" s="4"/>
      <c r="GIZ211" s="4"/>
      <c r="GJA211" s="4"/>
      <c r="GJB211" s="4"/>
      <c r="GJC211" s="4"/>
      <c r="GJD211" s="4"/>
      <c r="GJE211" s="4"/>
      <c r="GJF211" s="4"/>
      <c r="GJG211" s="4"/>
      <c r="GJH211" s="4"/>
      <c r="GJI211" s="4"/>
      <c r="GJJ211" s="4"/>
      <c r="GJK211" s="4"/>
      <c r="GJL211" s="4"/>
      <c r="GJM211" s="4"/>
      <c r="GJN211" s="4"/>
      <c r="GJO211" s="4"/>
      <c r="GJP211" s="4"/>
      <c r="GJQ211" s="4"/>
      <c r="GJR211" s="4"/>
      <c r="GJS211" s="4"/>
      <c r="GJT211" s="4"/>
      <c r="GJU211" s="4"/>
      <c r="GJV211" s="4"/>
      <c r="GJW211" s="4"/>
      <c r="GJX211" s="4"/>
      <c r="GJY211" s="4"/>
      <c r="GJZ211" s="4"/>
      <c r="GKA211" s="4"/>
      <c r="GKB211" s="4"/>
      <c r="GKC211" s="4"/>
      <c r="GKD211" s="4"/>
      <c r="GKE211" s="4"/>
      <c r="GKF211" s="4"/>
      <c r="GKG211" s="4"/>
      <c r="GKH211" s="4"/>
      <c r="GKI211" s="4"/>
      <c r="GKJ211" s="4"/>
      <c r="GKK211" s="4"/>
      <c r="GKL211" s="4"/>
      <c r="GKM211" s="4"/>
      <c r="GKN211" s="4"/>
      <c r="GKO211" s="4"/>
      <c r="GKP211" s="4"/>
      <c r="GKQ211" s="4"/>
      <c r="GKR211" s="4"/>
      <c r="GKS211" s="4"/>
      <c r="GKT211" s="4"/>
      <c r="GKU211" s="4"/>
      <c r="GKV211" s="4"/>
      <c r="GKW211" s="4"/>
      <c r="GKX211" s="4"/>
      <c r="GKY211" s="4"/>
      <c r="GKZ211" s="4"/>
      <c r="GLA211" s="4"/>
      <c r="GLB211" s="4"/>
      <c r="GLC211" s="4"/>
      <c r="GLD211" s="4"/>
      <c r="GLE211" s="4"/>
      <c r="GLF211" s="4"/>
      <c r="GLG211" s="4"/>
      <c r="GLH211" s="4"/>
      <c r="GLI211" s="4"/>
      <c r="GLJ211" s="4"/>
      <c r="GLK211" s="4"/>
      <c r="GLL211" s="4"/>
      <c r="GLM211" s="4"/>
      <c r="GLN211" s="4"/>
      <c r="GLO211" s="4"/>
      <c r="GLP211" s="4"/>
      <c r="GLQ211" s="4"/>
      <c r="GLR211" s="4"/>
      <c r="GLS211" s="4"/>
      <c r="GLT211" s="4"/>
      <c r="GLU211" s="4"/>
      <c r="GLV211" s="4"/>
      <c r="GLW211" s="4"/>
      <c r="GLX211" s="4"/>
      <c r="GLY211" s="4"/>
      <c r="GLZ211" s="4"/>
      <c r="GMA211" s="4"/>
      <c r="GMB211" s="4"/>
      <c r="GMC211" s="4"/>
      <c r="GMD211" s="4"/>
      <c r="GME211" s="4"/>
      <c r="GMF211" s="4"/>
      <c r="GMG211" s="4"/>
      <c r="GMH211" s="4"/>
      <c r="GMI211" s="4"/>
      <c r="GMJ211" s="4"/>
      <c r="GMK211" s="4"/>
      <c r="GML211" s="4"/>
      <c r="GMM211" s="4"/>
      <c r="GMN211" s="4"/>
      <c r="GMO211" s="4"/>
      <c r="GMP211" s="4"/>
      <c r="GMQ211" s="4"/>
      <c r="GMR211" s="4"/>
      <c r="GMS211" s="4"/>
      <c r="GMT211" s="4"/>
      <c r="GMU211" s="4"/>
      <c r="GMV211" s="4"/>
      <c r="GMW211" s="4"/>
      <c r="GMX211" s="4"/>
      <c r="GMY211" s="4"/>
      <c r="GMZ211" s="4"/>
      <c r="GNA211" s="4"/>
      <c r="GNB211" s="4"/>
      <c r="GNC211" s="4"/>
      <c r="GND211" s="4"/>
      <c r="GNE211" s="4"/>
      <c r="GNF211" s="4"/>
      <c r="GNG211" s="4"/>
      <c r="GNH211" s="4"/>
      <c r="GNI211" s="4"/>
      <c r="GNJ211" s="4"/>
      <c r="GNK211" s="4"/>
      <c r="GNL211" s="4"/>
      <c r="GNM211" s="4"/>
      <c r="GNN211" s="4"/>
      <c r="GNO211" s="4"/>
      <c r="GNP211" s="4"/>
      <c r="GNQ211" s="4"/>
      <c r="GNR211" s="4"/>
      <c r="GNS211" s="4"/>
      <c r="GNT211" s="4"/>
      <c r="GNU211" s="4"/>
      <c r="GNV211" s="4"/>
      <c r="GNW211" s="4"/>
      <c r="GNX211" s="4"/>
      <c r="GNY211" s="4"/>
      <c r="GNZ211" s="4"/>
      <c r="GOA211" s="4"/>
      <c r="GOB211" s="4"/>
      <c r="GOC211" s="4"/>
      <c r="GOD211" s="4"/>
      <c r="GOE211" s="4"/>
      <c r="GOF211" s="4"/>
      <c r="GOG211" s="4"/>
      <c r="GOH211" s="4"/>
      <c r="GOI211" s="4"/>
      <c r="GOJ211" s="4"/>
      <c r="GOK211" s="4"/>
      <c r="GOL211" s="4"/>
      <c r="GOM211" s="4"/>
      <c r="GON211" s="4"/>
      <c r="GOO211" s="4"/>
      <c r="GOP211" s="4"/>
      <c r="GOQ211" s="4"/>
      <c r="GOR211" s="4"/>
      <c r="GOS211" s="4"/>
      <c r="GOT211" s="4"/>
      <c r="GOU211" s="4"/>
      <c r="GOV211" s="4"/>
      <c r="GOW211" s="4"/>
      <c r="GOX211" s="4"/>
      <c r="GOY211" s="4"/>
      <c r="GOZ211" s="4"/>
      <c r="GPA211" s="4"/>
      <c r="GPB211" s="4"/>
      <c r="GPC211" s="4"/>
      <c r="GPD211" s="4"/>
      <c r="GPE211" s="4"/>
      <c r="GPF211" s="4"/>
      <c r="GPG211" s="4"/>
      <c r="GPH211" s="4"/>
      <c r="GPI211" s="4"/>
      <c r="GPJ211" s="4"/>
      <c r="GPK211" s="4"/>
      <c r="GPL211" s="4"/>
      <c r="GPM211" s="4"/>
      <c r="GPN211" s="4"/>
      <c r="GPO211" s="4"/>
      <c r="GPP211" s="4"/>
      <c r="GPQ211" s="4"/>
      <c r="GPR211" s="4"/>
      <c r="GPS211" s="4"/>
      <c r="GPT211" s="4"/>
      <c r="GPU211" s="4"/>
      <c r="GPV211" s="4"/>
      <c r="GPW211" s="4"/>
      <c r="GPX211" s="4"/>
      <c r="GPY211" s="4"/>
      <c r="GPZ211" s="4"/>
      <c r="GQA211" s="4"/>
      <c r="GQB211" s="4"/>
      <c r="GQC211" s="4"/>
      <c r="GQD211" s="4"/>
      <c r="GQE211" s="4"/>
      <c r="GQF211" s="4"/>
      <c r="GQG211" s="4"/>
      <c r="GQH211" s="4"/>
      <c r="GQI211" s="4"/>
      <c r="GQJ211" s="4"/>
      <c r="GQK211" s="4"/>
      <c r="GQL211" s="4"/>
      <c r="GQM211" s="4"/>
      <c r="GQN211" s="4"/>
      <c r="GQO211" s="4"/>
      <c r="GQP211" s="4"/>
      <c r="GQQ211" s="4"/>
      <c r="GQR211" s="4"/>
      <c r="GQS211" s="4"/>
      <c r="GQT211" s="4"/>
      <c r="GQU211" s="4"/>
      <c r="GQV211" s="4"/>
      <c r="GQW211" s="4"/>
      <c r="GQX211" s="4"/>
      <c r="GQY211" s="4"/>
      <c r="GQZ211" s="4"/>
      <c r="GRA211" s="4"/>
      <c r="GRB211" s="4"/>
      <c r="GRC211" s="4"/>
      <c r="GRD211" s="4"/>
      <c r="GRE211" s="4"/>
      <c r="GRF211" s="4"/>
      <c r="GRG211" s="4"/>
      <c r="GRH211" s="4"/>
      <c r="GRI211" s="4"/>
      <c r="GRJ211" s="4"/>
      <c r="GRK211" s="4"/>
      <c r="GRL211" s="4"/>
      <c r="GRM211" s="4"/>
      <c r="GRN211" s="4"/>
      <c r="GRO211" s="4"/>
      <c r="GRP211" s="4"/>
      <c r="GRQ211" s="4"/>
      <c r="GRR211" s="4"/>
      <c r="GRS211" s="4"/>
      <c r="GRT211" s="4"/>
      <c r="GRU211" s="4"/>
      <c r="GRV211" s="4"/>
      <c r="GRW211" s="4"/>
      <c r="GRX211" s="4"/>
      <c r="GRY211" s="4"/>
      <c r="GRZ211" s="4"/>
      <c r="GSA211" s="4"/>
      <c r="GSB211" s="4"/>
      <c r="GSC211" s="4"/>
      <c r="GSD211" s="4"/>
      <c r="GSE211" s="4"/>
      <c r="GSF211" s="4"/>
      <c r="GSG211" s="4"/>
      <c r="GSH211" s="4"/>
      <c r="GSI211" s="4"/>
      <c r="GSJ211" s="4"/>
      <c r="GSK211" s="4"/>
      <c r="GSL211" s="4"/>
      <c r="GSM211" s="4"/>
      <c r="GSN211" s="4"/>
      <c r="GSO211" s="4"/>
      <c r="GSP211" s="4"/>
      <c r="GSQ211" s="4"/>
      <c r="GSR211" s="4"/>
      <c r="GSS211" s="4"/>
      <c r="GST211" s="4"/>
      <c r="GSU211" s="4"/>
      <c r="GSV211" s="4"/>
      <c r="GSW211" s="4"/>
      <c r="GSX211" s="4"/>
      <c r="GSY211" s="4"/>
      <c r="GSZ211" s="4"/>
      <c r="GTA211" s="4"/>
      <c r="GTB211" s="4"/>
      <c r="GTC211" s="4"/>
      <c r="GTD211" s="4"/>
      <c r="GTE211" s="4"/>
      <c r="GTF211" s="4"/>
      <c r="GTG211" s="4"/>
      <c r="GTH211" s="4"/>
      <c r="GTI211" s="4"/>
      <c r="GTJ211" s="4"/>
      <c r="GTK211" s="4"/>
      <c r="GTL211" s="4"/>
      <c r="GTM211" s="4"/>
      <c r="GTN211" s="4"/>
      <c r="GTO211" s="4"/>
      <c r="GTP211" s="4"/>
      <c r="GTQ211" s="4"/>
      <c r="GTR211" s="4"/>
      <c r="GTS211" s="4"/>
      <c r="GTT211" s="4"/>
      <c r="GTU211" s="4"/>
      <c r="GTV211" s="4"/>
      <c r="GTW211" s="4"/>
      <c r="GTX211" s="4"/>
      <c r="GTY211" s="4"/>
      <c r="GTZ211" s="4"/>
      <c r="GUA211" s="4"/>
      <c r="GUB211" s="4"/>
      <c r="GUC211" s="4"/>
      <c r="GUD211" s="4"/>
      <c r="GUE211" s="4"/>
      <c r="GUF211" s="4"/>
      <c r="GUG211" s="4"/>
      <c r="GUH211" s="4"/>
      <c r="GUI211" s="4"/>
      <c r="GUJ211" s="4"/>
      <c r="GUK211" s="4"/>
      <c r="GUL211" s="4"/>
      <c r="GUM211" s="4"/>
      <c r="GUN211" s="4"/>
      <c r="GUO211" s="4"/>
      <c r="GUP211" s="4"/>
      <c r="GUQ211" s="4"/>
      <c r="GUR211" s="4"/>
      <c r="GUS211" s="4"/>
      <c r="GUT211" s="4"/>
      <c r="GUU211" s="4"/>
      <c r="GUV211" s="4"/>
      <c r="GUW211" s="4"/>
      <c r="GUX211" s="4"/>
      <c r="GUY211" s="4"/>
      <c r="GUZ211" s="4"/>
      <c r="GVA211" s="4"/>
      <c r="GVB211" s="4"/>
      <c r="GVC211" s="4"/>
      <c r="GVD211" s="4"/>
      <c r="GVE211" s="4"/>
      <c r="GVF211" s="4"/>
      <c r="GVG211" s="4"/>
      <c r="GVH211" s="4"/>
      <c r="GVI211" s="4"/>
      <c r="GVJ211" s="4"/>
      <c r="GVK211" s="4"/>
      <c r="GVL211" s="4"/>
      <c r="GVM211" s="4"/>
      <c r="GVN211" s="4"/>
      <c r="GVO211" s="4"/>
      <c r="GVP211" s="4"/>
      <c r="GVQ211" s="4"/>
      <c r="GVR211" s="4"/>
      <c r="GVS211" s="4"/>
      <c r="GVT211" s="4"/>
      <c r="GVU211" s="4"/>
      <c r="GVV211" s="4"/>
      <c r="GVW211" s="4"/>
      <c r="GVX211" s="4"/>
      <c r="GVY211" s="4"/>
      <c r="GVZ211" s="4"/>
      <c r="GWA211" s="4"/>
      <c r="GWB211" s="4"/>
      <c r="GWC211" s="4"/>
      <c r="GWD211" s="4"/>
      <c r="GWE211" s="4"/>
      <c r="GWF211" s="4"/>
      <c r="GWG211" s="4"/>
      <c r="GWH211" s="4"/>
      <c r="GWI211" s="4"/>
      <c r="GWJ211" s="4"/>
      <c r="GWK211" s="4"/>
      <c r="GWL211" s="4"/>
      <c r="GWM211" s="4"/>
      <c r="GWN211" s="4"/>
      <c r="GWO211" s="4"/>
      <c r="GWP211" s="4"/>
      <c r="GWQ211" s="4"/>
      <c r="GWR211" s="4"/>
      <c r="GWS211" s="4"/>
      <c r="GWT211" s="4"/>
      <c r="GWU211" s="4"/>
      <c r="GWV211" s="4"/>
      <c r="GWW211" s="4"/>
      <c r="GWX211" s="4"/>
      <c r="GWY211" s="4"/>
      <c r="GWZ211" s="4"/>
      <c r="GXA211" s="4"/>
      <c r="GXB211" s="4"/>
      <c r="GXC211" s="4"/>
      <c r="GXD211" s="4"/>
      <c r="GXE211" s="4"/>
      <c r="GXF211" s="4"/>
      <c r="GXG211" s="4"/>
      <c r="GXH211" s="4"/>
      <c r="GXI211" s="4"/>
      <c r="GXJ211" s="4"/>
      <c r="GXK211" s="4"/>
      <c r="GXL211" s="4"/>
      <c r="GXM211" s="4"/>
      <c r="GXN211" s="4"/>
      <c r="GXO211" s="4"/>
      <c r="GXP211" s="4"/>
      <c r="GXQ211" s="4"/>
      <c r="GXR211" s="4"/>
      <c r="GXS211" s="4"/>
      <c r="GXT211" s="4"/>
      <c r="GXU211" s="4"/>
      <c r="GXV211" s="4"/>
      <c r="GXW211" s="4"/>
      <c r="GXX211" s="4"/>
      <c r="GXY211" s="4"/>
      <c r="GXZ211" s="4"/>
      <c r="GYA211" s="4"/>
      <c r="GYB211" s="4"/>
      <c r="GYC211" s="4"/>
      <c r="GYD211" s="4"/>
      <c r="GYE211" s="4"/>
      <c r="GYF211" s="4"/>
      <c r="GYG211" s="4"/>
      <c r="GYH211" s="4"/>
      <c r="GYI211" s="4"/>
      <c r="GYJ211" s="4"/>
      <c r="GYK211" s="4"/>
      <c r="GYL211" s="4"/>
      <c r="GYM211" s="4"/>
      <c r="GYN211" s="4"/>
      <c r="GYO211" s="4"/>
      <c r="GYP211" s="4"/>
      <c r="GYQ211" s="4"/>
      <c r="GYR211" s="4"/>
      <c r="GYS211" s="4"/>
      <c r="GYT211" s="4"/>
      <c r="GYU211" s="4"/>
      <c r="GYV211" s="4"/>
      <c r="GYW211" s="4"/>
      <c r="GYX211" s="4"/>
      <c r="GYY211" s="4"/>
      <c r="GYZ211" s="4"/>
      <c r="GZA211" s="4"/>
      <c r="GZB211" s="4"/>
      <c r="GZC211" s="4"/>
      <c r="GZD211" s="4"/>
      <c r="GZE211" s="4"/>
      <c r="GZF211" s="4"/>
      <c r="GZG211" s="4"/>
      <c r="GZH211" s="4"/>
      <c r="GZI211" s="4"/>
      <c r="GZJ211" s="4"/>
      <c r="GZK211" s="4"/>
      <c r="GZL211" s="4"/>
      <c r="GZM211" s="4"/>
      <c r="GZN211" s="4"/>
      <c r="GZO211" s="4"/>
      <c r="GZP211" s="4"/>
      <c r="GZQ211" s="4"/>
      <c r="GZR211" s="4"/>
      <c r="GZS211" s="4"/>
      <c r="GZT211" s="4"/>
      <c r="GZU211" s="4"/>
      <c r="GZV211" s="4"/>
      <c r="GZW211" s="4"/>
      <c r="GZX211" s="4"/>
      <c r="GZY211" s="4"/>
      <c r="GZZ211" s="4"/>
      <c r="HAA211" s="4"/>
      <c r="HAB211" s="4"/>
      <c r="HAC211" s="4"/>
      <c r="HAD211" s="4"/>
      <c r="HAE211" s="4"/>
      <c r="HAF211" s="4"/>
      <c r="HAG211" s="4"/>
      <c r="HAH211" s="4"/>
      <c r="HAI211" s="4"/>
      <c r="HAJ211" s="4"/>
      <c r="HAK211" s="4"/>
      <c r="HAL211" s="4"/>
      <c r="HAM211" s="4"/>
      <c r="HAN211" s="4"/>
      <c r="HAO211" s="4"/>
      <c r="HAP211" s="4"/>
      <c r="HAQ211" s="4"/>
      <c r="HAR211" s="4"/>
      <c r="HAS211" s="4"/>
      <c r="HAT211" s="4"/>
      <c r="HAU211" s="4"/>
      <c r="HAV211" s="4"/>
      <c r="HAW211" s="4"/>
      <c r="HAX211" s="4"/>
      <c r="HAY211" s="4"/>
      <c r="HAZ211" s="4"/>
      <c r="HBA211" s="4"/>
      <c r="HBB211" s="4"/>
      <c r="HBC211" s="4"/>
      <c r="HBD211" s="4"/>
      <c r="HBE211" s="4"/>
      <c r="HBF211" s="4"/>
      <c r="HBG211" s="4"/>
      <c r="HBH211" s="4"/>
      <c r="HBI211" s="4"/>
      <c r="HBJ211" s="4"/>
      <c r="HBK211" s="4"/>
      <c r="HBL211" s="4"/>
      <c r="HBM211" s="4"/>
      <c r="HBN211" s="4"/>
      <c r="HBO211" s="4"/>
      <c r="HBP211" s="4"/>
      <c r="HBQ211" s="4"/>
      <c r="HBR211" s="4"/>
      <c r="HBS211" s="4"/>
      <c r="HBT211" s="4"/>
      <c r="HBU211" s="4"/>
      <c r="HBV211" s="4"/>
      <c r="HBW211" s="4"/>
      <c r="HBX211" s="4"/>
      <c r="HBY211" s="4"/>
      <c r="HBZ211" s="4"/>
      <c r="HCA211" s="4"/>
      <c r="HCB211" s="4"/>
      <c r="HCC211" s="4"/>
      <c r="HCD211" s="4"/>
      <c r="HCE211" s="4"/>
      <c r="HCF211" s="4"/>
      <c r="HCG211" s="4"/>
      <c r="HCH211" s="4"/>
      <c r="HCI211" s="4"/>
      <c r="HCJ211" s="4"/>
      <c r="HCK211" s="4"/>
      <c r="HCL211" s="4"/>
      <c r="HCM211" s="4"/>
      <c r="HCN211" s="4"/>
      <c r="HCO211" s="4"/>
      <c r="HCP211" s="4"/>
      <c r="HCQ211" s="4"/>
      <c r="HCR211" s="4"/>
      <c r="HCS211" s="4"/>
      <c r="HCT211" s="4"/>
      <c r="HCU211" s="4"/>
      <c r="HCV211" s="4"/>
      <c r="HCW211" s="4"/>
      <c r="HCX211" s="4"/>
      <c r="HCY211" s="4"/>
      <c r="HCZ211" s="4"/>
      <c r="HDA211" s="4"/>
      <c r="HDB211" s="4"/>
      <c r="HDC211" s="4"/>
      <c r="HDD211" s="4"/>
      <c r="HDE211" s="4"/>
      <c r="HDF211" s="4"/>
      <c r="HDG211" s="4"/>
      <c r="HDH211" s="4"/>
      <c r="HDI211" s="4"/>
      <c r="HDJ211" s="4"/>
      <c r="HDK211" s="4"/>
      <c r="HDL211" s="4"/>
      <c r="HDM211" s="4"/>
      <c r="HDN211" s="4"/>
      <c r="HDO211" s="4"/>
      <c r="HDP211" s="4"/>
      <c r="HDQ211" s="4"/>
      <c r="HDR211" s="4"/>
      <c r="HDS211" s="4"/>
      <c r="HDT211" s="4"/>
      <c r="HDU211" s="4"/>
      <c r="HDV211" s="4"/>
      <c r="HDW211" s="4"/>
      <c r="HDX211" s="4"/>
      <c r="HDY211" s="4"/>
      <c r="HDZ211" s="4"/>
      <c r="HEA211" s="4"/>
      <c r="HEB211" s="4"/>
      <c r="HEC211" s="4"/>
      <c r="HED211" s="4"/>
      <c r="HEE211" s="4"/>
      <c r="HEF211" s="4"/>
      <c r="HEG211" s="4"/>
      <c r="HEH211" s="4"/>
      <c r="HEI211" s="4"/>
      <c r="HEJ211" s="4"/>
      <c r="HEK211" s="4"/>
      <c r="HEL211" s="4"/>
      <c r="HEM211" s="4"/>
      <c r="HEN211" s="4"/>
      <c r="HEO211" s="4"/>
      <c r="HEP211" s="4"/>
      <c r="HEQ211" s="4"/>
      <c r="HER211" s="4"/>
      <c r="HES211" s="4"/>
      <c r="HET211" s="4"/>
      <c r="HEU211" s="4"/>
      <c r="HEV211" s="4"/>
      <c r="HEW211" s="4"/>
      <c r="HEX211" s="4"/>
      <c r="HEY211" s="4"/>
      <c r="HEZ211" s="4"/>
      <c r="HFA211" s="4"/>
      <c r="HFB211" s="4"/>
      <c r="HFC211" s="4"/>
      <c r="HFD211" s="4"/>
      <c r="HFE211" s="4"/>
      <c r="HFF211" s="4"/>
      <c r="HFG211" s="4"/>
      <c r="HFH211" s="4"/>
      <c r="HFI211" s="4"/>
      <c r="HFJ211" s="4"/>
      <c r="HFK211" s="4"/>
      <c r="HFL211" s="4"/>
      <c r="HFM211" s="4"/>
      <c r="HFN211" s="4"/>
      <c r="HFO211" s="4"/>
      <c r="HFP211" s="4"/>
      <c r="HFQ211" s="4"/>
      <c r="HFR211" s="4"/>
      <c r="HFS211" s="4"/>
      <c r="HFT211" s="4"/>
      <c r="HFU211" s="4"/>
      <c r="HFV211" s="4"/>
      <c r="HFW211" s="4"/>
      <c r="HFX211" s="4"/>
      <c r="HFY211" s="4"/>
      <c r="HFZ211" s="4"/>
      <c r="HGA211" s="4"/>
      <c r="HGB211" s="4"/>
      <c r="HGC211" s="4"/>
      <c r="HGD211" s="4"/>
      <c r="HGE211" s="4"/>
      <c r="HGF211" s="4"/>
      <c r="HGG211" s="4"/>
      <c r="HGH211" s="4"/>
      <c r="HGI211" s="4"/>
      <c r="HGJ211" s="4"/>
      <c r="HGK211" s="4"/>
      <c r="HGL211" s="4"/>
      <c r="HGM211" s="4"/>
      <c r="HGN211" s="4"/>
      <c r="HGO211" s="4"/>
      <c r="HGP211" s="4"/>
      <c r="HGQ211" s="4"/>
      <c r="HGR211" s="4"/>
      <c r="HGS211" s="4"/>
      <c r="HGT211" s="4"/>
      <c r="HGU211" s="4"/>
      <c r="HGV211" s="4"/>
      <c r="HGW211" s="4"/>
      <c r="HGX211" s="4"/>
      <c r="HGY211" s="4"/>
      <c r="HGZ211" s="4"/>
      <c r="HHA211" s="4"/>
      <c r="HHB211" s="4"/>
      <c r="HHC211" s="4"/>
      <c r="HHD211" s="4"/>
      <c r="HHE211" s="4"/>
      <c r="HHF211" s="4"/>
      <c r="HHG211" s="4"/>
      <c r="HHH211" s="4"/>
      <c r="HHI211" s="4"/>
      <c r="HHJ211" s="4"/>
      <c r="HHK211" s="4"/>
      <c r="HHL211" s="4"/>
      <c r="HHM211" s="4"/>
      <c r="HHN211" s="4"/>
      <c r="HHO211" s="4"/>
      <c r="HHP211" s="4"/>
      <c r="HHQ211" s="4"/>
      <c r="HHR211" s="4"/>
      <c r="HHS211" s="4"/>
      <c r="HHT211" s="4"/>
      <c r="HHU211" s="4"/>
      <c r="HHV211" s="4"/>
      <c r="HHW211" s="4"/>
      <c r="HHX211" s="4"/>
      <c r="HHY211" s="4"/>
      <c r="HHZ211" s="4"/>
      <c r="HIA211" s="4"/>
      <c r="HIB211" s="4"/>
      <c r="HIC211" s="4"/>
      <c r="HID211" s="4"/>
      <c r="HIE211" s="4"/>
      <c r="HIF211" s="4"/>
      <c r="HIG211" s="4"/>
      <c r="HIH211" s="4"/>
      <c r="HII211" s="4"/>
      <c r="HIJ211" s="4"/>
      <c r="HIK211" s="4"/>
      <c r="HIL211" s="4"/>
      <c r="HIM211" s="4"/>
      <c r="HIN211" s="4"/>
      <c r="HIO211" s="4"/>
      <c r="HIP211" s="4"/>
      <c r="HIQ211" s="4"/>
      <c r="HIR211" s="4"/>
      <c r="HIS211" s="4"/>
      <c r="HIT211" s="4"/>
      <c r="HIU211" s="4"/>
      <c r="HIV211" s="4"/>
      <c r="HIW211" s="4"/>
      <c r="HIX211" s="4"/>
      <c r="HIY211" s="4"/>
      <c r="HIZ211" s="4"/>
      <c r="HJA211" s="4"/>
      <c r="HJB211" s="4"/>
      <c r="HJC211" s="4"/>
      <c r="HJD211" s="4"/>
      <c r="HJE211" s="4"/>
      <c r="HJF211" s="4"/>
      <c r="HJG211" s="4"/>
      <c r="HJH211" s="4"/>
      <c r="HJI211" s="4"/>
      <c r="HJJ211" s="4"/>
      <c r="HJK211" s="4"/>
      <c r="HJL211" s="4"/>
      <c r="HJM211" s="4"/>
      <c r="HJN211" s="4"/>
      <c r="HJO211" s="4"/>
      <c r="HJP211" s="4"/>
      <c r="HJQ211" s="4"/>
      <c r="HJR211" s="4"/>
      <c r="HJS211" s="4"/>
      <c r="HJT211" s="4"/>
      <c r="HJU211" s="4"/>
      <c r="HJV211" s="4"/>
      <c r="HJW211" s="4"/>
      <c r="HJX211" s="4"/>
      <c r="HJY211" s="4"/>
      <c r="HJZ211" s="4"/>
      <c r="HKA211" s="4"/>
      <c r="HKB211" s="4"/>
      <c r="HKC211" s="4"/>
      <c r="HKD211" s="4"/>
      <c r="HKE211" s="4"/>
      <c r="HKF211" s="4"/>
      <c r="HKG211" s="4"/>
      <c r="HKH211" s="4"/>
      <c r="HKI211" s="4"/>
      <c r="HKJ211" s="4"/>
      <c r="HKK211" s="4"/>
      <c r="HKL211" s="4"/>
      <c r="HKM211" s="4"/>
      <c r="HKN211" s="4"/>
      <c r="HKO211" s="4"/>
      <c r="HKP211" s="4"/>
      <c r="HKQ211" s="4"/>
      <c r="HKR211" s="4"/>
      <c r="HKS211" s="4"/>
      <c r="HKT211" s="4"/>
      <c r="HKU211" s="4"/>
      <c r="HKV211" s="4"/>
      <c r="HKW211" s="4"/>
      <c r="HKX211" s="4"/>
      <c r="HKY211" s="4"/>
      <c r="HKZ211" s="4"/>
      <c r="HLA211" s="4"/>
      <c r="HLB211" s="4"/>
      <c r="HLC211" s="4"/>
      <c r="HLD211" s="4"/>
      <c r="HLE211" s="4"/>
      <c r="HLF211" s="4"/>
      <c r="HLG211" s="4"/>
      <c r="HLH211" s="4"/>
      <c r="HLI211" s="4"/>
      <c r="HLJ211" s="4"/>
      <c r="HLK211" s="4"/>
      <c r="HLL211" s="4"/>
      <c r="HLM211" s="4"/>
      <c r="HLN211" s="4"/>
      <c r="HLO211" s="4"/>
      <c r="HLP211" s="4"/>
      <c r="HLQ211" s="4"/>
      <c r="HLR211" s="4"/>
      <c r="HLS211" s="4"/>
      <c r="HLT211" s="4"/>
      <c r="HLU211" s="4"/>
      <c r="HLV211" s="4"/>
      <c r="HLW211" s="4"/>
      <c r="HLX211" s="4"/>
      <c r="HLY211" s="4"/>
      <c r="HLZ211" s="4"/>
      <c r="HMA211" s="4"/>
      <c r="HMB211" s="4"/>
      <c r="HMC211" s="4"/>
      <c r="HMD211" s="4"/>
      <c r="HME211" s="4"/>
      <c r="HMF211" s="4"/>
      <c r="HMG211" s="4"/>
      <c r="HMH211" s="4"/>
      <c r="HMI211" s="4"/>
      <c r="HMJ211" s="4"/>
      <c r="HMK211" s="4"/>
      <c r="HML211" s="4"/>
      <c r="HMM211" s="4"/>
      <c r="HMN211" s="4"/>
      <c r="HMO211" s="4"/>
      <c r="HMP211" s="4"/>
      <c r="HMQ211" s="4"/>
      <c r="HMR211" s="4"/>
      <c r="HMS211" s="4"/>
      <c r="HMT211" s="4"/>
      <c r="HMU211" s="4"/>
      <c r="HMV211" s="4"/>
      <c r="HMW211" s="4"/>
      <c r="HMX211" s="4"/>
      <c r="HMY211" s="4"/>
      <c r="HMZ211" s="4"/>
      <c r="HNA211" s="4"/>
      <c r="HNB211" s="4"/>
      <c r="HNC211" s="4"/>
      <c r="HND211" s="4"/>
      <c r="HNE211" s="4"/>
      <c r="HNF211" s="4"/>
      <c r="HNG211" s="4"/>
      <c r="HNH211" s="4"/>
      <c r="HNI211" s="4"/>
      <c r="HNJ211" s="4"/>
      <c r="HNK211" s="4"/>
      <c r="HNL211" s="4"/>
      <c r="HNM211" s="4"/>
      <c r="HNN211" s="4"/>
      <c r="HNO211" s="4"/>
      <c r="HNP211" s="4"/>
      <c r="HNQ211" s="4"/>
      <c r="HNR211" s="4"/>
      <c r="HNS211" s="4"/>
      <c r="HNT211" s="4"/>
      <c r="HNU211" s="4"/>
      <c r="HNV211" s="4"/>
      <c r="HNW211" s="4"/>
      <c r="HNX211" s="4"/>
      <c r="HNY211" s="4"/>
      <c r="HNZ211" s="4"/>
      <c r="HOA211" s="4"/>
      <c r="HOB211" s="4"/>
      <c r="HOC211" s="4"/>
      <c r="HOD211" s="4"/>
      <c r="HOE211" s="4"/>
      <c r="HOF211" s="4"/>
      <c r="HOG211" s="4"/>
      <c r="HOH211" s="4"/>
      <c r="HOI211" s="4"/>
      <c r="HOJ211" s="4"/>
      <c r="HOK211" s="4"/>
      <c r="HOL211" s="4"/>
      <c r="HOM211" s="4"/>
      <c r="HON211" s="4"/>
      <c r="HOO211" s="4"/>
      <c r="HOP211" s="4"/>
      <c r="HOQ211" s="4"/>
      <c r="HOR211" s="4"/>
      <c r="HOS211" s="4"/>
      <c r="HOT211" s="4"/>
      <c r="HOU211" s="4"/>
      <c r="HOV211" s="4"/>
      <c r="HOW211" s="4"/>
      <c r="HOX211" s="4"/>
      <c r="HOY211" s="4"/>
      <c r="HOZ211" s="4"/>
      <c r="HPA211" s="4"/>
      <c r="HPB211" s="4"/>
      <c r="HPC211" s="4"/>
      <c r="HPD211" s="4"/>
      <c r="HPE211" s="4"/>
      <c r="HPF211" s="4"/>
      <c r="HPG211" s="4"/>
      <c r="HPH211" s="4"/>
      <c r="HPI211" s="4"/>
      <c r="HPJ211" s="4"/>
      <c r="HPK211" s="4"/>
      <c r="HPL211" s="4"/>
      <c r="HPM211" s="4"/>
      <c r="HPN211" s="4"/>
      <c r="HPO211" s="4"/>
      <c r="HPP211" s="4"/>
      <c r="HPQ211" s="4"/>
      <c r="HPR211" s="4"/>
      <c r="HPS211" s="4"/>
      <c r="HPT211" s="4"/>
      <c r="HPU211" s="4"/>
      <c r="HPV211" s="4"/>
      <c r="HPW211" s="4"/>
      <c r="HPX211" s="4"/>
      <c r="HPY211" s="4"/>
      <c r="HPZ211" s="4"/>
      <c r="HQA211" s="4"/>
      <c r="HQB211" s="4"/>
      <c r="HQC211" s="4"/>
      <c r="HQD211" s="4"/>
      <c r="HQE211" s="4"/>
      <c r="HQF211" s="4"/>
      <c r="HQG211" s="4"/>
      <c r="HQH211" s="4"/>
      <c r="HQI211" s="4"/>
      <c r="HQJ211" s="4"/>
      <c r="HQK211" s="4"/>
      <c r="HQL211" s="4"/>
      <c r="HQM211" s="4"/>
      <c r="HQN211" s="4"/>
      <c r="HQO211" s="4"/>
      <c r="HQP211" s="4"/>
      <c r="HQQ211" s="4"/>
      <c r="HQR211" s="4"/>
      <c r="HQS211" s="4"/>
      <c r="HQT211" s="4"/>
      <c r="HQU211" s="4"/>
      <c r="HQV211" s="4"/>
      <c r="HQW211" s="4"/>
      <c r="HQX211" s="4"/>
      <c r="HQY211" s="4"/>
      <c r="HQZ211" s="4"/>
      <c r="HRA211" s="4"/>
      <c r="HRB211" s="4"/>
      <c r="HRC211" s="4"/>
      <c r="HRD211" s="4"/>
      <c r="HRE211" s="4"/>
      <c r="HRF211" s="4"/>
      <c r="HRG211" s="4"/>
      <c r="HRH211" s="4"/>
      <c r="HRI211" s="4"/>
      <c r="HRJ211" s="4"/>
      <c r="HRK211" s="4"/>
      <c r="HRL211" s="4"/>
      <c r="HRM211" s="4"/>
      <c r="HRN211" s="4"/>
      <c r="HRO211" s="4"/>
      <c r="HRP211" s="4"/>
      <c r="HRQ211" s="4"/>
      <c r="HRR211" s="4"/>
      <c r="HRS211" s="4"/>
      <c r="HRT211" s="4"/>
      <c r="HRU211" s="4"/>
      <c r="HRV211" s="4"/>
      <c r="HRW211" s="4"/>
      <c r="HRX211" s="4"/>
      <c r="HRY211" s="4"/>
      <c r="HRZ211" s="4"/>
      <c r="HSA211" s="4"/>
      <c r="HSB211" s="4"/>
      <c r="HSC211" s="4"/>
      <c r="HSD211" s="4"/>
      <c r="HSE211" s="4"/>
      <c r="HSF211" s="4"/>
      <c r="HSG211" s="4"/>
      <c r="HSH211" s="4"/>
      <c r="HSI211" s="4"/>
      <c r="HSJ211" s="4"/>
      <c r="HSK211" s="4"/>
      <c r="HSL211" s="4"/>
      <c r="HSM211" s="4"/>
      <c r="HSN211" s="4"/>
      <c r="HSO211" s="4"/>
      <c r="HSP211" s="4"/>
      <c r="HSQ211" s="4"/>
      <c r="HSR211" s="4"/>
      <c r="HSS211" s="4"/>
      <c r="HST211" s="4"/>
      <c r="HSU211" s="4"/>
      <c r="HSV211" s="4"/>
      <c r="HSW211" s="4"/>
      <c r="HSX211" s="4"/>
      <c r="HSY211" s="4"/>
      <c r="HSZ211" s="4"/>
      <c r="HTA211" s="4"/>
      <c r="HTB211" s="4"/>
      <c r="HTC211" s="4"/>
      <c r="HTD211" s="4"/>
      <c r="HTE211" s="4"/>
      <c r="HTF211" s="4"/>
      <c r="HTG211" s="4"/>
      <c r="HTH211" s="4"/>
      <c r="HTI211" s="4"/>
      <c r="HTJ211" s="4"/>
      <c r="HTK211" s="4"/>
      <c r="HTL211" s="4"/>
      <c r="HTM211" s="4"/>
      <c r="HTN211" s="4"/>
      <c r="HTO211" s="4"/>
      <c r="HTP211" s="4"/>
      <c r="HTQ211" s="4"/>
      <c r="HTR211" s="4"/>
      <c r="HTS211" s="4"/>
      <c r="HTT211" s="4"/>
      <c r="HTU211" s="4"/>
      <c r="HTV211" s="4"/>
      <c r="HTW211" s="4"/>
      <c r="HTX211" s="4"/>
      <c r="HTY211" s="4"/>
      <c r="HTZ211" s="4"/>
      <c r="HUA211" s="4"/>
      <c r="HUB211" s="4"/>
      <c r="HUC211" s="4"/>
      <c r="HUD211" s="4"/>
      <c r="HUE211" s="4"/>
      <c r="HUF211" s="4"/>
      <c r="HUG211" s="4"/>
      <c r="HUH211" s="4"/>
      <c r="HUI211" s="4"/>
      <c r="HUJ211" s="4"/>
      <c r="HUK211" s="4"/>
      <c r="HUL211" s="4"/>
      <c r="HUM211" s="4"/>
      <c r="HUN211" s="4"/>
      <c r="HUO211" s="4"/>
      <c r="HUP211" s="4"/>
      <c r="HUQ211" s="4"/>
      <c r="HUR211" s="4"/>
      <c r="HUS211" s="4"/>
      <c r="HUT211" s="4"/>
      <c r="HUU211" s="4"/>
      <c r="HUV211" s="4"/>
      <c r="HUW211" s="4"/>
      <c r="HUX211" s="4"/>
      <c r="HUY211" s="4"/>
      <c r="HUZ211" s="4"/>
      <c r="HVA211" s="4"/>
      <c r="HVB211" s="4"/>
      <c r="HVC211" s="4"/>
      <c r="HVD211" s="4"/>
      <c r="HVE211" s="4"/>
      <c r="HVF211" s="4"/>
      <c r="HVG211" s="4"/>
      <c r="HVH211" s="4"/>
      <c r="HVI211" s="4"/>
      <c r="HVJ211" s="4"/>
      <c r="HVK211" s="4"/>
      <c r="HVL211" s="4"/>
      <c r="HVM211" s="4"/>
      <c r="HVN211" s="4"/>
      <c r="HVO211" s="4"/>
      <c r="HVP211" s="4"/>
      <c r="HVQ211" s="4"/>
      <c r="HVR211" s="4"/>
      <c r="HVS211" s="4"/>
      <c r="HVT211" s="4"/>
      <c r="HVU211" s="4"/>
      <c r="HVV211" s="4"/>
      <c r="HVW211" s="4"/>
      <c r="HVX211" s="4"/>
      <c r="HVY211" s="4"/>
      <c r="HVZ211" s="4"/>
      <c r="HWA211" s="4"/>
      <c r="HWB211" s="4"/>
      <c r="HWC211" s="4"/>
      <c r="HWD211" s="4"/>
      <c r="HWE211" s="4"/>
      <c r="HWF211" s="4"/>
      <c r="HWG211" s="4"/>
      <c r="HWH211" s="4"/>
      <c r="HWI211" s="4"/>
      <c r="HWJ211" s="4"/>
      <c r="HWK211" s="4"/>
      <c r="HWL211" s="4"/>
      <c r="HWM211" s="4"/>
      <c r="HWN211" s="4"/>
      <c r="HWO211" s="4"/>
      <c r="HWP211" s="4"/>
      <c r="HWQ211" s="4"/>
      <c r="HWR211" s="4"/>
      <c r="HWS211" s="4"/>
      <c r="HWT211" s="4"/>
      <c r="HWU211" s="4"/>
      <c r="HWV211" s="4"/>
      <c r="HWW211" s="4"/>
      <c r="HWX211" s="4"/>
      <c r="HWY211" s="4"/>
      <c r="HWZ211" s="4"/>
      <c r="HXA211" s="4"/>
      <c r="HXB211" s="4"/>
      <c r="HXC211" s="4"/>
      <c r="HXD211" s="4"/>
      <c r="HXE211" s="4"/>
      <c r="HXF211" s="4"/>
      <c r="HXG211" s="4"/>
      <c r="HXH211" s="4"/>
      <c r="HXI211" s="4"/>
      <c r="HXJ211" s="4"/>
      <c r="HXK211" s="4"/>
      <c r="HXL211" s="4"/>
      <c r="HXM211" s="4"/>
      <c r="HXN211" s="4"/>
      <c r="HXO211" s="4"/>
      <c r="HXP211" s="4"/>
      <c r="HXQ211" s="4"/>
      <c r="HXR211" s="4"/>
      <c r="HXS211" s="4"/>
      <c r="HXT211" s="4"/>
      <c r="HXU211" s="4"/>
      <c r="HXV211" s="4"/>
      <c r="HXW211" s="4"/>
      <c r="HXX211" s="4"/>
      <c r="HXY211" s="4"/>
      <c r="HXZ211" s="4"/>
      <c r="HYA211" s="4"/>
      <c r="HYB211" s="4"/>
      <c r="HYC211" s="4"/>
      <c r="HYD211" s="4"/>
      <c r="HYE211" s="4"/>
      <c r="HYF211" s="4"/>
      <c r="HYG211" s="4"/>
      <c r="HYH211" s="4"/>
      <c r="HYI211" s="4"/>
      <c r="HYJ211" s="4"/>
      <c r="HYK211" s="4"/>
      <c r="HYL211" s="4"/>
      <c r="HYM211" s="4"/>
      <c r="HYN211" s="4"/>
      <c r="HYO211" s="4"/>
      <c r="HYP211" s="4"/>
      <c r="HYQ211" s="4"/>
      <c r="HYR211" s="4"/>
      <c r="HYS211" s="4"/>
      <c r="HYT211" s="4"/>
      <c r="HYU211" s="4"/>
      <c r="HYV211" s="4"/>
      <c r="HYW211" s="4"/>
      <c r="HYX211" s="4"/>
      <c r="HYY211" s="4"/>
      <c r="HYZ211" s="4"/>
      <c r="HZA211" s="4"/>
      <c r="HZB211" s="4"/>
      <c r="HZC211" s="4"/>
      <c r="HZD211" s="4"/>
      <c r="HZE211" s="4"/>
      <c r="HZF211" s="4"/>
      <c r="HZG211" s="4"/>
      <c r="HZH211" s="4"/>
      <c r="HZI211" s="4"/>
      <c r="HZJ211" s="4"/>
      <c r="HZK211" s="4"/>
      <c r="HZL211" s="4"/>
      <c r="HZM211" s="4"/>
      <c r="HZN211" s="4"/>
      <c r="HZO211" s="4"/>
      <c r="HZP211" s="4"/>
      <c r="HZQ211" s="4"/>
      <c r="HZR211" s="4"/>
      <c r="HZS211" s="4"/>
      <c r="HZT211" s="4"/>
      <c r="HZU211" s="4"/>
      <c r="HZV211" s="4"/>
      <c r="HZW211" s="4"/>
      <c r="HZX211" s="4"/>
      <c r="HZY211" s="4"/>
      <c r="HZZ211" s="4"/>
      <c r="IAA211" s="4"/>
      <c r="IAB211" s="4"/>
      <c r="IAC211" s="4"/>
      <c r="IAD211" s="4"/>
      <c r="IAE211" s="4"/>
      <c r="IAF211" s="4"/>
      <c r="IAG211" s="4"/>
      <c r="IAH211" s="4"/>
      <c r="IAI211" s="4"/>
      <c r="IAJ211" s="4"/>
      <c r="IAK211" s="4"/>
      <c r="IAL211" s="4"/>
      <c r="IAM211" s="4"/>
      <c r="IAN211" s="4"/>
      <c r="IAO211" s="4"/>
      <c r="IAP211" s="4"/>
      <c r="IAQ211" s="4"/>
      <c r="IAR211" s="4"/>
      <c r="IAS211" s="4"/>
      <c r="IAT211" s="4"/>
      <c r="IAU211" s="4"/>
      <c r="IAV211" s="4"/>
      <c r="IAW211" s="4"/>
      <c r="IAX211" s="4"/>
      <c r="IAY211" s="4"/>
      <c r="IAZ211" s="4"/>
      <c r="IBA211" s="4"/>
      <c r="IBB211" s="4"/>
      <c r="IBC211" s="4"/>
      <c r="IBD211" s="4"/>
      <c r="IBE211" s="4"/>
      <c r="IBF211" s="4"/>
      <c r="IBG211" s="4"/>
      <c r="IBH211" s="4"/>
      <c r="IBI211" s="4"/>
      <c r="IBJ211" s="4"/>
      <c r="IBK211" s="4"/>
      <c r="IBL211" s="4"/>
      <c r="IBM211" s="4"/>
      <c r="IBN211" s="4"/>
      <c r="IBO211" s="4"/>
      <c r="IBP211" s="4"/>
      <c r="IBQ211" s="4"/>
      <c r="IBR211" s="4"/>
      <c r="IBS211" s="4"/>
      <c r="IBT211" s="4"/>
      <c r="IBU211" s="4"/>
      <c r="IBV211" s="4"/>
      <c r="IBW211" s="4"/>
      <c r="IBX211" s="4"/>
      <c r="IBY211" s="4"/>
      <c r="IBZ211" s="4"/>
      <c r="ICA211" s="4"/>
      <c r="ICB211" s="4"/>
      <c r="ICC211" s="4"/>
      <c r="ICD211" s="4"/>
      <c r="ICE211" s="4"/>
      <c r="ICF211" s="4"/>
      <c r="ICG211" s="4"/>
      <c r="ICH211" s="4"/>
      <c r="ICI211" s="4"/>
      <c r="ICJ211" s="4"/>
      <c r="ICK211" s="4"/>
      <c r="ICL211" s="4"/>
      <c r="ICM211" s="4"/>
      <c r="ICN211" s="4"/>
      <c r="ICO211" s="4"/>
      <c r="ICP211" s="4"/>
      <c r="ICQ211" s="4"/>
      <c r="ICR211" s="4"/>
      <c r="ICS211" s="4"/>
      <c r="ICT211" s="4"/>
      <c r="ICU211" s="4"/>
      <c r="ICV211" s="4"/>
      <c r="ICW211" s="4"/>
      <c r="ICX211" s="4"/>
      <c r="ICY211" s="4"/>
      <c r="ICZ211" s="4"/>
      <c r="IDA211" s="4"/>
      <c r="IDB211" s="4"/>
      <c r="IDC211" s="4"/>
      <c r="IDD211" s="4"/>
      <c r="IDE211" s="4"/>
      <c r="IDF211" s="4"/>
      <c r="IDG211" s="4"/>
      <c r="IDH211" s="4"/>
      <c r="IDI211" s="4"/>
      <c r="IDJ211" s="4"/>
      <c r="IDK211" s="4"/>
      <c r="IDL211" s="4"/>
      <c r="IDM211" s="4"/>
      <c r="IDN211" s="4"/>
      <c r="IDO211" s="4"/>
      <c r="IDP211" s="4"/>
      <c r="IDQ211" s="4"/>
      <c r="IDR211" s="4"/>
      <c r="IDS211" s="4"/>
      <c r="IDT211" s="4"/>
      <c r="IDU211" s="4"/>
      <c r="IDV211" s="4"/>
      <c r="IDW211" s="4"/>
      <c r="IDX211" s="4"/>
      <c r="IDY211" s="4"/>
      <c r="IDZ211" s="4"/>
      <c r="IEA211" s="4"/>
      <c r="IEB211" s="4"/>
      <c r="IEC211" s="4"/>
      <c r="IED211" s="4"/>
      <c r="IEE211" s="4"/>
      <c r="IEF211" s="4"/>
      <c r="IEG211" s="4"/>
      <c r="IEH211" s="4"/>
      <c r="IEI211" s="4"/>
      <c r="IEJ211" s="4"/>
      <c r="IEK211" s="4"/>
      <c r="IEL211" s="4"/>
      <c r="IEM211" s="4"/>
      <c r="IEN211" s="4"/>
      <c r="IEO211" s="4"/>
      <c r="IEP211" s="4"/>
      <c r="IEQ211" s="4"/>
      <c r="IER211" s="4"/>
      <c r="IES211" s="4"/>
      <c r="IET211" s="4"/>
      <c r="IEU211" s="4"/>
      <c r="IEV211" s="4"/>
      <c r="IEW211" s="4"/>
      <c r="IEX211" s="4"/>
      <c r="IEY211" s="4"/>
      <c r="IEZ211" s="4"/>
      <c r="IFA211" s="4"/>
      <c r="IFB211" s="4"/>
      <c r="IFC211" s="4"/>
      <c r="IFD211" s="4"/>
      <c r="IFE211" s="4"/>
      <c r="IFF211" s="4"/>
      <c r="IFG211" s="4"/>
      <c r="IFH211" s="4"/>
      <c r="IFI211" s="4"/>
      <c r="IFJ211" s="4"/>
      <c r="IFK211" s="4"/>
      <c r="IFL211" s="4"/>
      <c r="IFM211" s="4"/>
      <c r="IFN211" s="4"/>
      <c r="IFO211" s="4"/>
      <c r="IFP211" s="4"/>
      <c r="IFQ211" s="4"/>
      <c r="IFR211" s="4"/>
      <c r="IFS211" s="4"/>
      <c r="IFT211" s="4"/>
      <c r="IFU211" s="4"/>
      <c r="IFV211" s="4"/>
      <c r="IFW211" s="4"/>
      <c r="IFX211" s="4"/>
      <c r="IFY211" s="4"/>
      <c r="IFZ211" s="4"/>
      <c r="IGA211" s="4"/>
      <c r="IGB211" s="4"/>
      <c r="IGC211" s="4"/>
      <c r="IGD211" s="4"/>
      <c r="IGE211" s="4"/>
      <c r="IGF211" s="4"/>
      <c r="IGG211" s="4"/>
      <c r="IGH211" s="4"/>
      <c r="IGI211" s="4"/>
      <c r="IGJ211" s="4"/>
      <c r="IGK211" s="4"/>
      <c r="IGL211" s="4"/>
      <c r="IGM211" s="4"/>
      <c r="IGN211" s="4"/>
      <c r="IGO211" s="4"/>
      <c r="IGP211" s="4"/>
      <c r="IGQ211" s="4"/>
      <c r="IGR211" s="4"/>
      <c r="IGS211" s="4"/>
      <c r="IGT211" s="4"/>
      <c r="IGU211" s="4"/>
      <c r="IGV211" s="4"/>
      <c r="IGW211" s="4"/>
      <c r="IGX211" s="4"/>
      <c r="IGY211" s="4"/>
      <c r="IGZ211" s="4"/>
      <c r="IHA211" s="4"/>
      <c r="IHB211" s="4"/>
      <c r="IHC211" s="4"/>
      <c r="IHD211" s="4"/>
      <c r="IHE211" s="4"/>
      <c r="IHF211" s="4"/>
      <c r="IHG211" s="4"/>
      <c r="IHH211" s="4"/>
      <c r="IHI211" s="4"/>
      <c r="IHJ211" s="4"/>
      <c r="IHK211" s="4"/>
      <c r="IHL211" s="4"/>
      <c r="IHM211" s="4"/>
      <c r="IHN211" s="4"/>
      <c r="IHO211" s="4"/>
      <c r="IHP211" s="4"/>
      <c r="IHQ211" s="4"/>
      <c r="IHR211" s="4"/>
      <c r="IHS211" s="4"/>
      <c r="IHT211" s="4"/>
      <c r="IHU211" s="4"/>
      <c r="IHV211" s="4"/>
      <c r="IHW211" s="4"/>
      <c r="IHX211" s="4"/>
      <c r="IHY211" s="4"/>
      <c r="IHZ211" s="4"/>
      <c r="IIA211" s="4"/>
      <c r="IIB211" s="4"/>
      <c r="IIC211" s="4"/>
      <c r="IID211" s="4"/>
      <c r="IIE211" s="4"/>
      <c r="IIF211" s="4"/>
      <c r="IIG211" s="4"/>
      <c r="IIH211" s="4"/>
      <c r="III211" s="4"/>
      <c r="IIJ211" s="4"/>
      <c r="IIK211" s="4"/>
      <c r="IIL211" s="4"/>
      <c r="IIM211" s="4"/>
      <c r="IIN211" s="4"/>
      <c r="IIO211" s="4"/>
      <c r="IIP211" s="4"/>
      <c r="IIQ211" s="4"/>
      <c r="IIR211" s="4"/>
      <c r="IIS211" s="4"/>
      <c r="IIT211" s="4"/>
      <c r="IIU211" s="4"/>
      <c r="IIV211" s="4"/>
      <c r="IIW211" s="4"/>
      <c r="IIX211" s="4"/>
      <c r="IIY211" s="4"/>
      <c r="IIZ211" s="4"/>
      <c r="IJA211" s="4"/>
      <c r="IJB211" s="4"/>
      <c r="IJC211" s="4"/>
      <c r="IJD211" s="4"/>
      <c r="IJE211" s="4"/>
      <c r="IJF211" s="4"/>
      <c r="IJG211" s="4"/>
      <c r="IJH211" s="4"/>
      <c r="IJI211" s="4"/>
      <c r="IJJ211" s="4"/>
      <c r="IJK211" s="4"/>
      <c r="IJL211" s="4"/>
      <c r="IJM211" s="4"/>
      <c r="IJN211" s="4"/>
      <c r="IJO211" s="4"/>
      <c r="IJP211" s="4"/>
      <c r="IJQ211" s="4"/>
      <c r="IJR211" s="4"/>
      <c r="IJS211" s="4"/>
      <c r="IJT211" s="4"/>
      <c r="IJU211" s="4"/>
      <c r="IJV211" s="4"/>
      <c r="IJW211" s="4"/>
      <c r="IJX211" s="4"/>
      <c r="IJY211" s="4"/>
      <c r="IJZ211" s="4"/>
      <c r="IKA211" s="4"/>
      <c r="IKB211" s="4"/>
      <c r="IKC211" s="4"/>
      <c r="IKD211" s="4"/>
      <c r="IKE211" s="4"/>
      <c r="IKF211" s="4"/>
      <c r="IKG211" s="4"/>
      <c r="IKH211" s="4"/>
      <c r="IKI211" s="4"/>
      <c r="IKJ211" s="4"/>
      <c r="IKK211" s="4"/>
      <c r="IKL211" s="4"/>
      <c r="IKM211" s="4"/>
      <c r="IKN211" s="4"/>
      <c r="IKO211" s="4"/>
      <c r="IKP211" s="4"/>
      <c r="IKQ211" s="4"/>
      <c r="IKR211" s="4"/>
      <c r="IKS211" s="4"/>
      <c r="IKT211" s="4"/>
      <c r="IKU211" s="4"/>
      <c r="IKV211" s="4"/>
      <c r="IKW211" s="4"/>
      <c r="IKX211" s="4"/>
      <c r="IKY211" s="4"/>
      <c r="IKZ211" s="4"/>
      <c r="ILA211" s="4"/>
      <c r="ILB211" s="4"/>
      <c r="ILC211" s="4"/>
      <c r="ILD211" s="4"/>
      <c r="ILE211" s="4"/>
      <c r="ILF211" s="4"/>
      <c r="ILG211" s="4"/>
      <c r="ILH211" s="4"/>
      <c r="ILI211" s="4"/>
      <c r="ILJ211" s="4"/>
      <c r="ILK211" s="4"/>
      <c r="ILL211" s="4"/>
      <c r="ILM211" s="4"/>
      <c r="ILN211" s="4"/>
      <c r="ILO211" s="4"/>
      <c r="ILP211" s="4"/>
      <c r="ILQ211" s="4"/>
      <c r="ILR211" s="4"/>
      <c r="ILS211" s="4"/>
      <c r="ILT211" s="4"/>
      <c r="ILU211" s="4"/>
      <c r="ILV211" s="4"/>
      <c r="ILW211" s="4"/>
      <c r="ILX211" s="4"/>
      <c r="ILY211" s="4"/>
      <c r="ILZ211" s="4"/>
      <c r="IMA211" s="4"/>
      <c r="IMB211" s="4"/>
      <c r="IMC211" s="4"/>
      <c r="IMD211" s="4"/>
      <c r="IME211" s="4"/>
      <c r="IMF211" s="4"/>
      <c r="IMG211" s="4"/>
      <c r="IMH211" s="4"/>
      <c r="IMI211" s="4"/>
      <c r="IMJ211" s="4"/>
      <c r="IMK211" s="4"/>
      <c r="IML211" s="4"/>
      <c r="IMM211" s="4"/>
      <c r="IMN211" s="4"/>
      <c r="IMO211" s="4"/>
      <c r="IMP211" s="4"/>
      <c r="IMQ211" s="4"/>
      <c r="IMR211" s="4"/>
      <c r="IMS211" s="4"/>
      <c r="IMT211" s="4"/>
      <c r="IMU211" s="4"/>
      <c r="IMV211" s="4"/>
      <c r="IMW211" s="4"/>
      <c r="IMX211" s="4"/>
      <c r="IMY211" s="4"/>
      <c r="IMZ211" s="4"/>
      <c r="INA211" s="4"/>
      <c r="INB211" s="4"/>
      <c r="INC211" s="4"/>
      <c r="IND211" s="4"/>
      <c r="INE211" s="4"/>
      <c r="INF211" s="4"/>
      <c r="ING211" s="4"/>
      <c r="INH211" s="4"/>
      <c r="INI211" s="4"/>
      <c r="INJ211" s="4"/>
      <c r="INK211" s="4"/>
      <c r="INL211" s="4"/>
      <c r="INM211" s="4"/>
      <c r="INN211" s="4"/>
      <c r="INO211" s="4"/>
      <c r="INP211" s="4"/>
      <c r="INQ211" s="4"/>
      <c r="INR211" s="4"/>
      <c r="INS211" s="4"/>
      <c r="INT211" s="4"/>
      <c r="INU211" s="4"/>
      <c r="INV211" s="4"/>
      <c r="INW211" s="4"/>
      <c r="INX211" s="4"/>
      <c r="INY211" s="4"/>
      <c r="INZ211" s="4"/>
      <c r="IOA211" s="4"/>
      <c r="IOB211" s="4"/>
      <c r="IOC211" s="4"/>
      <c r="IOD211" s="4"/>
      <c r="IOE211" s="4"/>
      <c r="IOF211" s="4"/>
      <c r="IOG211" s="4"/>
      <c r="IOH211" s="4"/>
      <c r="IOI211" s="4"/>
      <c r="IOJ211" s="4"/>
      <c r="IOK211" s="4"/>
      <c r="IOL211" s="4"/>
      <c r="IOM211" s="4"/>
      <c r="ION211" s="4"/>
      <c r="IOO211" s="4"/>
      <c r="IOP211" s="4"/>
      <c r="IOQ211" s="4"/>
      <c r="IOR211" s="4"/>
      <c r="IOS211" s="4"/>
      <c r="IOT211" s="4"/>
      <c r="IOU211" s="4"/>
      <c r="IOV211" s="4"/>
      <c r="IOW211" s="4"/>
      <c r="IOX211" s="4"/>
      <c r="IOY211" s="4"/>
      <c r="IOZ211" s="4"/>
      <c r="IPA211" s="4"/>
      <c r="IPB211" s="4"/>
      <c r="IPC211" s="4"/>
      <c r="IPD211" s="4"/>
      <c r="IPE211" s="4"/>
      <c r="IPF211" s="4"/>
      <c r="IPG211" s="4"/>
      <c r="IPH211" s="4"/>
      <c r="IPI211" s="4"/>
      <c r="IPJ211" s="4"/>
      <c r="IPK211" s="4"/>
      <c r="IPL211" s="4"/>
      <c r="IPM211" s="4"/>
      <c r="IPN211" s="4"/>
      <c r="IPO211" s="4"/>
      <c r="IPP211" s="4"/>
      <c r="IPQ211" s="4"/>
      <c r="IPR211" s="4"/>
      <c r="IPS211" s="4"/>
      <c r="IPT211" s="4"/>
      <c r="IPU211" s="4"/>
      <c r="IPV211" s="4"/>
      <c r="IPW211" s="4"/>
      <c r="IPX211" s="4"/>
      <c r="IPY211" s="4"/>
      <c r="IPZ211" s="4"/>
      <c r="IQA211" s="4"/>
      <c r="IQB211" s="4"/>
      <c r="IQC211" s="4"/>
      <c r="IQD211" s="4"/>
      <c r="IQE211" s="4"/>
      <c r="IQF211" s="4"/>
      <c r="IQG211" s="4"/>
      <c r="IQH211" s="4"/>
      <c r="IQI211" s="4"/>
      <c r="IQJ211" s="4"/>
      <c r="IQK211" s="4"/>
      <c r="IQL211" s="4"/>
      <c r="IQM211" s="4"/>
      <c r="IQN211" s="4"/>
      <c r="IQO211" s="4"/>
      <c r="IQP211" s="4"/>
      <c r="IQQ211" s="4"/>
      <c r="IQR211" s="4"/>
      <c r="IQS211" s="4"/>
      <c r="IQT211" s="4"/>
      <c r="IQU211" s="4"/>
      <c r="IQV211" s="4"/>
      <c r="IQW211" s="4"/>
      <c r="IQX211" s="4"/>
      <c r="IQY211" s="4"/>
      <c r="IQZ211" s="4"/>
      <c r="IRA211" s="4"/>
      <c r="IRB211" s="4"/>
      <c r="IRC211" s="4"/>
      <c r="IRD211" s="4"/>
      <c r="IRE211" s="4"/>
      <c r="IRF211" s="4"/>
      <c r="IRG211" s="4"/>
      <c r="IRH211" s="4"/>
      <c r="IRI211" s="4"/>
      <c r="IRJ211" s="4"/>
      <c r="IRK211" s="4"/>
      <c r="IRL211" s="4"/>
      <c r="IRM211" s="4"/>
      <c r="IRN211" s="4"/>
      <c r="IRO211" s="4"/>
      <c r="IRP211" s="4"/>
      <c r="IRQ211" s="4"/>
      <c r="IRR211" s="4"/>
      <c r="IRS211" s="4"/>
      <c r="IRT211" s="4"/>
      <c r="IRU211" s="4"/>
      <c r="IRV211" s="4"/>
      <c r="IRW211" s="4"/>
      <c r="IRX211" s="4"/>
      <c r="IRY211" s="4"/>
      <c r="IRZ211" s="4"/>
      <c r="ISA211" s="4"/>
      <c r="ISB211" s="4"/>
      <c r="ISC211" s="4"/>
      <c r="ISD211" s="4"/>
      <c r="ISE211" s="4"/>
      <c r="ISF211" s="4"/>
      <c r="ISG211" s="4"/>
      <c r="ISH211" s="4"/>
      <c r="ISI211" s="4"/>
      <c r="ISJ211" s="4"/>
      <c r="ISK211" s="4"/>
      <c r="ISL211" s="4"/>
      <c r="ISM211" s="4"/>
      <c r="ISN211" s="4"/>
      <c r="ISO211" s="4"/>
      <c r="ISP211" s="4"/>
      <c r="ISQ211" s="4"/>
      <c r="ISR211" s="4"/>
      <c r="ISS211" s="4"/>
      <c r="IST211" s="4"/>
      <c r="ISU211" s="4"/>
      <c r="ISV211" s="4"/>
      <c r="ISW211" s="4"/>
      <c r="ISX211" s="4"/>
      <c r="ISY211" s="4"/>
      <c r="ISZ211" s="4"/>
      <c r="ITA211" s="4"/>
      <c r="ITB211" s="4"/>
      <c r="ITC211" s="4"/>
      <c r="ITD211" s="4"/>
      <c r="ITE211" s="4"/>
      <c r="ITF211" s="4"/>
      <c r="ITG211" s="4"/>
      <c r="ITH211" s="4"/>
      <c r="ITI211" s="4"/>
      <c r="ITJ211" s="4"/>
      <c r="ITK211" s="4"/>
      <c r="ITL211" s="4"/>
      <c r="ITM211" s="4"/>
      <c r="ITN211" s="4"/>
      <c r="ITO211" s="4"/>
      <c r="ITP211" s="4"/>
      <c r="ITQ211" s="4"/>
      <c r="ITR211" s="4"/>
      <c r="ITS211" s="4"/>
      <c r="ITT211" s="4"/>
      <c r="ITU211" s="4"/>
      <c r="ITV211" s="4"/>
      <c r="ITW211" s="4"/>
      <c r="ITX211" s="4"/>
      <c r="ITY211" s="4"/>
      <c r="ITZ211" s="4"/>
      <c r="IUA211" s="4"/>
      <c r="IUB211" s="4"/>
      <c r="IUC211" s="4"/>
      <c r="IUD211" s="4"/>
      <c r="IUE211" s="4"/>
      <c r="IUF211" s="4"/>
      <c r="IUG211" s="4"/>
      <c r="IUH211" s="4"/>
      <c r="IUI211" s="4"/>
      <c r="IUJ211" s="4"/>
      <c r="IUK211" s="4"/>
      <c r="IUL211" s="4"/>
      <c r="IUM211" s="4"/>
      <c r="IUN211" s="4"/>
      <c r="IUO211" s="4"/>
      <c r="IUP211" s="4"/>
      <c r="IUQ211" s="4"/>
      <c r="IUR211" s="4"/>
      <c r="IUS211" s="4"/>
      <c r="IUT211" s="4"/>
      <c r="IUU211" s="4"/>
      <c r="IUV211" s="4"/>
      <c r="IUW211" s="4"/>
      <c r="IUX211" s="4"/>
      <c r="IUY211" s="4"/>
      <c r="IUZ211" s="4"/>
      <c r="IVA211" s="4"/>
      <c r="IVB211" s="4"/>
      <c r="IVC211" s="4"/>
      <c r="IVD211" s="4"/>
      <c r="IVE211" s="4"/>
      <c r="IVF211" s="4"/>
      <c r="IVG211" s="4"/>
      <c r="IVH211" s="4"/>
      <c r="IVI211" s="4"/>
      <c r="IVJ211" s="4"/>
      <c r="IVK211" s="4"/>
      <c r="IVL211" s="4"/>
      <c r="IVM211" s="4"/>
      <c r="IVN211" s="4"/>
      <c r="IVO211" s="4"/>
      <c r="IVP211" s="4"/>
      <c r="IVQ211" s="4"/>
      <c r="IVR211" s="4"/>
      <c r="IVS211" s="4"/>
      <c r="IVT211" s="4"/>
      <c r="IVU211" s="4"/>
      <c r="IVV211" s="4"/>
      <c r="IVW211" s="4"/>
      <c r="IVX211" s="4"/>
      <c r="IVY211" s="4"/>
      <c r="IVZ211" s="4"/>
      <c r="IWA211" s="4"/>
      <c r="IWB211" s="4"/>
      <c r="IWC211" s="4"/>
      <c r="IWD211" s="4"/>
      <c r="IWE211" s="4"/>
      <c r="IWF211" s="4"/>
      <c r="IWG211" s="4"/>
      <c r="IWH211" s="4"/>
      <c r="IWI211" s="4"/>
      <c r="IWJ211" s="4"/>
      <c r="IWK211" s="4"/>
      <c r="IWL211" s="4"/>
      <c r="IWM211" s="4"/>
      <c r="IWN211" s="4"/>
      <c r="IWO211" s="4"/>
      <c r="IWP211" s="4"/>
      <c r="IWQ211" s="4"/>
      <c r="IWR211" s="4"/>
      <c r="IWS211" s="4"/>
      <c r="IWT211" s="4"/>
      <c r="IWU211" s="4"/>
      <c r="IWV211" s="4"/>
      <c r="IWW211" s="4"/>
      <c r="IWX211" s="4"/>
      <c r="IWY211" s="4"/>
      <c r="IWZ211" s="4"/>
      <c r="IXA211" s="4"/>
      <c r="IXB211" s="4"/>
      <c r="IXC211" s="4"/>
      <c r="IXD211" s="4"/>
      <c r="IXE211" s="4"/>
      <c r="IXF211" s="4"/>
      <c r="IXG211" s="4"/>
      <c r="IXH211" s="4"/>
      <c r="IXI211" s="4"/>
      <c r="IXJ211" s="4"/>
      <c r="IXK211" s="4"/>
      <c r="IXL211" s="4"/>
      <c r="IXM211" s="4"/>
      <c r="IXN211" s="4"/>
      <c r="IXO211" s="4"/>
      <c r="IXP211" s="4"/>
      <c r="IXQ211" s="4"/>
      <c r="IXR211" s="4"/>
      <c r="IXS211" s="4"/>
      <c r="IXT211" s="4"/>
      <c r="IXU211" s="4"/>
      <c r="IXV211" s="4"/>
      <c r="IXW211" s="4"/>
      <c r="IXX211" s="4"/>
      <c r="IXY211" s="4"/>
      <c r="IXZ211" s="4"/>
      <c r="IYA211" s="4"/>
      <c r="IYB211" s="4"/>
      <c r="IYC211" s="4"/>
      <c r="IYD211" s="4"/>
      <c r="IYE211" s="4"/>
      <c r="IYF211" s="4"/>
      <c r="IYG211" s="4"/>
      <c r="IYH211" s="4"/>
      <c r="IYI211" s="4"/>
      <c r="IYJ211" s="4"/>
      <c r="IYK211" s="4"/>
      <c r="IYL211" s="4"/>
      <c r="IYM211" s="4"/>
      <c r="IYN211" s="4"/>
      <c r="IYO211" s="4"/>
      <c r="IYP211" s="4"/>
      <c r="IYQ211" s="4"/>
      <c r="IYR211" s="4"/>
      <c r="IYS211" s="4"/>
      <c r="IYT211" s="4"/>
      <c r="IYU211" s="4"/>
      <c r="IYV211" s="4"/>
      <c r="IYW211" s="4"/>
      <c r="IYX211" s="4"/>
      <c r="IYY211" s="4"/>
      <c r="IYZ211" s="4"/>
      <c r="IZA211" s="4"/>
      <c r="IZB211" s="4"/>
      <c r="IZC211" s="4"/>
      <c r="IZD211" s="4"/>
      <c r="IZE211" s="4"/>
      <c r="IZF211" s="4"/>
      <c r="IZG211" s="4"/>
      <c r="IZH211" s="4"/>
      <c r="IZI211" s="4"/>
      <c r="IZJ211" s="4"/>
      <c r="IZK211" s="4"/>
      <c r="IZL211" s="4"/>
      <c r="IZM211" s="4"/>
      <c r="IZN211" s="4"/>
      <c r="IZO211" s="4"/>
      <c r="IZP211" s="4"/>
      <c r="IZQ211" s="4"/>
      <c r="IZR211" s="4"/>
      <c r="IZS211" s="4"/>
      <c r="IZT211" s="4"/>
      <c r="IZU211" s="4"/>
      <c r="IZV211" s="4"/>
      <c r="IZW211" s="4"/>
      <c r="IZX211" s="4"/>
      <c r="IZY211" s="4"/>
      <c r="IZZ211" s="4"/>
      <c r="JAA211" s="4"/>
      <c r="JAB211" s="4"/>
      <c r="JAC211" s="4"/>
      <c r="JAD211" s="4"/>
      <c r="JAE211" s="4"/>
      <c r="JAF211" s="4"/>
      <c r="JAG211" s="4"/>
      <c r="JAH211" s="4"/>
      <c r="JAI211" s="4"/>
      <c r="JAJ211" s="4"/>
      <c r="JAK211" s="4"/>
      <c r="JAL211" s="4"/>
      <c r="JAM211" s="4"/>
      <c r="JAN211" s="4"/>
      <c r="JAO211" s="4"/>
      <c r="JAP211" s="4"/>
      <c r="JAQ211" s="4"/>
      <c r="JAR211" s="4"/>
      <c r="JAS211" s="4"/>
      <c r="JAT211" s="4"/>
      <c r="JAU211" s="4"/>
      <c r="JAV211" s="4"/>
      <c r="JAW211" s="4"/>
      <c r="JAX211" s="4"/>
      <c r="JAY211" s="4"/>
      <c r="JAZ211" s="4"/>
      <c r="JBA211" s="4"/>
      <c r="JBB211" s="4"/>
      <c r="JBC211" s="4"/>
      <c r="JBD211" s="4"/>
      <c r="JBE211" s="4"/>
      <c r="JBF211" s="4"/>
      <c r="JBG211" s="4"/>
      <c r="JBH211" s="4"/>
      <c r="JBI211" s="4"/>
      <c r="JBJ211" s="4"/>
      <c r="JBK211" s="4"/>
      <c r="JBL211" s="4"/>
      <c r="JBM211" s="4"/>
      <c r="JBN211" s="4"/>
      <c r="JBO211" s="4"/>
      <c r="JBP211" s="4"/>
      <c r="JBQ211" s="4"/>
      <c r="JBR211" s="4"/>
      <c r="JBS211" s="4"/>
      <c r="JBT211" s="4"/>
      <c r="JBU211" s="4"/>
      <c r="JBV211" s="4"/>
      <c r="JBW211" s="4"/>
      <c r="JBX211" s="4"/>
      <c r="JBY211" s="4"/>
      <c r="JBZ211" s="4"/>
      <c r="JCA211" s="4"/>
      <c r="JCB211" s="4"/>
      <c r="JCC211" s="4"/>
      <c r="JCD211" s="4"/>
      <c r="JCE211" s="4"/>
      <c r="JCF211" s="4"/>
      <c r="JCG211" s="4"/>
      <c r="JCH211" s="4"/>
      <c r="JCI211" s="4"/>
      <c r="JCJ211" s="4"/>
      <c r="JCK211" s="4"/>
      <c r="JCL211" s="4"/>
      <c r="JCM211" s="4"/>
      <c r="JCN211" s="4"/>
      <c r="JCO211" s="4"/>
      <c r="JCP211" s="4"/>
      <c r="JCQ211" s="4"/>
      <c r="JCR211" s="4"/>
      <c r="JCS211" s="4"/>
      <c r="JCT211" s="4"/>
      <c r="JCU211" s="4"/>
      <c r="JCV211" s="4"/>
      <c r="JCW211" s="4"/>
      <c r="JCX211" s="4"/>
      <c r="JCY211" s="4"/>
      <c r="JCZ211" s="4"/>
      <c r="JDA211" s="4"/>
      <c r="JDB211" s="4"/>
      <c r="JDC211" s="4"/>
      <c r="JDD211" s="4"/>
      <c r="JDE211" s="4"/>
      <c r="JDF211" s="4"/>
      <c r="JDG211" s="4"/>
      <c r="JDH211" s="4"/>
      <c r="JDI211" s="4"/>
      <c r="JDJ211" s="4"/>
      <c r="JDK211" s="4"/>
      <c r="JDL211" s="4"/>
      <c r="JDM211" s="4"/>
      <c r="JDN211" s="4"/>
      <c r="JDO211" s="4"/>
      <c r="JDP211" s="4"/>
      <c r="JDQ211" s="4"/>
      <c r="JDR211" s="4"/>
      <c r="JDS211" s="4"/>
      <c r="JDT211" s="4"/>
      <c r="JDU211" s="4"/>
      <c r="JDV211" s="4"/>
      <c r="JDW211" s="4"/>
      <c r="JDX211" s="4"/>
      <c r="JDY211" s="4"/>
      <c r="JDZ211" s="4"/>
      <c r="JEA211" s="4"/>
      <c r="JEB211" s="4"/>
      <c r="JEC211" s="4"/>
      <c r="JED211" s="4"/>
      <c r="JEE211" s="4"/>
      <c r="JEF211" s="4"/>
      <c r="JEG211" s="4"/>
      <c r="JEH211" s="4"/>
      <c r="JEI211" s="4"/>
      <c r="JEJ211" s="4"/>
      <c r="JEK211" s="4"/>
      <c r="JEL211" s="4"/>
      <c r="JEM211" s="4"/>
      <c r="JEN211" s="4"/>
      <c r="JEO211" s="4"/>
      <c r="JEP211" s="4"/>
      <c r="JEQ211" s="4"/>
      <c r="JER211" s="4"/>
      <c r="JES211" s="4"/>
      <c r="JET211" s="4"/>
      <c r="JEU211" s="4"/>
      <c r="JEV211" s="4"/>
      <c r="JEW211" s="4"/>
      <c r="JEX211" s="4"/>
      <c r="JEY211" s="4"/>
      <c r="JEZ211" s="4"/>
      <c r="JFA211" s="4"/>
      <c r="JFB211" s="4"/>
      <c r="JFC211" s="4"/>
      <c r="JFD211" s="4"/>
      <c r="JFE211" s="4"/>
      <c r="JFF211" s="4"/>
      <c r="JFG211" s="4"/>
      <c r="JFH211" s="4"/>
      <c r="JFI211" s="4"/>
      <c r="JFJ211" s="4"/>
      <c r="JFK211" s="4"/>
      <c r="JFL211" s="4"/>
      <c r="JFM211" s="4"/>
      <c r="JFN211" s="4"/>
      <c r="JFO211" s="4"/>
      <c r="JFP211" s="4"/>
      <c r="JFQ211" s="4"/>
      <c r="JFR211" s="4"/>
      <c r="JFS211" s="4"/>
      <c r="JFT211" s="4"/>
      <c r="JFU211" s="4"/>
      <c r="JFV211" s="4"/>
      <c r="JFW211" s="4"/>
      <c r="JFX211" s="4"/>
      <c r="JFY211" s="4"/>
      <c r="JFZ211" s="4"/>
      <c r="JGA211" s="4"/>
      <c r="JGB211" s="4"/>
      <c r="JGC211" s="4"/>
      <c r="JGD211" s="4"/>
      <c r="JGE211" s="4"/>
      <c r="JGF211" s="4"/>
      <c r="JGG211" s="4"/>
      <c r="JGH211" s="4"/>
      <c r="JGI211" s="4"/>
      <c r="JGJ211" s="4"/>
      <c r="JGK211" s="4"/>
      <c r="JGL211" s="4"/>
      <c r="JGM211" s="4"/>
      <c r="JGN211" s="4"/>
      <c r="JGO211" s="4"/>
      <c r="JGP211" s="4"/>
      <c r="JGQ211" s="4"/>
      <c r="JGR211" s="4"/>
      <c r="JGS211" s="4"/>
      <c r="JGT211" s="4"/>
      <c r="JGU211" s="4"/>
      <c r="JGV211" s="4"/>
      <c r="JGW211" s="4"/>
      <c r="JGX211" s="4"/>
      <c r="JGY211" s="4"/>
      <c r="JGZ211" s="4"/>
      <c r="JHA211" s="4"/>
      <c r="JHB211" s="4"/>
      <c r="JHC211" s="4"/>
      <c r="JHD211" s="4"/>
      <c r="JHE211" s="4"/>
      <c r="JHF211" s="4"/>
      <c r="JHG211" s="4"/>
      <c r="JHH211" s="4"/>
      <c r="JHI211" s="4"/>
      <c r="JHJ211" s="4"/>
      <c r="JHK211" s="4"/>
      <c r="JHL211" s="4"/>
      <c r="JHM211" s="4"/>
      <c r="JHN211" s="4"/>
      <c r="JHO211" s="4"/>
      <c r="JHP211" s="4"/>
      <c r="JHQ211" s="4"/>
      <c r="JHR211" s="4"/>
      <c r="JHS211" s="4"/>
      <c r="JHT211" s="4"/>
      <c r="JHU211" s="4"/>
      <c r="JHV211" s="4"/>
      <c r="JHW211" s="4"/>
      <c r="JHX211" s="4"/>
      <c r="JHY211" s="4"/>
      <c r="JHZ211" s="4"/>
      <c r="JIA211" s="4"/>
      <c r="JIB211" s="4"/>
      <c r="JIC211" s="4"/>
      <c r="JID211" s="4"/>
      <c r="JIE211" s="4"/>
      <c r="JIF211" s="4"/>
      <c r="JIG211" s="4"/>
      <c r="JIH211" s="4"/>
      <c r="JII211" s="4"/>
      <c r="JIJ211" s="4"/>
      <c r="JIK211" s="4"/>
      <c r="JIL211" s="4"/>
      <c r="JIM211" s="4"/>
      <c r="JIN211" s="4"/>
      <c r="JIO211" s="4"/>
      <c r="JIP211" s="4"/>
      <c r="JIQ211" s="4"/>
      <c r="JIR211" s="4"/>
      <c r="JIS211" s="4"/>
      <c r="JIT211" s="4"/>
      <c r="JIU211" s="4"/>
      <c r="JIV211" s="4"/>
      <c r="JIW211" s="4"/>
      <c r="JIX211" s="4"/>
      <c r="JIY211" s="4"/>
      <c r="JIZ211" s="4"/>
      <c r="JJA211" s="4"/>
      <c r="JJB211" s="4"/>
      <c r="JJC211" s="4"/>
      <c r="JJD211" s="4"/>
      <c r="JJE211" s="4"/>
      <c r="JJF211" s="4"/>
      <c r="JJG211" s="4"/>
      <c r="JJH211" s="4"/>
      <c r="JJI211" s="4"/>
      <c r="JJJ211" s="4"/>
      <c r="JJK211" s="4"/>
      <c r="JJL211" s="4"/>
      <c r="JJM211" s="4"/>
      <c r="JJN211" s="4"/>
      <c r="JJO211" s="4"/>
      <c r="JJP211" s="4"/>
      <c r="JJQ211" s="4"/>
      <c r="JJR211" s="4"/>
      <c r="JJS211" s="4"/>
      <c r="JJT211" s="4"/>
      <c r="JJU211" s="4"/>
      <c r="JJV211" s="4"/>
      <c r="JJW211" s="4"/>
      <c r="JJX211" s="4"/>
      <c r="JJY211" s="4"/>
      <c r="JJZ211" s="4"/>
      <c r="JKA211" s="4"/>
      <c r="JKB211" s="4"/>
      <c r="JKC211" s="4"/>
      <c r="JKD211" s="4"/>
      <c r="JKE211" s="4"/>
      <c r="JKF211" s="4"/>
      <c r="JKG211" s="4"/>
      <c r="JKH211" s="4"/>
      <c r="JKI211" s="4"/>
      <c r="JKJ211" s="4"/>
      <c r="JKK211" s="4"/>
      <c r="JKL211" s="4"/>
      <c r="JKM211" s="4"/>
      <c r="JKN211" s="4"/>
      <c r="JKO211" s="4"/>
      <c r="JKP211" s="4"/>
      <c r="JKQ211" s="4"/>
      <c r="JKR211" s="4"/>
      <c r="JKS211" s="4"/>
      <c r="JKT211" s="4"/>
      <c r="JKU211" s="4"/>
      <c r="JKV211" s="4"/>
      <c r="JKW211" s="4"/>
      <c r="JKX211" s="4"/>
      <c r="JKY211" s="4"/>
      <c r="JKZ211" s="4"/>
      <c r="JLA211" s="4"/>
      <c r="JLB211" s="4"/>
      <c r="JLC211" s="4"/>
      <c r="JLD211" s="4"/>
      <c r="JLE211" s="4"/>
      <c r="JLF211" s="4"/>
      <c r="JLG211" s="4"/>
      <c r="JLH211" s="4"/>
      <c r="JLI211" s="4"/>
      <c r="JLJ211" s="4"/>
      <c r="JLK211" s="4"/>
      <c r="JLL211" s="4"/>
      <c r="JLM211" s="4"/>
      <c r="JLN211" s="4"/>
      <c r="JLO211" s="4"/>
      <c r="JLP211" s="4"/>
      <c r="JLQ211" s="4"/>
      <c r="JLR211" s="4"/>
      <c r="JLS211" s="4"/>
      <c r="JLT211" s="4"/>
      <c r="JLU211" s="4"/>
      <c r="JLV211" s="4"/>
      <c r="JLW211" s="4"/>
      <c r="JLX211" s="4"/>
      <c r="JLY211" s="4"/>
      <c r="JLZ211" s="4"/>
      <c r="JMA211" s="4"/>
      <c r="JMB211" s="4"/>
      <c r="JMC211" s="4"/>
      <c r="JMD211" s="4"/>
      <c r="JME211" s="4"/>
      <c r="JMF211" s="4"/>
      <c r="JMG211" s="4"/>
      <c r="JMH211" s="4"/>
      <c r="JMI211" s="4"/>
      <c r="JMJ211" s="4"/>
      <c r="JMK211" s="4"/>
      <c r="JML211" s="4"/>
      <c r="JMM211" s="4"/>
      <c r="JMN211" s="4"/>
      <c r="JMO211" s="4"/>
      <c r="JMP211" s="4"/>
      <c r="JMQ211" s="4"/>
      <c r="JMR211" s="4"/>
      <c r="JMS211" s="4"/>
      <c r="JMT211" s="4"/>
      <c r="JMU211" s="4"/>
      <c r="JMV211" s="4"/>
      <c r="JMW211" s="4"/>
      <c r="JMX211" s="4"/>
      <c r="JMY211" s="4"/>
      <c r="JMZ211" s="4"/>
      <c r="JNA211" s="4"/>
      <c r="JNB211" s="4"/>
      <c r="JNC211" s="4"/>
      <c r="JND211" s="4"/>
      <c r="JNE211" s="4"/>
      <c r="JNF211" s="4"/>
      <c r="JNG211" s="4"/>
      <c r="JNH211" s="4"/>
      <c r="JNI211" s="4"/>
      <c r="JNJ211" s="4"/>
      <c r="JNK211" s="4"/>
      <c r="JNL211" s="4"/>
      <c r="JNM211" s="4"/>
      <c r="JNN211" s="4"/>
      <c r="JNO211" s="4"/>
      <c r="JNP211" s="4"/>
      <c r="JNQ211" s="4"/>
      <c r="JNR211" s="4"/>
      <c r="JNS211" s="4"/>
      <c r="JNT211" s="4"/>
      <c r="JNU211" s="4"/>
      <c r="JNV211" s="4"/>
      <c r="JNW211" s="4"/>
      <c r="JNX211" s="4"/>
      <c r="JNY211" s="4"/>
      <c r="JNZ211" s="4"/>
      <c r="JOA211" s="4"/>
      <c r="JOB211" s="4"/>
      <c r="JOC211" s="4"/>
      <c r="JOD211" s="4"/>
      <c r="JOE211" s="4"/>
      <c r="JOF211" s="4"/>
      <c r="JOG211" s="4"/>
      <c r="JOH211" s="4"/>
      <c r="JOI211" s="4"/>
      <c r="JOJ211" s="4"/>
      <c r="JOK211" s="4"/>
      <c r="JOL211" s="4"/>
      <c r="JOM211" s="4"/>
      <c r="JON211" s="4"/>
      <c r="JOO211" s="4"/>
      <c r="JOP211" s="4"/>
      <c r="JOQ211" s="4"/>
      <c r="JOR211" s="4"/>
      <c r="JOS211" s="4"/>
      <c r="JOT211" s="4"/>
      <c r="JOU211" s="4"/>
      <c r="JOV211" s="4"/>
      <c r="JOW211" s="4"/>
      <c r="JOX211" s="4"/>
      <c r="JOY211" s="4"/>
      <c r="JOZ211" s="4"/>
      <c r="JPA211" s="4"/>
      <c r="JPB211" s="4"/>
      <c r="JPC211" s="4"/>
      <c r="JPD211" s="4"/>
      <c r="JPE211" s="4"/>
      <c r="JPF211" s="4"/>
      <c r="JPG211" s="4"/>
      <c r="JPH211" s="4"/>
      <c r="JPI211" s="4"/>
      <c r="JPJ211" s="4"/>
      <c r="JPK211" s="4"/>
      <c r="JPL211" s="4"/>
      <c r="JPM211" s="4"/>
      <c r="JPN211" s="4"/>
      <c r="JPO211" s="4"/>
      <c r="JPP211" s="4"/>
      <c r="JPQ211" s="4"/>
      <c r="JPR211" s="4"/>
      <c r="JPS211" s="4"/>
      <c r="JPT211" s="4"/>
      <c r="JPU211" s="4"/>
      <c r="JPV211" s="4"/>
      <c r="JPW211" s="4"/>
      <c r="JPX211" s="4"/>
      <c r="JPY211" s="4"/>
      <c r="JPZ211" s="4"/>
      <c r="JQA211" s="4"/>
      <c r="JQB211" s="4"/>
      <c r="JQC211" s="4"/>
      <c r="JQD211" s="4"/>
      <c r="JQE211" s="4"/>
      <c r="JQF211" s="4"/>
      <c r="JQG211" s="4"/>
      <c r="JQH211" s="4"/>
      <c r="JQI211" s="4"/>
      <c r="JQJ211" s="4"/>
      <c r="JQK211" s="4"/>
      <c r="JQL211" s="4"/>
      <c r="JQM211" s="4"/>
      <c r="JQN211" s="4"/>
      <c r="JQO211" s="4"/>
      <c r="JQP211" s="4"/>
      <c r="JQQ211" s="4"/>
      <c r="JQR211" s="4"/>
      <c r="JQS211" s="4"/>
      <c r="JQT211" s="4"/>
      <c r="JQU211" s="4"/>
      <c r="JQV211" s="4"/>
      <c r="JQW211" s="4"/>
      <c r="JQX211" s="4"/>
      <c r="JQY211" s="4"/>
      <c r="JQZ211" s="4"/>
      <c r="JRA211" s="4"/>
      <c r="JRB211" s="4"/>
      <c r="JRC211" s="4"/>
      <c r="JRD211" s="4"/>
      <c r="JRE211" s="4"/>
      <c r="JRF211" s="4"/>
      <c r="JRG211" s="4"/>
      <c r="JRH211" s="4"/>
      <c r="JRI211" s="4"/>
      <c r="JRJ211" s="4"/>
      <c r="JRK211" s="4"/>
      <c r="JRL211" s="4"/>
      <c r="JRM211" s="4"/>
      <c r="JRN211" s="4"/>
      <c r="JRO211" s="4"/>
      <c r="JRP211" s="4"/>
      <c r="JRQ211" s="4"/>
      <c r="JRR211" s="4"/>
      <c r="JRS211" s="4"/>
      <c r="JRT211" s="4"/>
      <c r="JRU211" s="4"/>
      <c r="JRV211" s="4"/>
      <c r="JRW211" s="4"/>
      <c r="JRX211" s="4"/>
      <c r="JRY211" s="4"/>
      <c r="JRZ211" s="4"/>
      <c r="JSA211" s="4"/>
      <c r="JSB211" s="4"/>
      <c r="JSC211" s="4"/>
      <c r="JSD211" s="4"/>
      <c r="JSE211" s="4"/>
      <c r="JSF211" s="4"/>
      <c r="JSG211" s="4"/>
      <c r="JSH211" s="4"/>
      <c r="JSI211" s="4"/>
      <c r="JSJ211" s="4"/>
      <c r="JSK211" s="4"/>
      <c r="JSL211" s="4"/>
      <c r="JSM211" s="4"/>
      <c r="JSN211" s="4"/>
      <c r="JSO211" s="4"/>
      <c r="JSP211" s="4"/>
      <c r="JSQ211" s="4"/>
      <c r="JSR211" s="4"/>
      <c r="JSS211" s="4"/>
      <c r="JST211" s="4"/>
      <c r="JSU211" s="4"/>
      <c r="JSV211" s="4"/>
      <c r="JSW211" s="4"/>
      <c r="JSX211" s="4"/>
      <c r="JSY211" s="4"/>
      <c r="JSZ211" s="4"/>
      <c r="JTA211" s="4"/>
      <c r="JTB211" s="4"/>
      <c r="JTC211" s="4"/>
      <c r="JTD211" s="4"/>
      <c r="JTE211" s="4"/>
      <c r="JTF211" s="4"/>
      <c r="JTG211" s="4"/>
      <c r="JTH211" s="4"/>
      <c r="JTI211" s="4"/>
      <c r="JTJ211" s="4"/>
      <c r="JTK211" s="4"/>
      <c r="JTL211" s="4"/>
      <c r="JTM211" s="4"/>
      <c r="JTN211" s="4"/>
      <c r="JTO211" s="4"/>
      <c r="JTP211" s="4"/>
      <c r="JTQ211" s="4"/>
      <c r="JTR211" s="4"/>
      <c r="JTS211" s="4"/>
      <c r="JTT211" s="4"/>
      <c r="JTU211" s="4"/>
      <c r="JTV211" s="4"/>
      <c r="JTW211" s="4"/>
      <c r="JTX211" s="4"/>
      <c r="JTY211" s="4"/>
      <c r="JTZ211" s="4"/>
      <c r="JUA211" s="4"/>
      <c r="JUB211" s="4"/>
      <c r="JUC211" s="4"/>
      <c r="JUD211" s="4"/>
      <c r="JUE211" s="4"/>
      <c r="JUF211" s="4"/>
      <c r="JUG211" s="4"/>
      <c r="JUH211" s="4"/>
      <c r="JUI211" s="4"/>
      <c r="JUJ211" s="4"/>
      <c r="JUK211" s="4"/>
      <c r="JUL211" s="4"/>
      <c r="JUM211" s="4"/>
      <c r="JUN211" s="4"/>
      <c r="JUO211" s="4"/>
      <c r="JUP211" s="4"/>
      <c r="JUQ211" s="4"/>
      <c r="JUR211" s="4"/>
      <c r="JUS211" s="4"/>
      <c r="JUT211" s="4"/>
      <c r="JUU211" s="4"/>
      <c r="JUV211" s="4"/>
      <c r="JUW211" s="4"/>
      <c r="JUX211" s="4"/>
      <c r="JUY211" s="4"/>
      <c r="JUZ211" s="4"/>
      <c r="JVA211" s="4"/>
      <c r="JVB211" s="4"/>
      <c r="JVC211" s="4"/>
      <c r="JVD211" s="4"/>
      <c r="JVE211" s="4"/>
      <c r="JVF211" s="4"/>
      <c r="JVG211" s="4"/>
      <c r="JVH211" s="4"/>
      <c r="JVI211" s="4"/>
      <c r="JVJ211" s="4"/>
      <c r="JVK211" s="4"/>
      <c r="JVL211" s="4"/>
      <c r="JVM211" s="4"/>
      <c r="JVN211" s="4"/>
      <c r="JVO211" s="4"/>
      <c r="JVP211" s="4"/>
      <c r="JVQ211" s="4"/>
      <c r="JVR211" s="4"/>
      <c r="JVS211" s="4"/>
      <c r="JVT211" s="4"/>
      <c r="JVU211" s="4"/>
      <c r="JVV211" s="4"/>
      <c r="JVW211" s="4"/>
      <c r="JVX211" s="4"/>
      <c r="JVY211" s="4"/>
      <c r="JVZ211" s="4"/>
      <c r="JWA211" s="4"/>
      <c r="JWB211" s="4"/>
      <c r="JWC211" s="4"/>
      <c r="JWD211" s="4"/>
      <c r="JWE211" s="4"/>
      <c r="JWF211" s="4"/>
      <c r="JWG211" s="4"/>
      <c r="JWH211" s="4"/>
      <c r="JWI211" s="4"/>
      <c r="JWJ211" s="4"/>
      <c r="JWK211" s="4"/>
      <c r="JWL211" s="4"/>
      <c r="JWM211" s="4"/>
      <c r="JWN211" s="4"/>
      <c r="JWO211" s="4"/>
      <c r="JWP211" s="4"/>
      <c r="JWQ211" s="4"/>
      <c r="JWR211" s="4"/>
      <c r="JWS211" s="4"/>
      <c r="JWT211" s="4"/>
      <c r="JWU211" s="4"/>
      <c r="JWV211" s="4"/>
      <c r="JWW211" s="4"/>
      <c r="JWX211" s="4"/>
      <c r="JWY211" s="4"/>
      <c r="JWZ211" s="4"/>
      <c r="JXA211" s="4"/>
      <c r="JXB211" s="4"/>
      <c r="JXC211" s="4"/>
      <c r="JXD211" s="4"/>
      <c r="JXE211" s="4"/>
      <c r="JXF211" s="4"/>
      <c r="JXG211" s="4"/>
      <c r="JXH211" s="4"/>
      <c r="JXI211" s="4"/>
      <c r="JXJ211" s="4"/>
      <c r="JXK211" s="4"/>
      <c r="JXL211" s="4"/>
      <c r="JXM211" s="4"/>
      <c r="JXN211" s="4"/>
      <c r="JXO211" s="4"/>
      <c r="JXP211" s="4"/>
      <c r="JXQ211" s="4"/>
      <c r="JXR211" s="4"/>
      <c r="JXS211" s="4"/>
      <c r="JXT211" s="4"/>
      <c r="JXU211" s="4"/>
      <c r="JXV211" s="4"/>
      <c r="JXW211" s="4"/>
      <c r="JXX211" s="4"/>
      <c r="JXY211" s="4"/>
      <c r="JXZ211" s="4"/>
      <c r="JYA211" s="4"/>
      <c r="JYB211" s="4"/>
      <c r="JYC211" s="4"/>
      <c r="JYD211" s="4"/>
      <c r="JYE211" s="4"/>
      <c r="JYF211" s="4"/>
      <c r="JYG211" s="4"/>
      <c r="JYH211" s="4"/>
      <c r="JYI211" s="4"/>
      <c r="JYJ211" s="4"/>
      <c r="JYK211" s="4"/>
      <c r="JYL211" s="4"/>
      <c r="JYM211" s="4"/>
      <c r="JYN211" s="4"/>
      <c r="JYO211" s="4"/>
      <c r="JYP211" s="4"/>
      <c r="JYQ211" s="4"/>
      <c r="JYR211" s="4"/>
      <c r="JYS211" s="4"/>
      <c r="JYT211" s="4"/>
      <c r="JYU211" s="4"/>
      <c r="JYV211" s="4"/>
      <c r="JYW211" s="4"/>
      <c r="JYX211" s="4"/>
      <c r="JYY211" s="4"/>
      <c r="JYZ211" s="4"/>
      <c r="JZA211" s="4"/>
      <c r="JZB211" s="4"/>
      <c r="JZC211" s="4"/>
      <c r="JZD211" s="4"/>
      <c r="JZE211" s="4"/>
      <c r="JZF211" s="4"/>
      <c r="JZG211" s="4"/>
      <c r="JZH211" s="4"/>
      <c r="JZI211" s="4"/>
      <c r="JZJ211" s="4"/>
      <c r="JZK211" s="4"/>
      <c r="JZL211" s="4"/>
      <c r="JZM211" s="4"/>
      <c r="JZN211" s="4"/>
      <c r="JZO211" s="4"/>
      <c r="JZP211" s="4"/>
      <c r="JZQ211" s="4"/>
      <c r="JZR211" s="4"/>
      <c r="JZS211" s="4"/>
      <c r="JZT211" s="4"/>
      <c r="JZU211" s="4"/>
      <c r="JZV211" s="4"/>
      <c r="JZW211" s="4"/>
      <c r="JZX211" s="4"/>
      <c r="JZY211" s="4"/>
      <c r="JZZ211" s="4"/>
      <c r="KAA211" s="4"/>
      <c r="KAB211" s="4"/>
      <c r="KAC211" s="4"/>
      <c r="KAD211" s="4"/>
      <c r="KAE211" s="4"/>
      <c r="KAF211" s="4"/>
      <c r="KAG211" s="4"/>
      <c r="KAH211" s="4"/>
      <c r="KAI211" s="4"/>
      <c r="KAJ211" s="4"/>
      <c r="KAK211" s="4"/>
      <c r="KAL211" s="4"/>
      <c r="KAM211" s="4"/>
      <c r="KAN211" s="4"/>
      <c r="KAO211" s="4"/>
      <c r="KAP211" s="4"/>
      <c r="KAQ211" s="4"/>
      <c r="KAR211" s="4"/>
      <c r="KAS211" s="4"/>
      <c r="KAT211" s="4"/>
      <c r="KAU211" s="4"/>
      <c r="KAV211" s="4"/>
      <c r="KAW211" s="4"/>
      <c r="KAX211" s="4"/>
      <c r="KAY211" s="4"/>
      <c r="KAZ211" s="4"/>
      <c r="KBA211" s="4"/>
      <c r="KBB211" s="4"/>
      <c r="KBC211" s="4"/>
      <c r="KBD211" s="4"/>
      <c r="KBE211" s="4"/>
      <c r="KBF211" s="4"/>
      <c r="KBG211" s="4"/>
      <c r="KBH211" s="4"/>
      <c r="KBI211" s="4"/>
      <c r="KBJ211" s="4"/>
      <c r="KBK211" s="4"/>
      <c r="KBL211" s="4"/>
      <c r="KBM211" s="4"/>
      <c r="KBN211" s="4"/>
      <c r="KBO211" s="4"/>
      <c r="KBP211" s="4"/>
      <c r="KBQ211" s="4"/>
      <c r="KBR211" s="4"/>
      <c r="KBS211" s="4"/>
      <c r="KBT211" s="4"/>
      <c r="KBU211" s="4"/>
      <c r="KBV211" s="4"/>
      <c r="KBW211" s="4"/>
      <c r="KBX211" s="4"/>
      <c r="KBY211" s="4"/>
      <c r="KBZ211" s="4"/>
      <c r="KCA211" s="4"/>
      <c r="KCB211" s="4"/>
      <c r="KCC211" s="4"/>
      <c r="KCD211" s="4"/>
      <c r="KCE211" s="4"/>
      <c r="KCF211" s="4"/>
      <c r="KCG211" s="4"/>
      <c r="KCH211" s="4"/>
      <c r="KCI211" s="4"/>
      <c r="KCJ211" s="4"/>
      <c r="KCK211" s="4"/>
      <c r="KCL211" s="4"/>
      <c r="KCM211" s="4"/>
      <c r="KCN211" s="4"/>
      <c r="KCO211" s="4"/>
      <c r="KCP211" s="4"/>
      <c r="KCQ211" s="4"/>
      <c r="KCR211" s="4"/>
      <c r="KCS211" s="4"/>
      <c r="KCT211" s="4"/>
      <c r="KCU211" s="4"/>
      <c r="KCV211" s="4"/>
      <c r="KCW211" s="4"/>
      <c r="KCX211" s="4"/>
      <c r="KCY211" s="4"/>
      <c r="KCZ211" s="4"/>
      <c r="KDA211" s="4"/>
      <c r="KDB211" s="4"/>
      <c r="KDC211" s="4"/>
      <c r="KDD211" s="4"/>
      <c r="KDE211" s="4"/>
      <c r="KDF211" s="4"/>
      <c r="KDG211" s="4"/>
      <c r="KDH211" s="4"/>
      <c r="KDI211" s="4"/>
      <c r="KDJ211" s="4"/>
      <c r="KDK211" s="4"/>
      <c r="KDL211" s="4"/>
      <c r="KDM211" s="4"/>
      <c r="KDN211" s="4"/>
      <c r="KDO211" s="4"/>
      <c r="KDP211" s="4"/>
      <c r="KDQ211" s="4"/>
      <c r="KDR211" s="4"/>
      <c r="KDS211" s="4"/>
      <c r="KDT211" s="4"/>
      <c r="KDU211" s="4"/>
      <c r="KDV211" s="4"/>
      <c r="KDW211" s="4"/>
      <c r="KDX211" s="4"/>
      <c r="KDY211" s="4"/>
      <c r="KDZ211" s="4"/>
      <c r="KEA211" s="4"/>
      <c r="KEB211" s="4"/>
      <c r="KEC211" s="4"/>
      <c r="KED211" s="4"/>
      <c r="KEE211" s="4"/>
      <c r="KEF211" s="4"/>
      <c r="KEG211" s="4"/>
      <c r="KEH211" s="4"/>
      <c r="KEI211" s="4"/>
      <c r="KEJ211" s="4"/>
      <c r="KEK211" s="4"/>
      <c r="KEL211" s="4"/>
      <c r="KEM211" s="4"/>
      <c r="KEN211" s="4"/>
      <c r="KEO211" s="4"/>
      <c r="KEP211" s="4"/>
      <c r="KEQ211" s="4"/>
      <c r="KER211" s="4"/>
      <c r="KES211" s="4"/>
      <c r="KET211" s="4"/>
      <c r="KEU211" s="4"/>
      <c r="KEV211" s="4"/>
      <c r="KEW211" s="4"/>
      <c r="KEX211" s="4"/>
      <c r="KEY211" s="4"/>
      <c r="KEZ211" s="4"/>
      <c r="KFA211" s="4"/>
      <c r="KFB211" s="4"/>
      <c r="KFC211" s="4"/>
      <c r="KFD211" s="4"/>
      <c r="KFE211" s="4"/>
      <c r="KFF211" s="4"/>
      <c r="KFG211" s="4"/>
      <c r="KFH211" s="4"/>
      <c r="KFI211" s="4"/>
      <c r="KFJ211" s="4"/>
      <c r="KFK211" s="4"/>
      <c r="KFL211" s="4"/>
      <c r="KFM211" s="4"/>
      <c r="KFN211" s="4"/>
      <c r="KFO211" s="4"/>
      <c r="KFP211" s="4"/>
      <c r="KFQ211" s="4"/>
      <c r="KFR211" s="4"/>
      <c r="KFS211" s="4"/>
      <c r="KFT211" s="4"/>
      <c r="KFU211" s="4"/>
      <c r="KFV211" s="4"/>
      <c r="KFW211" s="4"/>
      <c r="KFX211" s="4"/>
      <c r="KFY211" s="4"/>
      <c r="KFZ211" s="4"/>
      <c r="KGA211" s="4"/>
      <c r="KGB211" s="4"/>
      <c r="KGC211" s="4"/>
      <c r="KGD211" s="4"/>
      <c r="KGE211" s="4"/>
      <c r="KGF211" s="4"/>
      <c r="KGG211" s="4"/>
      <c r="KGH211" s="4"/>
      <c r="KGI211" s="4"/>
      <c r="KGJ211" s="4"/>
      <c r="KGK211" s="4"/>
      <c r="KGL211" s="4"/>
      <c r="KGM211" s="4"/>
      <c r="KGN211" s="4"/>
      <c r="KGO211" s="4"/>
      <c r="KGP211" s="4"/>
      <c r="KGQ211" s="4"/>
      <c r="KGR211" s="4"/>
      <c r="KGS211" s="4"/>
      <c r="KGT211" s="4"/>
      <c r="KGU211" s="4"/>
      <c r="KGV211" s="4"/>
      <c r="KGW211" s="4"/>
      <c r="KGX211" s="4"/>
      <c r="KGY211" s="4"/>
      <c r="KGZ211" s="4"/>
      <c r="KHA211" s="4"/>
      <c r="KHB211" s="4"/>
      <c r="KHC211" s="4"/>
      <c r="KHD211" s="4"/>
      <c r="KHE211" s="4"/>
      <c r="KHF211" s="4"/>
      <c r="KHG211" s="4"/>
      <c r="KHH211" s="4"/>
      <c r="KHI211" s="4"/>
      <c r="KHJ211" s="4"/>
      <c r="KHK211" s="4"/>
      <c r="KHL211" s="4"/>
      <c r="KHM211" s="4"/>
      <c r="KHN211" s="4"/>
      <c r="KHO211" s="4"/>
      <c r="KHP211" s="4"/>
      <c r="KHQ211" s="4"/>
      <c r="KHR211" s="4"/>
      <c r="KHS211" s="4"/>
      <c r="KHT211" s="4"/>
      <c r="KHU211" s="4"/>
      <c r="KHV211" s="4"/>
      <c r="KHW211" s="4"/>
      <c r="KHX211" s="4"/>
      <c r="KHY211" s="4"/>
      <c r="KHZ211" s="4"/>
      <c r="KIA211" s="4"/>
      <c r="KIB211" s="4"/>
      <c r="KIC211" s="4"/>
      <c r="KID211" s="4"/>
      <c r="KIE211" s="4"/>
      <c r="KIF211" s="4"/>
      <c r="KIG211" s="4"/>
      <c r="KIH211" s="4"/>
      <c r="KII211" s="4"/>
      <c r="KIJ211" s="4"/>
      <c r="KIK211" s="4"/>
      <c r="KIL211" s="4"/>
      <c r="KIM211" s="4"/>
      <c r="KIN211" s="4"/>
      <c r="KIO211" s="4"/>
      <c r="KIP211" s="4"/>
      <c r="KIQ211" s="4"/>
      <c r="KIR211" s="4"/>
      <c r="KIS211" s="4"/>
      <c r="KIT211" s="4"/>
      <c r="KIU211" s="4"/>
      <c r="KIV211" s="4"/>
      <c r="KIW211" s="4"/>
      <c r="KIX211" s="4"/>
      <c r="KIY211" s="4"/>
      <c r="KIZ211" s="4"/>
      <c r="KJA211" s="4"/>
      <c r="KJB211" s="4"/>
      <c r="KJC211" s="4"/>
      <c r="KJD211" s="4"/>
      <c r="KJE211" s="4"/>
      <c r="KJF211" s="4"/>
      <c r="KJG211" s="4"/>
      <c r="KJH211" s="4"/>
      <c r="KJI211" s="4"/>
      <c r="KJJ211" s="4"/>
      <c r="KJK211" s="4"/>
      <c r="KJL211" s="4"/>
      <c r="KJM211" s="4"/>
      <c r="KJN211" s="4"/>
      <c r="KJO211" s="4"/>
      <c r="KJP211" s="4"/>
      <c r="KJQ211" s="4"/>
      <c r="KJR211" s="4"/>
      <c r="KJS211" s="4"/>
      <c r="KJT211" s="4"/>
      <c r="KJU211" s="4"/>
      <c r="KJV211" s="4"/>
      <c r="KJW211" s="4"/>
      <c r="KJX211" s="4"/>
      <c r="KJY211" s="4"/>
      <c r="KJZ211" s="4"/>
      <c r="KKA211" s="4"/>
      <c r="KKB211" s="4"/>
      <c r="KKC211" s="4"/>
      <c r="KKD211" s="4"/>
      <c r="KKE211" s="4"/>
      <c r="KKF211" s="4"/>
      <c r="KKG211" s="4"/>
      <c r="KKH211" s="4"/>
      <c r="KKI211" s="4"/>
      <c r="KKJ211" s="4"/>
      <c r="KKK211" s="4"/>
      <c r="KKL211" s="4"/>
      <c r="KKM211" s="4"/>
      <c r="KKN211" s="4"/>
      <c r="KKO211" s="4"/>
      <c r="KKP211" s="4"/>
      <c r="KKQ211" s="4"/>
      <c r="KKR211" s="4"/>
      <c r="KKS211" s="4"/>
      <c r="KKT211" s="4"/>
      <c r="KKU211" s="4"/>
      <c r="KKV211" s="4"/>
      <c r="KKW211" s="4"/>
      <c r="KKX211" s="4"/>
      <c r="KKY211" s="4"/>
      <c r="KKZ211" s="4"/>
      <c r="KLA211" s="4"/>
      <c r="KLB211" s="4"/>
      <c r="KLC211" s="4"/>
      <c r="KLD211" s="4"/>
      <c r="KLE211" s="4"/>
      <c r="KLF211" s="4"/>
      <c r="KLG211" s="4"/>
      <c r="KLH211" s="4"/>
      <c r="KLI211" s="4"/>
      <c r="KLJ211" s="4"/>
      <c r="KLK211" s="4"/>
      <c r="KLL211" s="4"/>
      <c r="KLM211" s="4"/>
      <c r="KLN211" s="4"/>
      <c r="KLO211" s="4"/>
      <c r="KLP211" s="4"/>
      <c r="KLQ211" s="4"/>
      <c r="KLR211" s="4"/>
      <c r="KLS211" s="4"/>
      <c r="KLT211" s="4"/>
      <c r="KLU211" s="4"/>
      <c r="KLV211" s="4"/>
      <c r="KLW211" s="4"/>
      <c r="KLX211" s="4"/>
      <c r="KLY211" s="4"/>
      <c r="KLZ211" s="4"/>
      <c r="KMA211" s="4"/>
      <c r="KMB211" s="4"/>
      <c r="KMC211" s="4"/>
      <c r="KMD211" s="4"/>
      <c r="KME211" s="4"/>
      <c r="KMF211" s="4"/>
      <c r="KMG211" s="4"/>
      <c r="KMH211" s="4"/>
      <c r="KMI211" s="4"/>
      <c r="KMJ211" s="4"/>
      <c r="KMK211" s="4"/>
      <c r="KML211" s="4"/>
      <c r="KMM211" s="4"/>
      <c r="KMN211" s="4"/>
      <c r="KMO211" s="4"/>
      <c r="KMP211" s="4"/>
      <c r="KMQ211" s="4"/>
      <c r="KMR211" s="4"/>
      <c r="KMS211" s="4"/>
      <c r="KMT211" s="4"/>
      <c r="KMU211" s="4"/>
      <c r="KMV211" s="4"/>
      <c r="KMW211" s="4"/>
      <c r="KMX211" s="4"/>
      <c r="KMY211" s="4"/>
      <c r="KMZ211" s="4"/>
      <c r="KNA211" s="4"/>
      <c r="KNB211" s="4"/>
      <c r="KNC211" s="4"/>
      <c r="KND211" s="4"/>
      <c r="KNE211" s="4"/>
      <c r="KNF211" s="4"/>
      <c r="KNG211" s="4"/>
      <c r="KNH211" s="4"/>
      <c r="KNI211" s="4"/>
      <c r="KNJ211" s="4"/>
      <c r="KNK211" s="4"/>
      <c r="KNL211" s="4"/>
      <c r="KNM211" s="4"/>
      <c r="KNN211" s="4"/>
      <c r="KNO211" s="4"/>
      <c r="KNP211" s="4"/>
      <c r="KNQ211" s="4"/>
      <c r="KNR211" s="4"/>
      <c r="KNS211" s="4"/>
      <c r="KNT211" s="4"/>
      <c r="KNU211" s="4"/>
      <c r="KNV211" s="4"/>
      <c r="KNW211" s="4"/>
      <c r="KNX211" s="4"/>
      <c r="KNY211" s="4"/>
      <c r="KNZ211" s="4"/>
      <c r="KOA211" s="4"/>
      <c r="KOB211" s="4"/>
      <c r="KOC211" s="4"/>
      <c r="KOD211" s="4"/>
      <c r="KOE211" s="4"/>
      <c r="KOF211" s="4"/>
      <c r="KOG211" s="4"/>
      <c r="KOH211" s="4"/>
      <c r="KOI211" s="4"/>
      <c r="KOJ211" s="4"/>
      <c r="KOK211" s="4"/>
      <c r="KOL211" s="4"/>
      <c r="KOM211" s="4"/>
      <c r="KON211" s="4"/>
      <c r="KOO211" s="4"/>
      <c r="KOP211" s="4"/>
      <c r="KOQ211" s="4"/>
      <c r="KOR211" s="4"/>
      <c r="KOS211" s="4"/>
      <c r="KOT211" s="4"/>
      <c r="KOU211" s="4"/>
      <c r="KOV211" s="4"/>
      <c r="KOW211" s="4"/>
      <c r="KOX211" s="4"/>
      <c r="KOY211" s="4"/>
      <c r="KOZ211" s="4"/>
      <c r="KPA211" s="4"/>
      <c r="KPB211" s="4"/>
      <c r="KPC211" s="4"/>
      <c r="KPD211" s="4"/>
      <c r="KPE211" s="4"/>
      <c r="KPF211" s="4"/>
      <c r="KPG211" s="4"/>
      <c r="KPH211" s="4"/>
      <c r="KPI211" s="4"/>
      <c r="KPJ211" s="4"/>
      <c r="KPK211" s="4"/>
      <c r="KPL211" s="4"/>
      <c r="KPM211" s="4"/>
      <c r="KPN211" s="4"/>
      <c r="KPO211" s="4"/>
      <c r="KPP211" s="4"/>
      <c r="KPQ211" s="4"/>
      <c r="KPR211" s="4"/>
      <c r="KPS211" s="4"/>
      <c r="KPT211" s="4"/>
      <c r="KPU211" s="4"/>
      <c r="KPV211" s="4"/>
      <c r="KPW211" s="4"/>
      <c r="KPX211" s="4"/>
      <c r="KPY211" s="4"/>
      <c r="KPZ211" s="4"/>
      <c r="KQA211" s="4"/>
      <c r="KQB211" s="4"/>
      <c r="KQC211" s="4"/>
      <c r="KQD211" s="4"/>
      <c r="KQE211" s="4"/>
      <c r="KQF211" s="4"/>
      <c r="KQG211" s="4"/>
      <c r="KQH211" s="4"/>
      <c r="KQI211" s="4"/>
      <c r="KQJ211" s="4"/>
      <c r="KQK211" s="4"/>
      <c r="KQL211" s="4"/>
      <c r="KQM211" s="4"/>
      <c r="KQN211" s="4"/>
      <c r="KQO211" s="4"/>
      <c r="KQP211" s="4"/>
      <c r="KQQ211" s="4"/>
      <c r="KQR211" s="4"/>
      <c r="KQS211" s="4"/>
      <c r="KQT211" s="4"/>
      <c r="KQU211" s="4"/>
      <c r="KQV211" s="4"/>
      <c r="KQW211" s="4"/>
      <c r="KQX211" s="4"/>
      <c r="KQY211" s="4"/>
      <c r="KQZ211" s="4"/>
      <c r="KRA211" s="4"/>
      <c r="KRB211" s="4"/>
      <c r="KRC211" s="4"/>
      <c r="KRD211" s="4"/>
      <c r="KRE211" s="4"/>
      <c r="KRF211" s="4"/>
      <c r="KRG211" s="4"/>
      <c r="KRH211" s="4"/>
      <c r="KRI211" s="4"/>
      <c r="KRJ211" s="4"/>
      <c r="KRK211" s="4"/>
      <c r="KRL211" s="4"/>
      <c r="KRM211" s="4"/>
      <c r="KRN211" s="4"/>
      <c r="KRO211" s="4"/>
      <c r="KRP211" s="4"/>
      <c r="KRQ211" s="4"/>
      <c r="KRR211" s="4"/>
      <c r="KRS211" s="4"/>
      <c r="KRT211" s="4"/>
      <c r="KRU211" s="4"/>
      <c r="KRV211" s="4"/>
      <c r="KRW211" s="4"/>
      <c r="KRX211" s="4"/>
      <c r="KRY211" s="4"/>
      <c r="KRZ211" s="4"/>
      <c r="KSA211" s="4"/>
      <c r="KSB211" s="4"/>
      <c r="KSC211" s="4"/>
      <c r="KSD211" s="4"/>
      <c r="KSE211" s="4"/>
      <c r="KSF211" s="4"/>
      <c r="KSG211" s="4"/>
      <c r="KSH211" s="4"/>
      <c r="KSI211" s="4"/>
      <c r="KSJ211" s="4"/>
      <c r="KSK211" s="4"/>
      <c r="KSL211" s="4"/>
      <c r="KSM211" s="4"/>
      <c r="KSN211" s="4"/>
      <c r="KSO211" s="4"/>
      <c r="KSP211" s="4"/>
      <c r="KSQ211" s="4"/>
      <c r="KSR211" s="4"/>
      <c r="KSS211" s="4"/>
      <c r="KST211" s="4"/>
      <c r="KSU211" s="4"/>
      <c r="KSV211" s="4"/>
      <c r="KSW211" s="4"/>
      <c r="KSX211" s="4"/>
      <c r="KSY211" s="4"/>
      <c r="KSZ211" s="4"/>
      <c r="KTA211" s="4"/>
      <c r="KTB211" s="4"/>
      <c r="KTC211" s="4"/>
      <c r="KTD211" s="4"/>
      <c r="KTE211" s="4"/>
      <c r="KTF211" s="4"/>
      <c r="KTG211" s="4"/>
      <c r="KTH211" s="4"/>
      <c r="KTI211" s="4"/>
      <c r="KTJ211" s="4"/>
      <c r="KTK211" s="4"/>
      <c r="KTL211" s="4"/>
      <c r="KTM211" s="4"/>
      <c r="KTN211" s="4"/>
      <c r="KTO211" s="4"/>
      <c r="KTP211" s="4"/>
      <c r="KTQ211" s="4"/>
      <c r="KTR211" s="4"/>
      <c r="KTS211" s="4"/>
      <c r="KTT211" s="4"/>
      <c r="KTU211" s="4"/>
      <c r="KTV211" s="4"/>
      <c r="KTW211" s="4"/>
      <c r="KTX211" s="4"/>
      <c r="KTY211" s="4"/>
      <c r="KTZ211" s="4"/>
      <c r="KUA211" s="4"/>
      <c r="KUB211" s="4"/>
      <c r="KUC211" s="4"/>
      <c r="KUD211" s="4"/>
      <c r="KUE211" s="4"/>
      <c r="KUF211" s="4"/>
      <c r="KUG211" s="4"/>
      <c r="KUH211" s="4"/>
      <c r="KUI211" s="4"/>
      <c r="KUJ211" s="4"/>
      <c r="KUK211" s="4"/>
      <c r="KUL211" s="4"/>
      <c r="KUM211" s="4"/>
      <c r="KUN211" s="4"/>
      <c r="KUO211" s="4"/>
      <c r="KUP211" s="4"/>
      <c r="KUQ211" s="4"/>
      <c r="KUR211" s="4"/>
      <c r="KUS211" s="4"/>
      <c r="KUT211" s="4"/>
      <c r="KUU211" s="4"/>
      <c r="KUV211" s="4"/>
      <c r="KUW211" s="4"/>
      <c r="KUX211" s="4"/>
      <c r="KUY211" s="4"/>
      <c r="KUZ211" s="4"/>
      <c r="KVA211" s="4"/>
      <c r="KVB211" s="4"/>
      <c r="KVC211" s="4"/>
      <c r="KVD211" s="4"/>
      <c r="KVE211" s="4"/>
      <c r="KVF211" s="4"/>
      <c r="KVG211" s="4"/>
      <c r="KVH211" s="4"/>
      <c r="KVI211" s="4"/>
      <c r="KVJ211" s="4"/>
      <c r="KVK211" s="4"/>
      <c r="KVL211" s="4"/>
      <c r="KVM211" s="4"/>
      <c r="KVN211" s="4"/>
      <c r="KVO211" s="4"/>
      <c r="KVP211" s="4"/>
      <c r="KVQ211" s="4"/>
      <c r="KVR211" s="4"/>
      <c r="KVS211" s="4"/>
      <c r="KVT211" s="4"/>
      <c r="KVU211" s="4"/>
      <c r="KVV211" s="4"/>
      <c r="KVW211" s="4"/>
      <c r="KVX211" s="4"/>
      <c r="KVY211" s="4"/>
      <c r="KVZ211" s="4"/>
      <c r="KWA211" s="4"/>
      <c r="KWB211" s="4"/>
      <c r="KWC211" s="4"/>
      <c r="KWD211" s="4"/>
      <c r="KWE211" s="4"/>
      <c r="KWF211" s="4"/>
      <c r="KWG211" s="4"/>
      <c r="KWH211" s="4"/>
      <c r="KWI211" s="4"/>
      <c r="KWJ211" s="4"/>
      <c r="KWK211" s="4"/>
      <c r="KWL211" s="4"/>
      <c r="KWM211" s="4"/>
      <c r="KWN211" s="4"/>
      <c r="KWO211" s="4"/>
      <c r="KWP211" s="4"/>
      <c r="KWQ211" s="4"/>
      <c r="KWR211" s="4"/>
      <c r="KWS211" s="4"/>
      <c r="KWT211" s="4"/>
      <c r="KWU211" s="4"/>
      <c r="KWV211" s="4"/>
      <c r="KWW211" s="4"/>
      <c r="KWX211" s="4"/>
      <c r="KWY211" s="4"/>
      <c r="KWZ211" s="4"/>
      <c r="KXA211" s="4"/>
      <c r="KXB211" s="4"/>
      <c r="KXC211" s="4"/>
      <c r="KXD211" s="4"/>
      <c r="KXE211" s="4"/>
      <c r="KXF211" s="4"/>
      <c r="KXG211" s="4"/>
      <c r="KXH211" s="4"/>
      <c r="KXI211" s="4"/>
      <c r="KXJ211" s="4"/>
      <c r="KXK211" s="4"/>
      <c r="KXL211" s="4"/>
      <c r="KXM211" s="4"/>
      <c r="KXN211" s="4"/>
      <c r="KXO211" s="4"/>
      <c r="KXP211" s="4"/>
      <c r="KXQ211" s="4"/>
      <c r="KXR211" s="4"/>
      <c r="KXS211" s="4"/>
      <c r="KXT211" s="4"/>
      <c r="KXU211" s="4"/>
      <c r="KXV211" s="4"/>
      <c r="KXW211" s="4"/>
      <c r="KXX211" s="4"/>
      <c r="KXY211" s="4"/>
      <c r="KXZ211" s="4"/>
      <c r="KYA211" s="4"/>
      <c r="KYB211" s="4"/>
      <c r="KYC211" s="4"/>
      <c r="KYD211" s="4"/>
      <c r="KYE211" s="4"/>
      <c r="KYF211" s="4"/>
      <c r="KYG211" s="4"/>
      <c r="KYH211" s="4"/>
      <c r="KYI211" s="4"/>
      <c r="KYJ211" s="4"/>
      <c r="KYK211" s="4"/>
      <c r="KYL211" s="4"/>
      <c r="KYM211" s="4"/>
      <c r="KYN211" s="4"/>
      <c r="KYO211" s="4"/>
      <c r="KYP211" s="4"/>
      <c r="KYQ211" s="4"/>
      <c r="KYR211" s="4"/>
      <c r="KYS211" s="4"/>
      <c r="KYT211" s="4"/>
      <c r="KYU211" s="4"/>
      <c r="KYV211" s="4"/>
      <c r="KYW211" s="4"/>
      <c r="KYX211" s="4"/>
      <c r="KYY211" s="4"/>
      <c r="KYZ211" s="4"/>
      <c r="KZA211" s="4"/>
      <c r="KZB211" s="4"/>
      <c r="KZC211" s="4"/>
      <c r="KZD211" s="4"/>
      <c r="KZE211" s="4"/>
      <c r="KZF211" s="4"/>
      <c r="KZG211" s="4"/>
      <c r="KZH211" s="4"/>
      <c r="KZI211" s="4"/>
      <c r="KZJ211" s="4"/>
      <c r="KZK211" s="4"/>
      <c r="KZL211" s="4"/>
      <c r="KZM211" s="4"/>
      <c r="KZN211" s="4"/>
      <c r="KZO211" s="4"/>
      <c r="KZP211" s="4"/>
      <c r="KZQ211" s="4"/>
      <c r="KZR211" s="4"/>
      <c r="KZS211" s="4"/>
      <c r="KZT211" s="4"/>
      <c r="KZU211" s="4"/>
      <c r="KZV211" s="4"/>
      <c r="KZW211" s="4"/>
      <c r="KZX211" s="4"/>
      <c r="KZY211" s="4"/>
      <c r="KZZ211" s="4"/>
      <c r="LAA211" s="4"/>
      <c r="LAB211" s="4"/>
      <c r="LAC211" s="4"/>
      <c r="LAD211" s="4"/>
      <c r="LAE211" s="4"/>
      <c r="LAF211" s="4"/>
      <c r="LAG211" s="4"/>
      <c r="LAH211" s="4"/>
      <c r="LAI211" s="4"/>
      <c r="LAJ211" s="4"/>
      <c r="LAK211" s="4"/>
      <c r="LAL211" s="4"/>
      <c r="LAM211" s="4"/>
      <c r="LAN211" s="4"/>
      <c r="LAO211" s="4"/>
      <c r="LAP211" s="4"/>
      <c r="LAQ211" s="4"/>
      <c r="LAR211" s="4"/>
      <c r="LAS211" s="4"/>
      <c r="LAT211" s="4"/>
      <c r="LAU211" s="4"/>
      <c r="LAV211" s="4"/>
      <c r="LAW211" s="4"/>
      <c r="LAX211" s="4"/>
      <c r="LAY211" s="4"/>
      <c r="LAZ211" s="4"/>
      <c r="LBA211" s="4"/>
      <c r="LBB211" s="4"/>
      <c r="LBC211" s="4"/>
      <c r="LBD211" s="4"/>
      <c r="LBE211" s="4"/>
      <c r="LBF211" s="4"/>
      <c r="LBG211" s="4"/>
      <c r="LBH211" s="4"/>
      <c r="LBI211" s="4"/>
      <c r="LBJ211" s="4"/>
      <c r="LBK211" s="4"/>
      <c r="LBL211" s="4"/>
      <c r="LBM211" s="4"/>
      <c r="LBN211" s="4"/>
      <c r="LBO211" s="4"/>
      <c r="LBP211" s="4"/>
      <c r="LBQ211" s="4"/>
      <c r="LBR211" s="4"/>
      <c r="LBS211" s="4"/>
      <c r="LBT211" s="4"/>
      <c r="LBU211" s="4"/>
      <c r="LBV211" s="4"/>
      <c r="LBW211" s="4"/>
      <c r="LBX211" s="4"/>
      <c r="LBY211" s="4"/>
      <c r="LBZ211" s="4"/>
      <c r="LCA211" s="4"/>
      <c r="LCB211" s="4"/>
      <c r="LCC211" s="4"/>
      <c r="LCD211" s="4"/>
      <c r="LCE211" s="4"/>
      <c r="LCF211" s="4"/>
      <c r="LCG211" s="4"/>
      <c r="LCH211" s="4"/>
      <c r="LCI211" s="4"/>
      <c r="LCJ211" s="4"/>
      <c r="LCK211" s="4"/>
      <c r="LCL211" s="4"/>
      <c r="LCM211" s="4"/>
      <c r="LCN211" s="4"/>
      <c r="LCO211" s="4"/>
      <c r="LCP211" s="4"/>
      <c r="LCQ211" s="4"/>
      <c r="LCR211" s="4"/>
      <c r="LCS211" s="4"/>
      <c r="LCT211" s="4"/>
      <c r="LCU211" s="4"/>
      <c r="LCV211" s="4"/>
      <c r="LCW211" s="4"/>
      <c r="LCX211" s="4"/>
      <c r="LCY211" s="4"/>
      <c r="LCZ211" s="4"/>
      <c r="LDA211" s="4"/>
      <c r="LDB211" s="4"/>
      <c r="LDC211" s="4"/>
      <c r="LDD211" s="4"/>
      <c r="LDE211" s="4"/>
      <c r="LDF211" s="4"/>
      <c r="LDG211" s="4"/>
      <c r="LDH211" s="4"/>
      <c r="LDI211" s="4"/>
      <c r="LDJ211" s="4"/>
      <c r="LDK211" s="4"/>
      <c r="LDL211" s="4"/>
      <c r="LDM211" s="4"/>
      <c r="LDN211" s="4"/>
      <c r="LDO211" s="4"/>
      <c r="LDP211" s="4"/>
      <c r="LDQ211" s="4"/>
      <c r="LDR211" s="4"/>
      <c r="LDS211" s="4"/>
      <c r="LDT211" s="4"/>
      <c r="LDU211" s="4"/>
      <c r="LDV211" s="4"/>
      <c r="LDW211" s="4"/>
      <c r="LDX211" s="4"/>
      <c r="LDY211" s="4"/>
      <c r="LDZ211" s="4"/>
      <c r="LEA211" s="4"/>
      <c r="LEB211" s="4"/>
      <c r="LEC211" s="4"/>
      <c r="LED211" s="4"/>
      <c r="LEE211" s="4"/>
      <c r="LEF211" s="4"/>
      <c r="LEG211" s="4"/>
      <c r="LEH211" s="4"/>
      <c r="LEI211" s="4"/>
      <c r="LEJ211" s="4"/>
      <c r="LEK211" s="4"/>
      <c r="LEL211" s="4"/>
      <c r="LEM211" s="4"/>
      <c r="LEN211" s="4"/>
      <c r="LEO211" s="4"/>
      <c r="LEP211" s="4"/>
      <c r="LEQ211" s="4"/>
      <c r="LER211" s="4"/>
      <c r="LES211" s="4"/>
      <c r="LET211" s="4"/>
      <c r="LEU211" s="4"/>
      <c r="LEV211" s="4"/>
      <c r="LEW211" s="4"/>
      <c r="LEX211" s="4"/>
      <c r="LEY211" s="4"/>
      <c r="LEZ211" s="4"/>
      <c r="LFA211" s="4"/>
      <c r="LFB211" s="4"/>
      <c r="LFC211" s="4"/>
      <c r="LFD211" s="4"/>
      <c r="LFE211" s="4"/>
      <c r="LFF211" s="4"/>
      <c r="LFG211" s="4"/>
      <c r="LFH211" s="4"/>
      <c r="LFI211" s="4"/>
      <c r="LFJ211" s="4"/>
      <c r="LFK211" s="4"/>
      <c r="LFL211" s="4"/>
      <c r="LFM211" s="4"/>
      <c r="LFN211" s="4"/>
      <c r="LFO211" s="4"/>
      <c r="LFP211" s="4"/>
      <c r="LFQ211" s="4"/>
      <c r="LFR211" s="4"/>
      <c r="LFS211" s="4"/>
      <c r="LFT211" s="4"/>
      <c r="LFU211" s="4"/>
      <c r="LFV211" s="4"/>
      <c r="LFW211" s="4"/>
      <c r="LFX211" s="4"/>
      <c r="LFY211" s="4"/>
      <c r="LFZ211" s="4"/>
      <c r="LGA211" s="4"/>
      <c r="LGB211" s="4"/>
      <c r="LGC211" s="4"/>
      <c r="LGD211" s="4"/>
      <c r="LGE211" s="4"/>
      <c r="LGF211" s="4"/>
      <c r="LGG211" s="4"/>
      <c r="LGH211" s="4"/>
      <c r="LGI211" s="4"/>
      <c r="LGJ211" s="4"/>
      <c r="LGK211" s="4"/>
      <c r="LGL211" s="4"/>
      <c r="LGM211" s="4"/>
      <c r="LGN211" s="4"/>
      <c r="LGO211" s="4"/>
      <c r="LGP211" s="4"/>
      <c r="LGQ211" s="4"/>
      <c r="LGR211" s="4"/>
      <c r="LGS211" s="4"/>
      <c r="LGT211" s="4"/>
      <c r="LGU211" s="4"/>
      <c r="LGV211" s="4"/>
      <c r="LGW211" s="4"/>
      <c r="LGX211" s="4"/>
      <c r="LGY211" s="4"/>
      <c r="LGZ211" s="4"/>
      <c r="LHA211" s="4"/>
      <c r="LHB211" s="4"/>
      <c r="LHC211" s="4"/>
      <c r="LHD211" s="4"/>
      <c r="LHE211" s="4"/>
      <c r="LHF211" s="4"/>
      <c r="LHG211" s="4"/>
      <c r="LHH211" s="4"/>
      <c r="LHI211" s="4"/>
      <c r="LHJ211" s="4"/>
      <c r="LHK211" s="4"/>
      <c r="LHL211" s="4"/>
      <c r="LHM211" s="4"/>
      <c r="LHN211" s="4"/>
      <c r="LHO211" s="4"/>
      <c r="LHP211" s="4"/>
      <c r="LHQ211" s="4"/>
      <c r="LHR211" s="4"/>
      <c r="LHS211" s="4"/>
      <c r="LHT211" s="4"/>
      <c r="LHU211" s="4"/>
      <c r="LHV211" s="4"/>
      <c r="LHW211" s="4"/>
      <c r="LHX211" s="4"/>
      <c r="LHY211" s="4"/>
      <c r="LHZ211" s="4"/>
      <c r="LIA211" s="4"/>
      <c r="LIB211" s="4"/>
      <c r="LIC211" s="4"/>
      <c r="LID211" s="4"/>
      <c r="LIE211" s="4"/>
      <c r="LIF211" s="4"/>
      <c r="LIG211" s="4"/>
      <c r="LIH211" s="4"/>
      <c r="LII211" s="4"/>
      <c r="LIJ211" s="4"/>
      <c r="LIK211" s="4"/>
      <c r="LIL211" s="4"/>
      <c r="LIM211" s="4"/>
      <c r="LIN211" s="4"/>
      <c r="LIO211" s="4"/>
      <c r="LIP211" s="4"/>
      <c r="LIQ211" s="4"/>
      <c r="LIR211" s="4"/>
      <c r="LIS211" s="4"/>
      <c r="LIT211" s="4"/>
      <c r="LIU211" s="4"/>
      <c r="LIV211" s="4"/>
      <c r="LIW211" s="4"/>
      <c r="LIX211" s="4"/>
      <c r="LIY211" s="4"/>
      <c r="LIZ211" s="4"/>
      <c r="LJA211" s="4"/>
      <c r="LJB211" s="4"/>
      <c r="LJC211" s="4"/>
      <c r="LJD211" s="4"/>
      <c r="LJE211" s="4"/>
      <c r="LJF211" s="4"/>
      <c r="LJG211" s="4"/>
      <c r="LJH211" s="4"/>
      <c r="LJI211" s="4"/>
      <c r="LJJ211" s="4"/>
      <c r="LJK211" s="4"/>
      <c r="LJL211" s="4"/>
      <c r="LJM211" s="4"/>
      <c r="LJN211" s="4"/>
      <c r="LJO211" s="4"/>
      <c r="LJP211" s="4"/>
      <c r="LJQ211" s="4"/>
      <c r="LJR211" s="4"/>
      <c r="LJS211" s="4"/>
      <c r="LJT211" s="4"/>
      <c r="LJU211" s="4"/>
      <c r="LJV211" s="4"/>
      <c r="LJW211" s="4"/>
      <c r="LJX211" s="4"/>
      <c r="LJY211" s="4"/>
      <c r="LJZ211" s="4"/>
      <c r="LKA211" s="4"/>
      <c r="LKB211" s="4"/>
      <c r="LKC211" s="4"/>
      <c r="LKD211" s="4"/>
      <c r="LKE211" s="4"/>
      <c r="LKF211" s="4"/>
      <c r="LKG211" s="4"/>
      <c r="LKH211" s="4"/>
      <c r="LKI211" s="4"/>
      <c r="LKJ211" s="4"/>
      <c r="LKK211" s="4"/>
      <c r="LKL211" s="4"/>
      <c r="LKM211" s="4"/>
      <c r="LKN211" s="4"/>
      <c r="LKO211" s="4"/>
      <c r="LKP211" s="4"/>
      <c r="LKQ211" s="4"/>
      <c r="LKR211" s="4"/>
      <c r="LKS211" s="4"/>
      <c r="LKT211" s="4"/>
      <c r="LKU211" s="4"/>
      <c r="LKV211" s="4"/>
      <c r="LKW211" s="4"/>
      <c r="LKX211" s="4"/>
      <c r="LKY211" s="4"/>
      <c r="LKZ211" s="4"/>
      <c r="LLA211" s="4"/>
      <c r="LLB211" s="4"/>
      <c r="LLC211" s="4"/>
      <c r="LLD211" s="4"/>
      <c r="LLE211" s="4"/>
      <c r="LLF211" s="4"/>
      <c r="LLG211" s="4"/>
      <c r="LLH211" s="4"/>
      <c r="LLI211" s="4"/>
      <c r="LLJ211" s="4"/>
      <c r="LLK211" s="4"/>
      <c r="LLL211" s="4"/>
      <c r="LLM211" s="4"/>
      <c r="LLN211" s="4"/>
      <c r="LLO211" s="4"/>
      <c r="LLP211" s="4"/>
      <c r="LLQ211" s="4"/>
      <c r="LLR211" s="4"/>
      <c r="LLS211" s="4"/>
      <c r="LLT211" s="4"/>
      <c r="LLU211" s="4"/>
      <c r="LLV211" s="4"/>
      <c r="LLW211" s="4"/>
      <c r="LLX211" s="4"/>
      <c r="LLY211" s="4"/>
      <c r="LLZ211" s="4"/>
      <c r="LMA211" s="4"/>
      <c r="LMB211" s="4"/>
      <c r="LMC211" s="4"/>
      <c r="LMD211" s="4"/>
      <c r="LME211" s="4"/>
      <c r="LMF211" s="4"/>
      <c r="LMG211" s="4"/>
      <c r="LMH211" s="4"/>
      <c r="LMI211" s="4"/>
      <c r="LMJ211" s="4"/>
      <c r="LMK211" s="4"/>
      <c r="LML211" s="4"/>
      <c r="LMM211" s="4"/>
      <c r="LMN211" s="4"/>
      <c r="LMO211" s="4"/>
      <c r="LMP211" s="4"/>
      <c r="LMQ211" s="4"/>
      <c r="LMR211" s="4"/>
      <c r="LMS211" s="4"/>
      <c r="LMT211" s="4"/>
      <c r="LMU211" s="4"/>
      <c r="LMV211" s="4"/>
      <c r="LMW211" s="4"/>
      <c r="LMX211" s="4"/>
      <c r="LMY211" s="4"/>
      <c r="LMZ211" s="4"/>
      <c r="LNA211" s="4"/>
      <c r="LNB211" s="4"/>
      <c r="LNC211" s="4"/>
      <c r="LND211" s="4"/>
      <c r="LNE211" s="4"/>
      <c r="LNF211" s="4"/>
      <c r="LNG211" s="4"/>
      <c r="LNH211" s="4"/>
      <c r="LNI211" s="4"/>
      <c r="LNJ211" s="4"/>
      <c r="LNK211" s="4"/>
      <c r="LNL211" s="4"/>
      <c r="LNM211" s="4"/>
      <c r="LNN211" s="4"/>
      <c r="LNO211" s="4"/>
      <c r="LNP211" s="4"/>
      <c r="LNQ211" s="4"/>
      <c r="LNR211" s="4"/>
      <c r="LNS211" s="4"/>
      <c r="LNT211" s="4"/>
      <c r="LNU211" s="4"/>
      <c r="LNV211" s="4"/>
      <c r="LNW211" s="4"/>
      <c r="LNX211" s="4"/>
      <c r="LNY211" s="4"/>
      <c r="LNZ211" s="4"/>
      <c r="LOA211" s="4"/>
      <c r="LOB211" s="4"/>
      <c r="LOC211" s="4"/>
      <c r="LOD211" s="4"/>
      <c r="LOE211" s="4"/>
      <c r="LOF211" s="4"/>
      <c r="LOG211" s="4"/>
      <c r="LOH211" s="4"/>
      <c r="LOI211" s="4"/>
      <c r="LOJ211" s="4"/>
      <c r="LOK211" s="4"/>
      <c r="LOL211" s="4"/>
      <c r="LOM211" s="4"/>
      <c r="LON211" s="4"/>
      <c r="LOO211" s="4"/>
      <c r="LOP211" s="4"/>
      <c r="LOQ211" s="4"/>
      <c r="LOR211" s="4"/>
      <c r="LOS211" s="4"/>
      <c r="LOT211" s="4"/>
      <c r="LOU211" s="4"/>
      <c r="LOV211" s="4"/>
      <c r="LOW211" s="4"/>
      <c r="LOX211" s="4"/>
      <c r="LOY211" s="4"/>
      <c r="LOZ211" s="4"/>
      <c r="LPA211" s="4"/>
      <c r="LPB211" s="4"/>
      <c r="LPC211" s="4"/>
      <c r="LPD211" s="4"/>
      <c r="LPE211" s="4"/>
      <c r="LPF211" s="4"/>
      <c r="LPG211" s="4"/>
      <c r="LPH211" s="4"/>
      <c r="LPI211" s="4"/>
      <c r="LPJ211" s="4"/>
      <c r="LPK211" s="4"/>
      <c r="LPL211" s="4"/>
      <c r="LPM211" s="4"/>
      <c r="LPN211" s="4"/>
      <c r="LPO211" s="4"/>
      <c r="LPP211" s="4"/>
      <c r="LPQ211" s="4"/>
      <c r="LPR211" s="4"/>
      <c r="LPS211" s="4"/>
      <c r="LPT211" s="4"/>
      <c r="LPU211" s="4"/>
      <c r="LPV211" s="4"/>
      <c r="LPW211" s="4"/>
      <c r="LPX211" s="4"/>
      <c r="LPY211" s="4"/>
      <c r="LPZ211" s="4"/>
      <c r="LQA211" s="4"/>
      <c r="LQB211" s="4"/>
      <c r="LQC211" s="4"/>
      <c r="LQD211" s="4"/>
      <c r="LQE211" s="4"/>
      <c r="LQF211" s="4"/>
      <c r="LQG211" s="4"/>
      <c r="LQH211" s="4"/>
      <c r="LQI211" s="4"/>
      <c r="LQJ211" s="4"/>
      <c r="LQK211" s="4"/>
      <c r="LQL211" s="4"/>
      <c r="LQM211" s="4"/>
      <c r="LQN211" s="4"/>
      <c r="LQO211" s="4"/>
      <c r="LQP211" s="4"/>
      <c r="LQQ211" s="4"/>
      <c r="LQR211" s="4"/>
      <c r="LQS211" s="4"/>
      <c r="LQT211" s="4"/>
      <c r="LQU211" s="4"/>
      <c r="LQV211" s="4"/>
      <c r="LQW211" s="4"/>
      <c r="LQX211" s="4"/>
      <c r="LQY211" s="4"/>
      <c r="LQZ211" s="4"/>
      <c r="LRA211" s="4"/>
      <c r="LRB211" s="4"/>
      <c r="LRC211" s="4"/>
      <c r="LRD211" s="4"/>
      <c r="LRE211" s="4"/>
      <c r="LRF211" s="4"/>
      <c r="LRG211" s="4"/>
      <c r="LRH211" s="4"/>
      <c r="LRI211" s="4"/>
      <c r="LRJ211" s="4"/>
      <c r="LRK211" s="4"/>
      <c r="LRL211" s="4"/>
      <c r="LRM211" s="4"/>
      <c r="LRN211" s="4"/>
      <c r="LRO211" s="4"/>
      <c r="LRP211" s="4"/>
      <c r="LRQ211" s="4"/>
      <c r="LRR211" s="4"/>
      <c r="LRS211" s="4"/>
      <c r="LRT211" s="4"/>
      <c r="LRU211" s="4"/>
      <c r="LRV211" s="4"/>
      <c r="LRW211" s="4"/>
      <c r="LRX211" s="4"/>
      <c r="LRY211" s="4"/>
      <c r="LRZ211" s="4"/>
      <c r="LSA211" s="4"/>
      <c r="LSB211" s="4"/>
      <c r="LSC211" s="4"/>
      <c r="LSD211" s="4"/>
      <c r="LSE211" s="4"/>
      <c r="LSF211" s="4"/>
      <c r="LSG211" s="4"/>
      <c r="LSH211" s="4"/>
      <c r="LSI211" s="4"/>
      <c r="LSJ211" s="4"/>
      <c r="LSK211" s="4"/>
      <c r="LSL211" s="4"/>
      <c r="LSM211" s="4"/>
      <c r="LSN211" s="4"/>
      <c r="LSO211" s="4"/>
      <c r="LSP211" s="4"/>
      <c r="LSQ211" s="4"/>
      <c r="LSR211" s="4"/>
      <c r="LSS211" s="4"/>
      <c r="LST211" s="4"/>
      <c r="LSU211" s="4"/>
      <c r="LSV211" s="4"/>
      <c r="LSW211" s="4"/>
      <c r="LSX211" s="4"/>
      <c r="LSY211" s="4"/>
      <c r="LSZ211" s="4"/>
      <c r="LTA211" s="4"/>
      <c r="LTB211" s="4"/>
      <c r="LTC211" s="4"/>
      <c r="LTD211" s="4"/>
      <c r="LTE211" s="4"/>
      <c r="LTF211" s="4"/>
      <c r="LTG211" s="4"/>
      <c r="LTH211" s="4"/>
      <c r="LTI211" s="4"/>
      <c r="LTJ211" s="4"/>
      <c r="LTK211" s="4"/>
      <c r="LTL211" s="4"/>
      <c r="LTM211" s="4"/>
      <c r="LTN211" s="4"/>
      <c r="LTO211" s="4"/>
      <c r="LTP211" s="4"/>
      <c r="LTQ211" s="4"/>
      <c r="LTR211" s="4"/>
      <c r="LTS211" s="4"/>
      <c r="LTT211" s="4"/>
      <c r="LTU211" s="4"/>
      <c r="LTV211" s="4"/>
      <c r="LTW211" s="4"/>
      <c r="LTX211" s="4"/>
      <c r="LTY211" s="4"/>
      <c r="LTZ211" s="4"/>
      <c r="LUA211" s="4"/>
      <c r="LUB211" s="4"/>
      <c r="LUC211" s="4"/>
      <c r="LUD211" s="4"/>
      <c r="LUE211" s="4"/>
      <c r="LUF211" s="4"/>
      <c r="LUG211" s="4"/>
      <c r="LUH211" s="4"/>
      <c r="LUI211" s="4"/>
      <c r="LUJ211" s="4"/>
      <c r="LUK211" s="4"/>
      <c r="LUL211" s="4"/>
      <c r="LUM211" s="4"/>
      <c r="LUN211" s="4"/>
      <c r="LUO211" s="4"/>
      <c r="LUP211" s="4"/>
      <c r="LUQ211" s="4"/>
      <c r="LUR211" s="4"/>
      <c r="LUS211" s="4"/>
      <c r="LUT211" s="4"/>
      <c r="LUU211" s="4"/>
      <c r="LUV211" s="4"/>
      <c r="LUW211" s="4"/>
      <c r="LUX211" s="4"/>
      <c r="LUY211" s="4"/>
      <c r="LUZ211" s="4"/>
      <c r="LVA211" s="4"/>
      <c r="LVB211" s="4"/>
      <c r="LVC211" s="4"/>
      <c r="LVD211" s="4"/>
      <c r="LVE211" s="4"/>
      <c r="LVF211" s="4"/>
      <c r="LVG211" s="4"/>
      <c r="LVH211" s="4"/>
      <c r="LVI211" s="4"/>
      <c r="LVJ211" s="4"/>
      <c r="LVK211" s="4"/>
      <c r="LVL211" s="4"/>
      <c r="LVM211" s="4"/>
      <c r="LVN211" s="4"/>
      <c r="LVO211" s="4"/>
      <c r="LVP211" s="4"/>
      <c r="LVQ211" s="4"/>
      <c r="LVR211" s="4"/>
      <c r="LVS211" s="4"/>
      <c r="LVT211" s="4"/>
      <c r="LVU211" s="4"/>
      <c r="LVV211" s="4"/>
      <c r="LVW211" s="4"/>
      <c r="LVX211" s="4"/>
      <c r="LVY211" s="4"/>
      <c r="LVZ211" s="4"/>
      <c r="LWA211" s="4"/>
      <c r="LWB211" s="4"/>
      <c r="LWC211" s="4"/>
      <c r="LWD211" s="4"/>
      <c r="LWE211" s="4"/>
      <c r="LWF211" s="4"/>
      <c r="LWG211" s="4"/>
      <c r="LWH211" s="4"/>
      <c r="LWI211" s="4"/>
      <c r="LWJ211" s="4"/>
      <c r="LWK211" s="4"/>
      <c r="LWL211" s="4"/>
      <c r="LWM211" s="4"/>
      <c r="LWN211" s="4"/>
      <c r="LWO211" s="4"/>
      <c r="LWP211" s="4"/>
      <c r="LWQ211" s="4"/>
      <c r="LWR211" s="4"/>
      <c r="LWS211" s="4"/>
      <c r="LWT211" s="4"/>
      <c r="LWU211" s="4"/>
      <c r="LWV211" s="4"/>
      <c r="LWW211" s="4"/>
      <c r="LWX211" s="4"/>
      <c r="LWY211" s="4"/>
      <c r="LWZ211" s="4"/>
      <c r="LXA211" s="4"/>
      <c r="LXB211" s="4"/>
      <c r="LXC211" s="4"/>
      <c r="LXD211" s="4"/>
      <c r="LXE211" s="4"/>
      <c r="LXF211" s="4"/>
      <c r="LXG211" s="4"/>
      <c r="LXH211" s="4"/>
      <c r="LXI211" s="4"/>
      <c r="LXJ211" s="4"/>
      <c r="LXK211" s="4"/>
      <c r="LXL211" s="4"/>
      <c r="LXM211" s="4"/>
      <c r="LXN211" s="4"/>
      <c r="LXO211" s="4"/>
      <c r="LXP211" s="4"/>
      <c r="LXQ211" s="4"/>
      <c r="LXR211" s="4"/>
      <c r="LXS211" s="4"/>
      <c r="LXT211" s="4"/>
      <c r="LXU211" s="4"/>
      <c r="LXV211" s="4"/>
      <c r="LXW211" s="4"/>
      <c r="LXX211" s="4"/>
      <c r="LXY211" s="4"/>
      <c r="LXZ211" s="4"/>
      <c r="LYA211" s="4"/>
      <c r="LYB211" s="4"/>
      <c r="LYC211" s="4"/>
      <c r="LYD211" s="4"/>
      <c r="LYE211" s="4"/>
      <c r="LYF211" s="4"/>
      <c r="LYG211" s="4"/>
      <c r="LYH211" s="4"/>
      <c r="LYI211" s="4"/>
      <c r="LYJ211" s="4"/>
      <c r="LYK211" s="4"/>
      <c r="LYL211" s="4"/>
      <c r="LYM211" s="4"/>
      <c r="LYN211" s="4"/>
      <c r="LYO211" s="4"/>
      <c r="LYP211" s="4"/>
      <c r="LYQ211" s="4"/>
      <c r="LYR211" s="4"/>
      <c r="LYS211" s="4"/>
      <c r="LYT211" s="4"/>
      <c r="LYU211" s="4"/>
      <c r="LYV211" s="4"/>
      <c r="LYW211" s="4"/>
      <c r="LYX211" s="4"/>
      <c r="LYY211" s="4"/>
      <c r="LYZ211" s="4"/>
      <c r="LZA211" s="4"/>
      <c r="LZB211" s="4"/>
      <c r="LZC211" s="4"/>
      <c r="LZD211" s="4"/>
      <c r="LZE211" s="4"/>
      <c r="LZF211" s="4"/>
      <c r="LZG211" s="4"/>
      <c r="LZH211" s="4"/>
      <c r="LZI211" s="4"/>
      <c r="LZJ211" s="4"/>
      <c r="LZK211" s="4"/>
      <c r="LZL211" s="4"/>
      <c r="LZM211" s="4"/>
      <c r="LZN211" s="4"/>
      <c r="LZO211" s="4"/>
      <c r="LZP211" s="4"/>
      <c r="LZQ211" s="4"/>
      <c r="LZR211" s="4"/>
      <c r="LZS211" s="4"/>
      <c r="LZT211" s="4"/>
      <c r="LZU211" s="4"/>
      <c r="LZV211" s="4"/>
      <c r="LZW211" s="4"/>
      <c r="LZX211" s="4"/>
      <c r="LZY211" s="4"/>
      <c r="LZZ211" s="4"/>
      <c r="MAA211" s="4"/>
      <c r="MAB211" s="4"/>
      <c r="MAC211" s="4"/>
      <c r="MAD211" s="4"/>
      <c r="MAE211" s="4"/>
      <c r="MAF211" s="4"/>
      <c r="MAG211" s="4"/>
      <c r="MAH211" s="4"/>
      <c r="MAI211" s="4"/>
      <c r="MAJ211" s="4"/>
      <c r="MAK211" s="4"/>
      <c r="MAL211" s="4"/>
      <c r="MAM211" s="4"/>
      <c r="MAN211" s="4"/>
      <c r="MAO211" s="4"/>
      <c r="MAP211" s="4"/>
      <c r="MAQ211" s="4"/>
      <c r="MAR211" s="4"/>
      <c r="MAS211" s="4"/>
      <c r="MAT211" s="4"/>
      <c r="MAU211" s="4"/>
      <c r="MAV211" s="4"/>
      <c r="MAW211" s="4"/>
      <c r="MAX211" s="4"/>
      <c r="MAY211" s="4"/>
      <c r="MAZ211" s="4"/>
      <c r="MBA211" s="4"/>
      <c r="MBB211" s="4"/>
      <c r="MBC211" s="4"/>
      <c r="MBD211" s="4"/>
      <c r="MBE211" s="4"/>
      <c r="MBF211" s="4"/>
      <c r="MBG211" s="4"/>
      <c r="MBH211" s="4"/>
      <c r="MBI211" s="4"/>
      <c r="MBJ211" s="4"/>
      <c r="MBK211" s="4"/>
      <c r="MBL211" s="4"/>
      <c r="MBM211" s="4"/>
      <c r="MBN211" s="4"/>
      <c r="MBO211" s="4"/>
      <c r="MBP211" s="4"/>
      <c r="MBQ211" s="4"/>
      <c r="MBR211" s="4"/>
      <c r="MBS211" s="4"/>
      <c r="MBT211" s="4"/>
      <c r="MBU211" s="4"/>
      <c r="MBV211" s="4"/>
      <c r="MBW211" s="4"/>
      <c r="MBX211" s="4"/>
      <c r="MBY211" s="4"/>
      <c r="MBZ211" s="4"/>
      <c r="MCA211" s="4"/>
      <c r="MCB211" s="4"/>
      <c r="MCC211" s="4"/>
      <c r="MCD211" s="4"/>
      <c r="MCE211" s="4"/>
      <c r="MCF211" s="4"/>
      <c r="MCG211" s="4"/>
      <c r="MCH211" s="4"/>
      <c r="MCI211" s="4"/>
      <c r="MCJ211" s="4"/>
      <c r="MCK211" s="4"/>
      <c r="MCL211" s="4"/>
      <c r="MCM211" s="4"/>
      <c r="MCN211" s="4"/>
      <c r="MCO211" s="4"/>
      <c r="MCP211" s="4"/>
      <c r="MCQ211" s="4"/>
      <c r="MCR211" s="4"/>
      <c r="MCS211" s="4"/>
      <c r="MCT211" s="4"/>
      <c r="MCU211" s="4"/>
      <c r="MCV211" s="4"/>
      <c r="MCW211" s="4"/>
      <c r="MCX211" s="4"/>
      <c r="MCY211" s="4"/>
      <c r="MCZ211" s="4"/>
      <c r="MDA211" s="4"/>
      <c r="MDB211" s="4"/>
      <c r="MDC211" s="4"/>
      <c r="MDD211" s="4"/>
      <c r="MDE211" s="4"/>
      <c r="MDF211" s="4"/>
      <c r="MDG211" s="4"/>
      <c r="MDH211" s="4"/>
      <c r="MDI211" s="4"/>
      <c r="MDJ211" s="4"/>
      <c r="MDK211" s="4"/>
      <c r="MDL211" s="4"/>
      <c r="MDM211" s="4"/>
      <c r="MDN211" s="4"/>
      <c r="MDO211" s="4"/>
      <c r="MDP211" s="4"/>
      <c r="MDQ211" s="4"/>
      <c r="MDR211" s="4"/>
      <c r="MDS211" s="4"/>
      <c r="MDT211" s="4"/>
      <c r="MDU211" s="4"/>
      <c r="MDV211" s="4"/>
      <c r="MDW211" s="4"/>
      <c r="MDX211" s="4"/>
      <c r="MDY211" s="4"/>
      <c r="MDZ211" s="4"/>
      <c r="MEA211" s="4"/>
      <c r="MEB211" s="4"/>
      <c r="MEC211" s="4"/>
      <c r="MED211" s="4"/>
      <c r="MEE211" s="4"/>
      <c r="MEF211" s="4"/>
      <c r="MEG211" s="4"/>
      <c r="MEH211" s="4"/>
      <c r="MEI211" s="4"/>
      <c r="MEJ211" s="4"/>
      <c r="MEK211" s="4"/>
      <c r="MEL211" s="4"/>
      <c r="MEM211" s="4"/>
      <c r="MEN211" s="4"/>
      <c r="MEO211" s="4"/>
      <c r="MEP211" s="4"/>
      <c r="MEQ211" s="4"/>
      <c r="MER211" s="4"/>
      <c r="MES211" s="4"/>
      <c r="MET211" s="4"/>
      <c r="MEU211" s="4"/>
      <c r="MEV211" s="4"/>
      <c r="MEW211" s="4"/>
      <c r="MEX211" s="4"/>
      <c r="MEY211" s="4"/>
      <c r="MEZ211" s="4"/>
      <c r="MFA211" s="4"/>
      <c r="MFB211" s="4"/>
      <c r="MFC211" s="4"/>
      <c r="MFD211" s="4"/>
      <c r="MFE211" s="4"/>
      <c r="MFF211" s="4"/>
      <c r="MFG211" s="4"/>
      <c r="MFH211" s="4"/>
      <c r="MFI211" s="4"/>
      <c r="MFJ211" s="4"/>
      <c r="MFK211" s="4"/>
      <c r="MFL211" s="4"/>
      <c r="MFM211" s="4"/>
      <c r="MFN211" s="4"/>
      <c r="MFO211" s="4"/>
      <c r="MFP211" s="4"/>
      <c r="MFQ211" s="4"/>
      <c r="MFR211" s="4"/>
      <c r="MFS211" s="4"/>
      <c r="MFT211" s="4"/>
      <c r="MFU211" s="4"/>
      <c r="MFV211" s="4"/>
      <c r="MFW211" s="4"/>
      <c r="MFX211" s="4"/>
      <c r="MFY211" s="4"/>
      <c r="MFZ211" s="4"/>
      <c r="MGA211" s="4"/>
      <c r="MGB211" s="4"/>
      <c r="MGC211" s="4"/>
      <c r="MGD211" s="4"/>
      <c r="MGE211" s="4"/>
      <c r="MGF211" s="4"/>
      <c r="MGG211" s="4"/>
      <c r="MGH211" s="4"/>
      <c r="MGI211" s="4"/>
      <c r="MGJ211" s="4"/>
      <c r="MGK211" s="4"/>
      <c r="MGL211" s="4"/>
      <c r="MGM211" s="4"/>
      <c r="MGN211" s="4"/>
      <c r="MGO211" s="4"/>
      <c r="MGP211" s="4"/>
      <c r="MGQ211" s="4"/>
      <c r="MGR211" s="4"/>
      <c r="MGS211" s="4"/>
      <c r="MGT211" s="4"/>
      <c r="MGU211" s="4"/>
      <c r="MGV211" s="4"/>
      <c r="MGW211" s="4"/>
      <c r="MGX211" s="4"/>
      <c r="MGY211" s="4"/>
      <c r="MGZ211" s="4"/>
      <c r="MHA211" s="4"/>
      <c r="MHB211" s="4"/>
      <c r="MHC211" s="4"/>
      <c r="MHD211" s="4"/>
      <c r="MHE211" s="4"/>
      <c r="MHF211" s="4"/>
      <c r="MHG211" s="4"/>
      <c r="MHH211" s="4"/>
      <c r="MHI211" s="4"/>
      <c r="MHJ211" s="4"/>
      <c r="MHK211" s="4"/>
      <c r="MHL211" s="4"/>
      <c r="MHM211" s="4"/>
      <c r="MHN211" s="4"/>
      <c r="MHO211" s="4"/>
      <c r="MHP211" s="4"/>
      <c r="MHQ211" s="4"/>
      <c r="MHR211" s="4"/>
      <c r="MHS211" s="4"/>
      <c r="MHT211" s="4"/>
      <c r="MHU211" s="4"/>
      <c r="MHV211" s="4"/>
      <c r="MHW211" s="4"/>
      <c r="MHX211" s="4"/>
      <c r="MHY211" s="4"/>
      <c r="MHZ211" s="4"/>
      <c r="MIA211" s="4"/>
      <c r="MIB211" s="4"/>
      <c r="MIC211" s="4"/>
      <c r="MID211" s="4"/>
      <c r="MIE211" s="4"/>
      <c r="MIF211" s="4"/>
      <c r="MIG211" s="4"/>
      <c r="MIH211" s="4"/>
      <c r="MII211" s="4"/>
      <c r="MIJ211" s="4"/>
      <c r="MIK211" s="4"/>
      <c r="MIL211" s="4"/>
      <c r="MIM211" s="4"/>
      <c r="MIN211" s="4"/>
      <c r="MIO211" s="4"/>
      <c r="MIP211" s="4"/>
      <c r="MIQ211" s="4"/>
      <c r="MIR211" s="4"/>
      <c r="MIS211" s="4"/>
      <c r="MIT211" s="4"/>
      <c r="MIU211" s="4"/>
      <c r="MIV211" s="4"/>
      <c r="MIW211" s="4"/>
      <c r="MIX211" s="4"/>
      <c r="MIY211" s="4"/>
      <c r="MIZ211" s="4"/>
      <c r="MJA211" s="4"/>
      <c r="MJB211" s="4"/>
      <c r="MJC211" s="4"/>
      <c r="MJD211" s="4"/>
      <c r="MJE211" s="4"/>
      <c r="MJF211" s="4"/>
      <c r="MJG211" s="4"/>
      <c r="MJH211" s="4"/>
      <c r="MJI211" s="4"/>
      <c r="MJJ211" s="4"/>
      <c r="MJK211" s="4"/>
      <c r="MJL211" s="4"/>
      <c r="MJM211" s="4"/>
      <c r="MJN211" s="4"/>
      <c r="MJO211" s="4"/>
      <c r="MJP211" s="4"/>
      <c r="MJQ211" s="4"/>
      <c r="MJR211" s="4"/>
      <c r="MJS211" s="4"/>
      <c r="MJT211" s="4"/>
      <c r="MJU211" s="4"/>
      <c r="MJV211" s="4"/>
      <c r="MJW211" s="4"/>
      <c r="MJX211" s="4"/>
      <c r="MJY211" s="4"/>
      <c r="MJZ211" s="4"/>
      <c r="MKA211" s="4"/>
      <c r="MKB211" s="4"/>
      <c r="MKC211" s="4"/>
      <c r="MKD211" s="4"/>
      <c r="MKE211" s="4"/>
      <c r="MKF211" s="4"/>
      <c r="MKG211" s="4"/>
      <c r="MKH211" s="4"/>
      <c r="MKI211" s="4"/>
      <c r="MKJ211" s="4"/>
      <c r="MKK211" s="4"/>
      <c r="MKL211" s="4"/>
      <c r="MKM211" s="4"/>
      <c r="MKN211" s="4"/>
      <c r="MKO211" s="4"/>
      <c r="MKP211" s="4"/>
      <c r="MKQ211" s="4"/>
      <c r="MKR211" s="4"/>
      <c r="MKS211" s="4"/>
      <c r="MKT211" s="4"/>
      <c r="MKU211" s="4"/>
      <c r="MKV211" s="4"/>
      <c r="MKW211" s="4"/>
      <c r="MKX211" s="4"/>
      <c r="MKY211" s="4"/>
      <c r="MKZ211" s="4"/>
      <c r="MLA211" s="4"/>
      <c r="MLB211" s="4"/>
      <c r="MLC211" s="4"/>
      <c r="MLD211" s="4"/>
      <c r="MLE211" s="4"/>
      <c r="MLF211" s="4"/>
      <c r="MLG211" s="4"/>
      <c r="MLH211" s="4"/>
      <c r="MLI211" s="4"/>
      <c r="MLJ211" s="4"/>
      <c r="MLK211" s="4"/>
      <c r="MLL211" s="4"/>
      <c r="MLM211" s="4"/>
      <c r="MLN211" s="4"/>
      <c r="MLO211" s="4"/>
      <c r="MLP211" s="4"/>
      <c r="MLQ211" s="4"/>
      <c r="MLR211" s="4"/>
      <c r="MLS211" s="4"/>
      <c r="MLT211" s="4"/>
      <c r="MLU211" s="4"/>
      <c r="MLV211" s="4"/>
      <c r="MLW211" s="4"/>
      <c r="MLX211" s="4"/>
      <c r="MLY211" s="4"/>
      <c r="MLZ211" s="4"/>
      <c r="MMA211" s="4"/>
      <c r="MMB211" s="4"/>
      <c r="MMC211" s="4"/>
      <c r="MMD211" s="4"/>
      <c r="MME211" s="4"/>
      <c r="MMF211" s="4"/>
      <c r="MMG211" s="4"/>
      <c r="MMH211" s="4"/>
      <c r="MMI211" s="4"/>
      <c r="MMJ211" s="4"/>
      <c r="MMK211" s="4"/>
      <c r="MML211" s="4"/>
      <c r="MMM211" s="4"/>
      <c r="MMN211" s="4"/>
      <c r="MMO211" s="4"/>
      <c r="MMP211" s="4"/>
      <c r="MMQ211" s="4"/>
      <c r="MMR211" s="4"/>
      <c r="MMS211" s="4"/>
      <c r="MMT211" s="4"/>
      <c r="MMU211" s="4"/>
      <c r="MMV211" s="4"/>
      <c r="MMW211" s="4"/>
      <c r="MMX211" s="4"/>
      <c r="MMY211" s="4"/>
      <c r="MMZ211" s="4"/>
      <c r="MNA211" s="4"/>
      <c r="MNB211" s="4"/>
      <c r="MNC211" s="4"/>
      <c r="MND211" s="4"/>
      <c r="MNE211" s="4"/>
      <c r="MNF211" s="4"/>
      <c r="MNG211" s="4"/>
      <c r="MNH211" s="4"/>
      <c r="MNI211" s="4"/>
      <c r="MNJ211" s="4"/>
      <c r="MNK211" s="4"/>
      <c r="MNL211" s="4"/>
      <c r="MNM211" s="4"/>
      <c r="MNN211" s="4"/>
      <c r="MNO211" s="4"/>
      <c r="MNP211" s="4"/>
      <c r="MNQ211" s="4"/>
      <c r="MNR211" s="4"/>
      <c r="MNS211" s="4"/>
      <c r="MNT211" s="4"/>
      <c r="MNU211" s="4"/>
      <c r="MNV211" s="4"/>
      <c r="MNW211" s="4"/>
      <c r="MNX211" s="4"/>
      <c r="MNY211" s="4"/>
      <c r="MNZ211" s="4"/>
      <c r="MOA211" s="4"/>
      <c r="MOB211" s="4"/>
      <c r="MOC211" s="4"/>
      <c r="MOD211" s="4"/>
      <c r="MOE211" s="4"/>
      <c r="MOF211" s="4"/>
      <c r="MOG211" s="4"/>
      <c r="MOH211" s="4"/>
      <c r="MOI211" s="4"/>
      <c r="MOJ211" s="4"/>
      <c r="MOK211" s="4"/>
      <c r="MOL211" s="4"/>
      <c r="MOM211" s="4"/>
      <c r="MON211" s="4"/>
      <c r="MOO211" s="4"/>
      <c r="MOP211" s="4"/>
      <c r="MOQ211" s="4"/>
      <c r="MOR211" s="4"/>
      <c r="MOS211" s="4"/>
      <c r="MOT211" s="4"/>
      <c r="MOU211" s="4"/>
      <c r="MOV211" s="4"/>
      <c r="MOW211" s="4"/>
      <c r="MOX211" s="4"/>
      <c r="MOY211" s="4"/>
      <c r="MOZ211" s="4"/>
      <c r="MPA211" s="4"/>
      <c r="MPB211" s="4"/>
      <c r="MPC211" s="4"/>
      <c r="MPD211" s="4"/>
      <c r="MPE211" s="4"/>
      <c r="MPF211" s="4"/>
      <c r="MPG211" s="4"/>
      <c r="MPH211" s="4"/>
      <c r="MPI211" s="4"/>
      <c r="MPJ211" s="4"/>
      <c r="MPK211" s="4"/>
      <c r="MPL211" s="4"/>
      <c r="MPM211" s="4"/>
      <c r="MPN211" s="4"/>
      <c r="MPO211" s="4"/>
      <c r="MPP211" s="4"/>
      <c r="MPQ211" s="4"/>
      <c r="MPR211" s="4"/>
      <c r="MPS211" s="4"/>
      <c r="MPT211" s="4"/>
      <c r="MPU211" s="4"/>
      <c r="MPV211" s="4"/>
      <c r="MPW211" s="4"/>
      <c r="MPX211" s="4"/>
      <c r="MPY211" s="4"/>
      <c r="MPZ211" s="4"/>
      <c r="MQA211" s="4"/>
      <c r="MQB211" s="4"/>
      <c r="MQC211" s="4"/>
      <c r="MQD211" s="4"/>
      <c r="MQE211" s="4"/>
      <c r="MQF211" s="4"/>
      <c r="MQG211" s="4"/>
      <c r="MQH211" s="4"/>
      <c r="MQI211" s="4"/>
      <c r="MQJ211" s="4"/>
      <c r="MQK211" s="4"/>
      <c r="MQL211" s="4"/>
      <c r="MQM211" s="4"/>
      <c r="MQN211" s="4"/>
      <c r="MQO211" s="4"/>
      <c r="MQP211" s="4"/>
      <c r="MQQ211" s="4"/>
      <c r="MQR211" s="4"/>
      <c r="MQS211" s="4"/>
      <c r="MQT211" s="4"/>
      <c r="MQU211" s="4"/>
      <c r="MQV211" s="4"/>
      <c r="MQW211" s="4"/>
      <c r="MQX211" s="4"/>
      <c r="MQY211" s="4"/>
      <c r="MQZ211" s="4"/>
      <c r="MRA211" s="4"/>
      <c r="MRB211" s="4"/>
      <c r="MRC211" s="4"/>
      <c r="MRD211" s="4"/>
      <c r="MRE211" s="4"/>
      <c r="MRF211" s="4"/>
      <c r="MRG211" s="4"/>
      <c r="MRH211" s="4"/>
      <c r="MRI211" s="4"/>
      <c r="MRJ211" s="4"/>
      <c r="MRK211" s="4"/>
      <c r="MRL211" s="4"/>
      <c r="MRM211" s="4"/>
      <c r="MRN211" s="4"/>
      <c r="MRO211" s="4"/>
      <c r="MRP211" s="4"/>
      <c r="MRQ211" s="4"/>
      <c r="MRR211" s="4"/>
      <c r="MRS211" s="4"/>
      <c r="MRT211" s="4"/>
      <c r="MRU211" s="4"/>
      <c r="MRV211" s="4"/>
      <c r="MRW211" s="4"/>
      <c r="MRX211" s="4"/>
      <c r="MRY211" s="4"/>
      <c r="MRZ211" s="4"/>
      <c r="MSA211" s="4"/>
      <c r="MSB211" s="4"/>
      <c r="MSC211" s="4"/>
      <c r="MSD211" s="4"/>
      <c r="MSE211" s="4"/>
      <c r="MSF211" s="4"/>
      <c r="MSG211" s="4"/>
      <c r="MSH211" s="4"/>
      <c r="MSI211" s="4"/>
      <c r="MSJ211" s="4"/>
      <c r="MSK211" s="4"/>
      <c r="MSL211" s="4"/>
      <c r="MSM211" s="4"/>
      <c r="MSN211" s="4"/>
      <c r="MSO211" s="4"/>
      <c r="MSP211" s="4"/>
      <c r="MSQ211" s="4"/>
      <c r="MSR211" s="4"/>
      <c r="MSS211" s="4"/>
      <c r="MST211" s="4"/>
      <c r="MSU211" s="4"/>
      <c r="MSV211" s="4"/>
      <c r="MSW211" s="4"/>
      <c r="MSX211" s="4"/>
      <c r="MSY211" s="4"/>
      <c r="MSZ211" s="4"/>
      <c r="MTA211" s="4"/>
      <c r="MTB211" s="4"/>
      <c r="MTC211" s="4"/>
      <c r="MTD211" s="4"/>
      <c r="MTE211" s="4"/>
      <c r="MTF211" s="4"/>
      <c r="MTG211" s="4"/>
      <c r="MTH211" s="4"/>
      <c r="MTI211" s="4"/>
      <c r="MTJ211" s="4"/>
      <c r="MTK211" s="4"/>
      <c r="MTL211" s="4"/>
      <c r="MTM211" s="4"/>
      <c r="MTN211" s="4"/>
      <c r="MTO211" s="4"/>
      <c r="MTP211" s="4"/>
      <c r="MTQ211" s="4"/>
      <c r="MTR211" s="4"/>
      <c r="MTS211" s="4"/>
      <c r="MTT211" s="4"/>
      <c r="MTU211" s="4"/>
      <c r="MTV211" s="4"/>
      <c r="MTW211" s="4"/>
      <c r="MTX211" s="4"/>
      <c r="MTY211" s="4"/>
      <c r="MTZ211" s="4"/>
      <c r="MUA211" s="4"/>
      <c r="MUB211" s="4"/>
      <c r="MUC211" s="4"/>
      <c r="MUD211" s="4"/>
      <c r="MUE211" s="4"/>
      <c r="MUF211" s="4"/>
      <c r="MUG211" s="4"/>
      <c r="MUH211" s="4"/>
      <c r="MUI211" s="4"/>
      <c r="MUJ211" s="4"/>
      <c r="MUK211" s="4"/>
      <c r="MUL211" s="4"/>
      <c r="MUM211" s="4"/>
      <c r="MUN211" s="4"/>
      <c r="MUO211" s="4"/>
      <c r="MUP211" s="4"/>
      <c r="MUQ211" s="4"/>
      <c r="MUR211" s="4"/>
      <c r="MUS211" s="4"/>
      <c r="MUT211" s="4"/>
      <c r="MUU211" s="4"/>
      <c r="MUV211" s="4"/>
      <c r="MUW211" s="4"/>
      <c r="MUX211" s="4"/>
      <c r="MUY211" s="4"/>
      <c r="MUZ211" s="4"/>
      <c r="MVA211" s="4"/>
      <c r="MVB211" s="4"/>
      <c r="MVC211" s="4"/>
      <c r="MVD211" s="4"/>
      <c r="MVE211" s="4"/>
      <c r="MVF211" s="4"/>
      <c r="MVG211" s="4"/>
      <c r="MVH211" s="4"/>
      <c r="MVI211" s="4"/>
      <c r="MVJ211" s="4"/>
      <c r="MVK211" s="4"/>
      <c r="MVL211" s="4"/>
      <c r="MVM211" s="4"/>
      <c r="MVN211" s="4"/>
      <c r="MVO211" s="4"/>
      <c r="MVP211" s="4"/>
      <c r="MVQ211" s="4"/>
      <c r="MVR211" s="4"/>
      <c r="MVS211" s="4"/>
      <c r="MVT211" s="4"/>
      <c r="MVU211" s="4"/>
      <c r="MVV211" s="4"/>
      <c r="MVW211" s="4"/>
      <c r="MVX211" s="4"/>
      <c r="MVY211" s="4"/>
      <c r="MVZ211" s="4"/>
      <c r="MWA211" s="4"/>
      <c r="MWB211" s="4"/>
      <c r="MWC211" s="4"/>
      <c r="MWD211" s="4"/>
      <c r="MWE211" s="4"/>
      <c r="MWF211" s="4"/>
      <c r="MWG211" s="4"/>
      <c r="MWH211" s="4"/>
      <c r="MWI211" s="4"/>
      <c r="MWJ211" s="4"/>
      <c r="MWK211" s="4"/>
      <c r="MWL211" s="4"/>
      <c r="MWM211" s="4"/>
      <c r="MWN211" s="4"/>
      <c r="MWO211" s="4"/>
      <c r="MWP211" s="4"/>
      <c r="MWQ211" s="4"/>
      <c r="MWR211" s="4"/>
      <c r="MWS211" s="4"/>
      <c r="MWT211" s="4"/>
      <c r="MWU211" s="4"/>
      <c r="MWV211" s="4"/>
      <c r="MWW211" s="4"/>
      <c r="MWX211" s="4"/>
      <c r="MWY211" s="4"/>
      <c r="MWZ211" s="4"/>
      <c r="MXA211" s="4"/>
      <c r="MXB211" s="4"/>
      <c r="MXC211" s="4"/>
      <c r="MXD211" s="4"/>
      <c r="MXE211" s="4"/>
      <c r="MXF211" s="4"/>
      <c r="MXG211" s="4"/>
      <c r="MXH211" s="4"/>
      <c r="MXI211" s="4"/>
      <c r="MXJ211" s="4"/>
      <c r="MXK211" s="4"/>
      <c r="MXL211" s="4"/>
      <c r="MXM211" s="4"/>
      <c r="MXN211" s="4"/>
      <c r="MXO211" s="4"/>
      <c r="MXP211" s="4"/>
      <c r="MXQ211" s="4"/>
      <c r="MXR211" s="4"/>
      <c r="MXS211" s="4"/>
      <c r="MXT211" s="4"/>
      <c r="MXU211" s="4"/>
      <c r="MXV211" s="4"/>
      <c r="MXW211" s="4"/>
      <c r="MXX211" s="4"/>
      <c r="MXY211" s="4"/>
      <c r="MXZ211" s="4"/>
      <c r="MYA211" s="4"/>
      <c r="MYB211" s="4"/>
      <c r="MYC211" s="4"/>
      <c r="MYD211" s="4"/>
      <c r="MYE211" s="4"/>
      <c r="MYF211" s="4"/>
      <c r="MYG211" s="4"/>
      <c r="MYH211" s="4"/>
      <c r="MYI211" s="4"/>
      <c r="MYJ211" s="4"/>
      <c r="MYK211" s="4"/>
      <c r="MYL211" s="4"/>
      <c r="MYM211" s="4"/>
      <c r="MYN211" s="4"/>
      <c r="MYO211" s="4"/>
      <c r="MYP211" s="4"/>
      <c r="MYQ211" s="4"/>
      <c r="MYR211" s="4"/>
      <c r="MYS211" s="4"/>
      <c r="MYT211" s="4"/>
      <c r="MYU211" s="4"/>
      <c r="MYV211" s="4"/>
      <c r="MYW211" s="4"/>
      <c r="MYX211" s="4"/>
      <c r="MYY211" s="4"/>
      <c r="MYZ211" s="4"/>
      <c r="MZA211" s="4"/>
      <c r="MZB211" s="4"/>
      <c r="MZC211" s="4"/>
      <c r="MZD211" s="4"/>
      <c r="MZE211" s="4"/>
      <c r="MZF211" s="4"/>
      <c r="MZG211" s="4"/>
      <c r="MZH211" s="4"/>
      <c r="MZI211" s="4"/>
      <c r="MZJ211" s="4"/>
      <c r="MZK211" s="4"/>
      <c r="MZL211" s="4"/>
      <c r="MZM211" s="4"/>
      <c r="MZN211" s="4"/>
      <c r="MZO211" s="4"/>
      <c r="MZP211" s="4"/>
      <c r="MZQ211" s="4"/>
      <c r="MZR211" s="4"/>
      <c r="MZS211" s="4"/>
      <c r="MZT211" s="4"/>
      <c r="MZU211" s="4"/>
      <c r="MZV211" s="4"/>
      <c r="MZW211" s="4"/>
      <c r="MZX211" s="4"/>
      <c r="MZY211" s="4"/>
      <c r="MZZ211" s="4"/>
      <c r="NAA211" s="4"/>
      <c r="NAB211" s="4"/>
      <c r="NAC211" s="4"/>
      <c r="NAD211" s="4"/>
      <c r="NAE211" s="4"/>
      <c r="NAF211" s="4"/>
      <c r="NAG211" s="4"/>
      <c r="NAH211" s="4"/>
      <c r="NAI211" s="4"/>
      <c r="NAJ211" s="4"/>
      <c r="NAK211" s="4"/>
      <c r="NAL211" s="4"/>
      <c r="NAM211" s="4"/>
      <c r="NAN211" s="4"/>
      <c r="NAO211" s="4"/>
      <c r="NAP211" s="4"/>
      <c r="NAQ211" s="4"/>
      <c r="NAR211" s="4"/>
      <c r="NAS211" s="4"/>
      <c r="NAT211" s="4"/>
      <c r="NAU211" s="4"/>
      <c r="NAV211" s="4"/>
      <c r="NAW211" s="4"/>
      <c r="NAX211" s="4"/>
      <c r="NAY211" s="4"/>
      <c r="NAZ211" s="4"/>
      <c r="NBA211" s="4"/>
      <c r="NBB211" s="4"/>
      <c r="NBC211" s="4"/>
      <c r="NBD211" s="4"/>
      <c r="NBE211" s="4"/>
      <c r="NBF211" s="4"/>
      <c r="NBG211" s="4"/>
      <c r="NBH211" s="4"/>
      <c r="NBI211" s="4"/>
      <c r="NBJ211" s="4"/>
      <c r="NBK211" s="4"/>
      <c r="NBL211" s="4"/>
      <c r="NBM211" s="4"/>
      <c r="NBN211" s="4"/>
      <c r="NBO211" s="4"/>
      <c r="NBP211" s="4"/>
      <c r="NBQ211" s="4"/>
      <c r="NBR211" s="4"/>
      <c r="NBS211" s="4"/>
      <c r="NBT211" s="4"/>
      <c r="NBU211" s="4"/>
      <c r="NBV211" s="4"/>
      <c r="NBW211" s="4"/>
      <c r="NBX211" s="4"/>
      <c r="NBY211" s="4"/>
      <c r="NBZ211" s="4"/>
      <c r="NCA211" s="4"/>
      <c r="NCB211" s="4"/>
      <c r="NCC211" s="4"/>
      <c r="NCD211" s="4"/>
      <c r="NCE211" s="4"/>
      <c r="NCF211" s="4"/>
      <c r="NCG211" s="4"/>
      <c r="NCH211" s="4"/>
      <c r="NCI211" s="4"/>
      <c r="NCJ211" s="4"/>
      <c r="NCK211" s="4"/>
      <c r="NCL211" s="4"/>
      <c r="NCM211" s="4"/>
      <c r="NCN211" s="4"/>
      <c r="NCO211" s="4"/>
      <c r="NCP211" s="4"/>
      <c r="NCQ211" s="4"/>
      <c r="NCR211" s="4"/>
      <c r="NCS211" s="4"/>
      <c r="NCT211" s="4"/>
      <c r="NCU211" s="4"/>
      <c r="NCV211" s="4"/>
      <c r="NCW211" s="4"/>
      <c r="NCX211" s="4"/>
      <c r="NCY211" s="4"/>
      <c r="NCZ211" s="4"/>
      <c r="NDA211" s="4"/>
      <c r="NDB211" s="4"/>
      <c r="NDC211" s="4"/>
      <c r="NDD211" s="4"/>
      <c r="NDE211" s="4"/>
      <c r="NDF211" s="4"/>
      <c r="NDG211" s="4"/>
      <c r="NDH211" s="4"/>
      <c r="NDI211" s="4"/>
      <c r="NDJ211" s="4"/>
      <c r="NDK211" s="4"/>
      <c r="NDL211" s="4"/>
      <c r="NDM211" s="4"/>
      <c r="NDN211" s="4"/>
      <c r="NDO211" s="4"/>
      <c r="NDP211" s="4"/>
      <c r="NDQ211" s="4"/>
      <c r="NDR211" s="4"/>
      <c r="NDS211" s="4"/>
      <c r="NDT211" s="4"/>
      <c r="NDU211" s="4"/>
      <c r="NDV211" s="4"/>
      <c r="NDW211" s="4"/>
      <c r="NDX211" s="4"/>
      <c r="NDY211" s="4"/>
      <c r="NDZ211" s="4"/>
      <c r="NEA211" s="4"/>
      <c r="NEB211" s="4"/>
      <c r="NEC211" s="4"/>
      <c r="NED211" s="4"/>
      <c r="NEE211" s="4"/>
      <c r="NEF211" s="4"/>
      <c r="NEG211" s="4"/>
      <c r="NEH211" s="4"/>
      <c r="NEI211" s="4"/>
      <c r="NEJ211" s="4"/>
      <c r="NEK211" s="4"/>
      <c r="NEL211" s="4"/>
      <c r="NEM211" s="4"/>
      <c r="NEN211" s="4"/>
      <c r="NEO211" s="4"/>
      <c r="NEP211" s="4"/>
      <c r="NEQ211" s="4"/>
      <c r="NER211" s="4"/>
      <c r="NES211" s="4"/>
      <c r="NET211" s="4"/>
      <c r="NEU211" s="4"/>
      <c r="NEV211" s="4"/>
      <c r="NEW211" s="4"/>
      <c r="NEX211" s="4"/>
      <c r="NEY211" s="4"/>
      <c r="NEZ211" s="4"/>
      <c r="NFA211" s="4"/>
      <c r="NFB211" s="4"/>
      <c r="NFC211" s="4"/>
      <c r="NFD211" s="4"/>
      <c r="NFE211" s="4"/>
      <c r="NFF211" s="4"/>
      <c r="NFG211" s="4"/>
      <c r="NFH211" s="4"/>
      <c r="NFI211" s="4"/>
      <c r="NFJ211" s="4"/>
      <c r="NFK211" s="4"/>
      <c r="NFL211" s="4"/>
      <c r="NFM211" s="4"/>
      <c r="NFN211" s="4"/>
      <c r="NFO211" s="4"/>
      <c r="NFP211" s="4"/>
      <c r="NFQ211" s="4"/>
      <c r="NFR211" s="4"/>
      <c r="NFS211" s="4"/>
      <c r="NFT211" s="4"/>
      <c r="NFU211" s="4"/>
      <c r="NFV211" s="4"/>
      <c r="NFW211" s="4"/>
      <c r="NFX211" s="4"/>
      <c r="NFY211" s="4"/>
      <c r="NFZ211" s="4"/>
      <c r="NGA211" s="4"/>
      <c r="NGB211" s="4"/>
      <c r="NGC211" s="4"/>
      <c r="NGD211" s="4"/>
      <c r="NGE211" s="4"/>
      <c r="NGF211" s="4"/>
      <c r="NGG211" s="4"/>
      <c r="NGH211" s="4"/>
      <c r="NGI211" s="4"/>
      <c r="NGJ211" s="4"/>
      <c r="NGK211" s="4"/>
      <c r="NGL211" s="4"/>
      <c r="NGM211" s="4"/>
      <c r="NGN211" s="4"/>
      <c r="NGO211" s="4"/>
      <c r="NGP211" s="4"/>
      <c r="NGQ211" s="4"/>
      <c r="NGR211" s="4"/>
      <c r="NGS211" s="4"/>
      <c r="NGT211" s="4"/>
      <c r="NGU211" s="4"/>
      <c r="NGV211" s="4"/>
      <c r="NGW211" s="4"/>
      <c r="NGX211" s="4"/>
      <c r="NGY211" s="4"/>
      <c r="NGZ211" s="4"/>
      <c r="NHA211" s="4"/>
      <c r="NHB211" s="4"/>
      <c r="NHC211" s="4"/>
      <c r="NHD211" s="4"/>
      <c r="NHE211" s="4"/>
      <c r="NHF211" s="4"/>
      <c r="NHG211" s="4"/>
      <c r="NHH211" s="4"/>
      <c r="NHI211" s="4"/>
      <c r="NHJ211" s="4"/>
      <c r="NHK211" s="4"/>
      <c r="NHL211" s="4"/>
      <c r="NHM211" s="4"/>
      <c r="NHN211" s="4"/>
      <c r="NHO211" s="4"/>
      <c r="NHP211" s="4"/>
      <c r="NHQ211" s="4"/>
      <c r="NHR211" s="4"/>
      <c r="NHS211" s="4"/>
      <c r="NHT211" s="4"/>
      <c r="NHU211" s="4"/>
      <c r="NHV211" s="4"/>
      <c r="NHW211" s="4"/>
      <c r="NHX211" s="4"/>
      <c r="NHY211" s="4"/>
      <c r="NHZ211" s="4"/>
      <c r="NIA211" s="4"/>
      <c r="NIB211" s="4"/>
      <c r="NIC211" s="4"/>
      <c r="NID211" s="4"/>
      <c r="NIE211" s="4"/>
      <c r="NIF211" s="4"/>
      <c r="NIG211" s="4"/>
      <c r="NIH211" s="4"/>
      <c r="NII211" s="4"/>
      <c r="NIJ211" s="4"/>
      <c r="NIK211" s="4"/>
      <c r="NIL211" s="4"/>
      <c r="NIM211" s="4"/>
      <c r="NIN211" s="4"/>
      <c r="NIO211" s="4"/>
      <c r="NIP211" s="4"/>
      <c r="NIQ211" s="4"/>
      <c r="NIR211" s="4"/>
      <c r="NIS211" s="4"/>
      <c r="NIT211" s="4"/>
      <c r="NIU211" s="4"/>
      <c r="NIV211" s="4"/>
      <c r="NIW211" s="4"/>
      <c r="NIX211" s="4"/>
      <c r="NIY211" s="4"/>
      <c r="NIZ211" s="4"/>
      <c r="NJA211" s="4"/>
      <c r="NJB211" s="4"/>
      <c r="NJC211" s="4"/>
      <c r="NJD211" s="4"/>
      <c r="NJE211" s="4"/>
      <c r="NJF211" s="4"/>
      <c r="NJG211" s="4"/>
      <c r="NJH211" s="4"/>
      <c r="NJI211" s="4"/>
      <c r="NJJ211" s="4"/>
      <c r="NJK211" s="4"/>
      <c r="NJL211" s="4"/>
      <c r="NJM211" s="4"/>
      <c r="NJN211" s="4"/>
      <c r="NJO211" s="4"/>
      <c r="NJP211" s="4"/>
      <c r="NJQ211" s="4"/>
      <c r="NJR211" s="4"/>
      <c r="NJS211" s="4"/>
      <c r="NJT211" s="4"/>
      <c r="NJU211" s="4"/>
      <c r="NJV211" s="4"/>
      <c r="NJW211" s="4"/>
      <c r="NJX211" s="4"/>
      <c r="NJY211" s="4"/>
      <c r="NJZ211" s="4"/>
      <c r="NKA211" s="4"/>
      <c r="NKB211" s="4"/>
      <c r="NKC211" s="4"/>
      <c r="NKD211" s="4"/>
      <c r="NKE211" s="4"/>
      <c r="NKF211" s="4"/>
      <c r="NKG211" s="4"/>
      <c r="NKH211" s="4"/>
      <c r="NKI211" s="4"/>
      <c r="NKJ211" s="4"/>
      <c r="NKK211" s="4"/>
      <c r="NKL211" s="4"/>
      <c r="NKM211" s="4"/>
      <c r="NKN211" s="4"/>
      <c r="NKO211" s="4"/>
      <c r="NKP211" s="4"/>
      <c r="NKQ211" s="4"/>
      <c r="NKR211" s="4"/>
      <c r="NKS211" s="4"/>
      <c r="NKT211" s="4"/>
      <c r="NKU211" s="4"/>
      <c r="NKV211" s="4"/>
      <c r="NKW211" s="4"/>
      <c r="NKX211" s="4"/>
      <c r="NKY211" s="4"/>
      <c r="NKZ211" s="4"/>
      <c r="NLA211" s="4"/>
      <c r="NLB211" s="4"/>
      <c r="NLC211" s="4"/>
      <c r="NLD211" s="4"/>
      <c r="NLE211" s="4"/>
      <c r="NLF211" s="4"/>
      <c r="NLG211" s="4"/>
      <c r="NLH211" s="4"/>
      <c r="NLI211" s="4"/>
      <c r="NLJ211" s="4"/>
      <c r="NLK211" s="4"/>
      <c r="NLL211" s="4"/>
      <c r="NLM211" s="4"/>
      <c r="NLN211" s="4"/>
      <c r="NLO211" s="4"/>
      <c r="NLP211" s="4"/>
      <c r="NLQ211" s="4"/>
      <c r="NLR211" s="4"/>
      <c r="NLS211" s="4"/>
      <c r="NLT211" s="4"/>
      <c r="NLU211" s="4"/>
      <c r="NLV211" s="4"/>
      <c r="NLW211" s="4"/>
      <c r="NLX211" s="4"/>
      <c r="NLY211" s="4"/>
      <c r="NLZ211" s="4"/>
      <c r="NMA211" s="4"/>
      <c r="NMB211" s="4"/>
      <c r="NMC211" s="4"/>
      <c r="NMD211" s="4"/>
      <c r="NME211" s="4"/>
      <c r="NMF211" s="4"/>
      <c r="NMG211" s="4"/>
      <c r="NMH211" s="4"/>
      <c r="NMI211" s="4"/>
      <c r="NMJ211" s="4"/>
      <c r="NMK211" s="4"/>
      <c r="NML211" s="4"/>
      <c r="NMM211" s="4"/>
      <c r="NMN211" s="4"/>
      <c r="NMO211" s="4"/>
      <c r="NMP211" s="4"/>
      <c r="NMQ211" s="4"/>
      <c r="NMR211" s="4"/>
      <c r="NMS211" s="4"/>
      <c r="NMT211" s="4"/>
      <c r="NMU211" s="4"/>
      <c r="NMV211" s="4"/>
      <c r="NMW211" s="4"/>
      <c r="NMX211" s="4"/>
      <c r="NMY211" s="4"/>
      <c r="NMZ211" s="4"/>
      <c r="NNA211" s="4"/>
      <c r="NNB211" s="4"/>
      <c r="NNC211" s="4"/>
      <c r="NND211" s="4"/>
      <c r="NNE211" s="4"/>
      <c r="NNF211" s="4"/>
      <c r="NNG211" s="4"/>
      <c r="NNH211" s="4"/>
      <c r="NNI211" s="4"/>
      <c r="NNJ211" s="4"/>
      <c r="NNK211" s="4"/>
      <c r="NNL211" s="4"/>
      <c r="NNM211" s="4"/>
      <c r="NNN211" s="4"/>
      <c r="NNO211" s="4"/>
      <c r="NNP211" s="4"/>
      <c r="NNQ211" s="4"/>
      <c r="NNR211" s="4"/>
      <c r="NNS211" s="4"/>
      <c r="NNT211" s="4"/>
      <c r="NNU211" s="4"/>
      <c r="NNV211" s="4"/>
      <c r="NNW211" s="4"/>
      <c r="NNX211" s="4"/>
      <c r="NNY211" s="4"/>
      <c r="NNZ211" s="4"/>
      <c r="NOA211" s="4"/>
      <c r="NOB211" s="4"/>
      <c r="NOC211" s="4"/>
      <c r="NOD211" s="4"/>
      <c r="NOE211" s="4"/>
      <c r="NOF211" s="4"/>
      <c r="NOG211" s="4"/>
      <c r="NOH211" s="4"/>
      <c r="NOI211" s="4"/>
      <c r="NOJ211" s="4"/>
      <c r="NOK211" s="4"/>
      <c r="NOL211" s="4"/>
      <c r="NOM211" s="4"/>
      <c r="NON211" s="4"/>
      <c r="NOO211" s="4"/>
      <c r="NOP211" s="4"/>
      <c r="NOQ211" s="4"/>
      <c r="NOR211" s="4"/>
      <c r="NOS211" s="4"/>
      <c r="NOT211" s="4"/>
      <c r="NOU211" s="4"/>
      <c r="NOV211" s="4"/>
      <c r="NOW211" s="4"/>
      <c r="NOX211" s="4"/>
      <c r="NOY211" s="4"/>
      <c r="NOZ211" s="4"/>
      <c r="NPA211" s="4"/>
      <c r="NPB211" s="4"/>
      <c r="NPC211" s="4"/>
      <c r="NPD211" s="4"/>
      <c r="NPE211" s="4"/>
      <c r="NPF211" s="4"/>
      <c r="NPG211" s="4"/>
      <c r="NPH211" s="4"/>
      <c r="NPI211" s="4"/>
      <c r="NPJ211" s="4"/>
      <c r="NPK211" s="4"/>
      <c r="NPL211" s="4"/>
      <c r="NPM211" s="4"/>
      <c r="NPN211" s="4"/>
      <c r="NPO211" s="4"/>
      <c r="NPP211" s="4"/>
      <c r="NPQ211" s="4"/>
      <c r="NPR211" s="4"/>
      <c r="NPS211" s="4"/>
      <c r="NPT211" s="4"/>
      <c r="NPU211" s="4"/>
      <c r="NPV211" s="4"/>
      <c r="NPW211" s="4"/>
      <c r="NPX211" s="4"/>
      <c r="NPY211" s="4"/>
      <c r="NPZ211" s="4"/>
      <c r="NQA211" s="4"/>
      <c r="NQB211" s="4"/>
      <c r="NQC211" s="4"/>
      <c r="NQD211" s="4"/>
      <c r="NQE211" s="4"/>
      <c r="NQF211" s="4"/>
      <c r="NQG211" s="4"/>
      <c r="NQH211" s="4"/>
      <c r="NQI211" s="4"/>
      <c r="NQJ211" s="4"/>
      <c r="NQK211" s="4"/>
      <c r="NQL211" s="4"/>
      <c r="NQM211" s="4"/>
      <c r="NQN211" s="4"/>
      <c r="NQO211" s="4"/>
      <c r="NQP211" s="4"/>
      <c r="NQQ211" s="4"/>
      <c r="NQR211" s="4"/>
      <c r="NQS211" s="4"/>
      <c r="NQT211" s="4"/>
      <c r="NQU211" s="4"/>
      <c r="NQV211" s="4"/>
      <c r="NQW211" s="4"/>
      <c r="NQX211" s="4"/>
      <c r="NQY211" s="4"/>
      <c r="NQZ211" s="4"/>
      <c r="NRA211" s="4"/>
      <c r="NRB211" s="4"/>
      <c r="NRC211" s="4"/>
      <c r="NRD211" s="4"/>
      <c r="NRE211" s="4"/>
      <c r="NRF211" s="4"/>
      <c r="NRG211" s="4"/>
      <c r="NRH211" s="4"/>
      <c r="NRI211" s="4"/>
      <c r="NRJ211" s="4"/>
      <c r="NRK211" s="4"/>
      <c r="NRL211" s="4"/>
      <c r="NRM211" s="4"/>
      <c r="NRN211" s="4"/>
      <c r="NRO211" s="4"/>
      <c r="NRP211" s="4"/>
      <c r="NRQ211" s="4"/>
      <c r="NRR211" s="4"/>
      <c r="NRS211" s="4"/>
      <c r="NRT211" s="4"/>
      <c r="NRU211" s="4"/>
      <c r="NRV211" s="4"/>
      <c r="NRW211" s="4"/>
      <c r="NRX211" s="4"/>
      <c r="NRY211" s="4"/>
      <c r="NRZ211" s="4"/>
      <c r="NSA211" s="4"/>
      <c r="NSB211" s="4"/>
      <c r="NSC211" s="4"/>
      <c r="NSD211" s="4"/>
      <c r="NSE211" s="4"/>
      <c r="NSF211" s="4"/>
      <c r="NSG211" s="4"/>
      <c r="NSH211" s="4"/>
      <c r="NSI211" s="4"/>
      <c r="NSJ211" s="4"/>
      <c r="NSK211" s="4"/>
      <c r="NSL211" s="4"/>
      <c r="NSM211" s="4"/>
      <c r="NSN211" s="4"/>
      <c r="NSO211" s="4"/>
      <c r="NSP211" s="4"/>
      <c r="NSQ211" s="4"/>
      <c r="NSR211" s="4"/>
      <c r="NSS211" s="4"/>
      <c r="NST211" s="4"/>
      <c r="NSU211" s="4"/>
      <c r="NSV211" s="4"/>
      <c r="NSW211" s="4"/>
      <c r="NSX211" s="4"/>
      <c r="NSY211" s="4"/>
      <c r="NSZ211" s="4"/>
      <c r="NTA211" s="4"/>
      <c r="NTB211" s="4"/>
      <c r="NTC211" s="4"/>
      <c r="NTD211" s="4"/>
      <c r="NTE211" s="4"/>
      <c r="NTF211" s="4"/>
      <c r="NTG211" s="4"/>
      <c r="NTH211" s="4"/>
      <c r="NTI211" s="4"/>
      <c r="NTJ211" s="4"/>
      <c r="NTK211" s="4"/>
      <c r="NTL211" s="4"/>
      <c r="NTM211" s="4"/>
      <c r="NTN211" s="4"/>
      <c r="NTO211" s="4"/>
      <c r="NTP211" s="4"/>
      <c r="NTQ211" s="4"/>
      <c r="NTR211" s="4"/>
      <c r="NTS211" s="4"/>
      <c r="NTT211" s="4"/>
      <c r="NTU211" s="4"/>
      <c r="NTV211" s="4"/>
      <c r="NTW211" s="4"/>
      <c r="NTX211" s="4"/>
      <c r="NTY211" s="4"/>
      <c r="NTZ211" s="4"/>
      <c r="NUA211" s="4"/>
      <c r="NUB211" s="4"/>
      <c r="NUC211" s="4"/>
      <c r="NUD211" s="4"/>
      <c r="NUE211" s="4"/>
      <c r="NUF211" s="4"/>
      <c r="NUG211" s="4"/>
      <c r="NUH211" s="4"/>
      <c r="NUI211" s="4"/>
      <c r="NUJ211" s="4"/>
      <c r="NUK211" s="4"/>
      <c r="NUL211" s="4"/>
      <c r="NUM211" s="4"/>
      <c r="NUN211" s="4"/>
      <c r="NUO211" s="4"/>
      <c r="NUP211" s="4"/>
      <c r="NUQ211" s="4"/>
      <c r="NUR211" s="4"/>
      <c r="NUS211" s="4"/>
      <c r="NUT211" s="4"/>
      <c r="NUU211" s="4"/>
      <c r="NUV211" s="4"/>
      <c r="NUW211" s="4"/>
      <c r="NUX211" s="4"/>
      <c r="NUY211" s="4"/>
      <c r="NUZ211" s="4"/>
      <c r="NVA211" s="4"/>
      <c r="NVB211" s="4"/>
      <c r="NVC211" s="4"/>
      <c r="NVD211" s="4"/>
      <c r="NVE211" s="4"/>
      <c r="NVF211" s="4"/>
      <c r="NVG211" s="4"/>
      <c r="NVH211" s="4"/>
      <c r="NVI211" s="4"/>
      <c r="NVJ211" s="4"/>
      <c r="NVK211" s="4"/>
      <c r="NVL211" s="4"/>
      <c r="NVM211" s="4"/>
      <c r="NVN211" s="4"/>
      <c r="NVO211" s="4"/>
      <c r="NVP211" s="4"/>
      <c r="NVQ211" s="4"/>
      <c r="NVR211" s="4"/>
      <c r="NVS211" s="4"/>
      <c r="NVT211" s="4"/>
      <c r="NVU211" s="4"/>
      <c r="NVV211" s="4"/>
      <c r="NVW211" s="4"/>
      <c r="NVX211" s="4"/>
      <c r="NVY211" s="4"/>
      <c r="NVZ211" s="4"/>
      <c r="NWA211" s="4"/>
      <c r="NWB211" s="4"/>
      <c r="NWC211" s="4"/>
      <c r="NWD211" s="4"/>
      <c r="NWE211" s="4"/>
      <c r="NWF211" s="4"/>
      <c r="NWG211" s="4"/>
      <c r="NWH211" s="4"/>
      <c r="NWI211" s="4"/>
      <c r="NWJ211" s="4"/>
      <c r="NWK211" s="4"/>
      <c r="NWL211" s="4"/>
      <c r="NWM211" s="4"/>
      <c r="NWN211" s="4"/>
      <c r="NWO211" s="4"/>
      <c r="NWP211" s="4"/>
      <c r="NWQ211" s="4"/>
      <c r="NWR211" s="4"/>
      <c r="NWS211" s="4"/>
      <c r="NWT211" s="4"/>
      <c r="NWU211" s="4"/>
      <c r="NWV211" s="4"/>
      <c r="NWW211" s="4"/>
      <c r="NWX211" s="4"/>
      <c r="NWY211" s="4"/>
      <c r="NWZ211" s="4"/>
      <c r="NXA211" s="4"/>
      <c r="NXB211" s="4"/>
      <c r="NXC211" s="4"/>
      <c r="NXD211" s="4"/>
      <c r="NXE211" s="4"/>
      <c r="NXF211" s="4"/>
      <c r="NXG211" s="4"/>
      <c r="NXH211" s="4"/>
      <c r="NXI211" s="4"/>
      <c r="NXJ211" s="4"/>
      <c r="NXK211" s="4"/>
      <c r="NXL211" s="4"/>
      <c r="NXM211" s="4"/>
      <c r="NXN211" s="4"/>
      <c r="NXO211" s="4"/>
      <c r="NXP211" s="4"/>
      <c r="NXQ211" s="4"/>
      <c r="NXR211" s="4"/>
      <c r="NXS211" s="4"/>
      <c r="NXT211" s="4"/>
      <c r="NXU211" s="4"/>
      <c r="NXV211" s="4"/>
      <c r="NXW211" s="4"/>
      <c r="NXX211" s="4"/>
      <c r="NXY211" s="4"/>
      <c r="NXZ211" s="4"/>
      <c r="NYA211" s="4"/>
      <c r="NYB211" s="4"/>
      <c r="NYC211" s="4"/>
      <c r="NYD211" s="4"/>
      <c r="NYE211" s="4"/>
      <c r="NYF211" s="4"/>
      <c r="NYG211" s="4"/>
      <c r="NYH211" s="4"/>
      <c r="NYI211" s="4"/>
      <c r="NYJ211" s="4"/>
      <c r="NYK211" s="4"/>
      <c r="NYL211" s="4"/>
      <c r="NYM211" s="4"/>
      <c r="NYN211" s="4"/>
      <c r="NYO211" s="4"/>
      <c r="NYP211" s="4"/>
      <c r="NYQ211" s="4"/>
      <c r="NYR211" s="4"/>
      <c r="NYS211" s="4"/>
      <c r="NYT211" s="4"/>
      <c r="NYU211" s="4"/>
      <c r="NYV211" s="4"/>
      <c r="NYW211" s="4"/>
      <c r="NYX211" s="4"/>
      <c r="NYY211" s="4"/>
      <c r="NYZ211" s="4"/>
      <c r="NZA211" s="4"/>
      <c r="NZB211" s="4"/>
      <c r="NZC211" s="4"/>
      <c r="NZD211" s="4"/>
      <c r="NZE211" s="4"/>
      <c r="NZF211" s="4"/>
      <c r="NZG211" s="4"/>
      <c r="NZH211" s="4"/>
      <c r="NZI211" s="4"/>
      <c r="NZJ211" s="4"/>
      <c r="NZK211" s="4"/>
      <c r="NZL211" s="4"/>
      <c r="NZM211" s="4"/>
      <c r="NZN211" s="4"/>
      <c r="NZO211" s="4"/>
      <c r="NZP211" s="4"/>
      <c r="NZQ211" s="4"/>
      <c r="NZR211" s="4"/>
      <c r="NZS211" s="4"/>
      <c r="NZT211" s="4"/>
      <c r="NZU211" s="4"/>
      <c r="NZV211" s="4"/>
      <c r="NZW211" s="4"/>
      <c r="NZX211" s="4"/>
      <c r="NZY211" s="4"/>
      <c r="NZZ211" s="4"/>
      <c r="OAA211" s="4"/>
      <c r="OAB211" s="4"/>
      <c r="OAC211" s="4"/>
      <c r="OAD211" s="4"/>
      <c r="OAE211" s="4"/>
      <c r="OAF211" s="4"/>
      <c r="OAG211" s="4"/>
      <c r="OAH211" s="4"/>
      <c r="OAI211" s="4"/>
      <c r="OAJ211" s="4"/>
      <c r="OAK211" s="4"/>
      <c r="OAL211" s="4"/>
      <c r="OAM211" s="4"/>
      <c r="OAN211" s="4"/>
      <c r="OAO211" s="4"/>
      <c r="OAP211" s="4"/>
      <c r="OAQ211" s="4"/>
      <c r="OAR211" s="4"/>
      <c r="OAS211" s="4"/>
      <c r="OAT211" s="4"/>
      <c r="OAU211" s="4"/>
      <c r="OAV211" s="4"/>
      <c r="OAW211" s="4"/>
      <c r="OAX211" s="4"/>
      <c r="OAY211" s="4"/>
      <c r="OAZ211" s="4"/>
      <c r="OBA211" s="4"/>
      <c r="OBB211" s="4"/>
      <c r="OBC211" s="4"/>
      <c r="OBD211" s="4"/>
      <c r="OBE211" s="4"/>
      <c r="OBF211" s="4"/>
      <c r="OBG211" s="4"/>
      <c r="OBH211" s="4"/>
      <c r="OBI211" s="4"/>
      <c r="OBJ211" s="4"/>
      <c r="OBK211" s="4"/>
      <c r="OBL211" s="4"/>
      <c r="OBM211" s="4"/>
      <c r="OBN211" s="4"/>
      <c r="OBO211" s="4"/>
      <c r="OBP211" s="4"/>
      <c r="OBQ211" s="4"/>
      <c r="OBR211" s="4"/>
      <c r="OBS211" s="4"/>
      <c r="OBT211" s="4"/>
      <c r="OBU211" s="4"/>
      <c r="OBV211" s="4"/>
      <c r="OBW211" s="4"/>
      <c r="OBX211" s="4"/>
      <c r="OBY211" s="4"/>
      <c r="OBZ211" s="4"/>
      <c r="OCA211" s="4"/>
      <c r="OCB211" s="4"/>
      <c r="OCC211" s="4"/>
      <c r="OCD211" s="4"/>
      <c r="OCE211" s="4"/>
      <c r="OCF211" s="4"/>
      <c r="OCG211" s="4"/>
      <c r="OCH211" s="4"/>
      <c r="OCI211" s="4"/>
      <c r="OCJ211" s="4"/>
      <c r="OCK211" s="4"/>
      <c r="OCL211" s="4"/>
      <c r="OCM211" s="4"/>
      <c r="OCN211" s="4"/>
      <c r="OCO211" s="4"/>
      <c r="OCP211" s="4"/>
      <c r="OCQ211" s="4"/>
      <c r="OCR211" s="4"/>
      <c r="OCS211" s="4"/>
      <c r="OCT211" s="4"/>
      <c r="OCU211" s="4"/>
      <c r="OCV211" s="4"/>
      <c r="OCW211" s="4"/>
      <c r="OCX211" s="4"/>
      <c r="OCY211" s="4"/>
      <c r="OCZ211" s="4"/>
      <c r="ODA211" s="4"/>
      <c r="ODB211" s="4"/>
      <c r="ODC211" s="4"/>
      <c r="ODD211" s="4"/>
      <c r="ODE211" s="4"/>
      <c r="ODF211" s="4"/>
      <c r="ODG211" s="4"/>
      <c r="ODH211" s="4"/>
      <c r="ODI211" s="4"/>
      <c r="ODJ211" s="4"/>
      <c r="ODK211" s="4"/>
      <c r="ODL211" s="4"/>
      <c r="ODM211" s="4"/>
      <c r="ODN211" s="4"/>
      <c r="ODO211" s="4"/>
      <c r="ODP211" s="4"/>
      <c r="ODQ211" s="4"/>
      <c r="ODR211" s="4"/>
      <c r="ODS211" s="4"/>
      <c r="ODT211" s="4"/>
      <c r="ODU211" s="4"/>
      <c r="ODV211" s="4"/>
      <c r="ODW211" s="4"/>
      <c r="ODX211" s="4"/>
      <c r="ODY211" s="4"/>
      <c r="ODZ211" s="4"/>
      <c r="OEA211" s="4"/>
      <c r="OEB211" s="4"/>
      <c r="OEC211" s="4"/>
      <c r="OED211" s="4"/>
      <c r="OEE211" s="4"/>
      <c r="OEF211" s="4"/>
      <c r="OEG211" s="4"/>
      <c r="OEH211" s="4"/>
      <c r="OEI211" s="4"/>
      <c r="OEJ211" s="4"/>
      <c r="OEK211" s="4"/>
      <c r="OEL211" s="4"/>
      <c r="OEM211" s="4"/>
      <c r="OEN211" s="4"/>
      <c r="OEO211" s="4"/>
      <c r="OEP211" s="4"/>
      <c r="OEQ211" s="4"/>
      <c r="OER211" s="4"/>
      <c r="OES211" s="4"/>
      <c r="OET211" s="4"/>
      <c r="OEU211" s="4"/>
      <c r="OEV211" s="4"/>
      <c r="OEW211" s="4"/>
      <c r="OEX211" s="4"/>
      <c r="OEY211" s="4"/>
      <c r="OEZ211" s="4"/>
      <c r="OFA211" s="4"/>
      <c r="OFB211" s="4"/>
      <c r="OFC211" s="4"/>
      <c r="OFD211" s="4"/>
      <c r="OFE211" s="4"/>
      <c r="OFF211" s="4"/>
      <c r="OFG211" s="4"/>
      <c r="OFH211" s="4"/>
      <c r="OFI211" s="4"/>
      <c r="OFJ211" s="4"/>
      <c r="OFK211" s="4"/>
      <c r="OFL211" s="4"/>
      <c r="OFM211" s="4"/>
      <c r="OFN211" s="4"/>
      <c r="OFO211" s="4"/>
      <c r="OFP211" s="4"/>
      <c r="OFQ211" s="4"/>
      <c r="OFR211" s="4"/>
      <c r="OFS211" s="4"/>
      <c r="OFT211" s="4"/>
      <c r="OFU211" s="4"/>
      <c r="OFV211" s="4"/>
      <c r="OFW211" s="4"/>
      <c r="OFX211" s="4"/>
      <c r="OFY211" s="4"/>
      <c r="OFZ211" s="4"/>
      <c r="OGA211" s="4"/>
      <c r="OGB211" s="4"/>
      <c r="OGC211" s="4"/>
      <c r="OGD211" s="4"/>
      <c r="OGE211" s="4"/>
      <c r="OGF211" s="4"/>
      <c r="OGG211" s="4"/>
      <c r="OGH211" s="4"/>
      <c r="OGI211" s="4"/>
      <c r="OGJ211" s="4"/>
      <c r="OGK211" s="4"/>
      <c r="OGL211" s="4"/>
      <c r="OGM211" s="4"/>
      <c r="OGN211" s="4"/>
      <c r="OGO211" s="4"/>
      <c r="OGP211" s="4"/>
      <c r="OGQ211" s="4"/>
      <c r="OGR211" s="4"/>
      <c r="OGS211" s="4"/>
      <c r="OGT211" s="4"/>
      <c r="OGU211" s="4"/>
      <c r="OGV211" s="4"/>
      <c r="OGW211" s="4"/>
      <c r="OGX211" s="4"/>
      <c r="OGY211" s="4"/>
      <c r="OGZ211" s="4"/>
      <c r="OHA211" s="4"/>
      <c r="OHB211" s="4"/>
      <c r="OHC211" s="4"/>
      <c r="OHD211" s="4"/>
      <c r="OHE211" s="4"/>
      <c r="OHF211" s="4"/>
      <c r="OHG211" s="4"/>
      <c r="OHH211" s="4"/>
      <c r="OHI211" s="4"/>
      <c r="OHJ211" s="4"/>
      <c r="OHK211" s="4"/>
      <c r="OHL211" s="4"/>
      <c r="OHM211" s="4"/>
      <c r="OHN211" s="4"/>
      <c r="OHO211" s="4"/>
      <c r="OHP211" s="4"/>
      <c r="OHQ211" s="4"/>
      <c r="OHR211" s="4"/>
      <c r="OHS211" s="4"/>
      <c r="OHT211" s="4"/>
      <c r="OHU211" s="4"/>
      <c r="OHV211" s="4"/>
      <c r="OHW211" s="4"/>
      <c r="OHX211" s="4"/>
      <c r="OHY211" s="4"/>
      <c r="OHZ211" s="4"/>
      <c r="OIA211" s="4"/>
      <c r="OIB211" s="4"/>
      <c r="OIC211" s="4"/>
      <c r="OID211" s="4"/>
      <c r="OIE211" s="4"/>
      <c r="OIF211" s="4"/>
      <c r="OIG211" s="4"/>
      <c r="OIH211" s="4"/>
      <c r="OII211" s="4"/>
      <c r="OIJ211" s="4"/>
      <c r="OIK211" s="4"/>
      <c r="OIL211" s="4"/>
      <c r="OIM211" s="4"/>
      <c r="OIN211" s="4"/>
      <c r="OIO211" s="4"/>
      <c r="OIP211" s="4"/>
      <c r="OIQ211" s="4"/>
      <c r="OIR211" s="4"/>
      <c r="OIS211" s="4"/>
      <c r="OIT211" s="4"/>
      <c r="OIU211" s="4"/>
      <c r="OIV211" s="4"/>
      <c r="OIW211" s="4"/>
      <c r="OIX211" s="4"/>
      <c r="OIY211" s="4"/>
      <c r="OIZ211" s="4"/>
      <c r="OJA211" s="4"/>
      <c r="OJB211" s="4"/>
      <c r="OJC211" s="4"/>
      <c r="OJD211" s="4"/>
      <c r="OJE211" s="4"/>
      <c r="OJF211" s="4"/>
      <c r="OJG211" s="4"/>
      <c r="OJH211" s="4"/>
      <c r="OJI211" s="4"/>
      <c r="OJJ211" s="4"/>
      <c r="OJK211" s="4"/>
      <c r="OJL211" s="4"/>
      <c r="OJM211" s="4"/>
      <c r="OJN211" s="4"/>
      <c r="OJO211" s="4"/>
      <c r="OJP211" s="4"/>
      <c r="OJQ211" s="4"/>
      <c r="OJR211" s="4"/>
      <c r="OJS211" s="4"/>
      <c r="OJT211" s="4"/>
      <c r="OJU211" s="4"/>
      <c r="OJV211" s="4"/>
      <c r="OJW211" s="4"/>
      <c r="OJX211" s="4"/>
      <c r="OJY211" s="4"/>
      <c r="OJZ211" s="4"/>
      <c r="OKA211" s="4"/>
      <c r="OKB211" s="4"/>
      <c r="OKC211" s="4"/>
      <c r="OKD211" s="4"/>
      <c r="OKE211" s="4"/>
      <c r="OKF211" s="4"/>
      <c r="OKG211" s="4"/>
      <c r="OKH211" s="4"/>
      <c r="OKI211" s="4"/>
      <c r="OKJ211" s="4"/>
      <c r="OKK211" s="4"/>
      <c r="OKL211" s="4"/>
      <c r="OKM211" s="4"/>
      <c r="OKN211" s="4"/>
      <c r="OKO211" s="4"/>
      <c r="OKP211" s="4"/>
      <c r="OKQ211" s="4"/>
      <c r="OKR211" s="4"/>
      <c r="OKS211" s="4"/>
      <c r="OKT211" s="4"/>
      <c r="OKU211" s="4"/>
      <c r="OKV211" s="4"/>
      <c r="OKW211" s="4"/>
      <c r="OKX211" s="4"/>
      <c r="OKY211" s="4"/>
      <c r="OKZ211" s="4"/>
      <c r="OLA211" s="4"/>
      <c r="OLB211" s="4"/>
      <c r="OLC211" s="4"/>
      <c r="OLD211" s="4"/>
      <c r="OLE211" s="4"/>
      <c r="OLF211" s="4"/>
      <c r="OLG211" s="4"/>
      <c r="OLH211" s="4"/>
      <c r="OLI211" s="4"/>
      <c r="OLJ211" s="4"/>
      <c r="OLK211" s="4"/>
      <c r="OLL211" s="4"/>
      <c r="OLM211" s="4"/>
      <c r="OLN211" s="4"/>
      <c r="OLO211" s="4"/>
      <c r="OLP211" s="4"/>
      <c r="OLQ211" s="4"/>
      <c r="OLR211" s="4"/>
      <c r="OLS211" s="4"/>
      <c r="OLT211" s="4"/>
      <c r="OLU211" s="4"/>
      <c r="OLV211" s="4"/>
      <c r="OLW211" s="4"/>
      <c r="OLX211" s="4"/>
      <c r="OLY211" s="4"/>
      <c r="OLZ211" s="4"/>
      <c r="OMA211" s="4"/>
      <c r="OMB211" s="4"/>
      <c r="OMC211" s="4"/>
      <c r="OMD211" s="4"/>
      <c r="OME211" s="4"/>
      <c r="OMF211" s="4"/>
      <c r="OMG211" s="4"/>
      <c r="OMH211" s="4"/>
      <c r="OMI211" s="4"/>
      <c r="OMJ211" s="4"/>
      <c r="OMK211" s="4"/>
      <c r="OML211" s="4"/>
      <c r="OMM211" s="4"/>
      <c r="OMN211" s="4"/>
      <c r="OMO211" s="4"/>
      <c r="OMP211" s="4"/>
      <c r="OMQ211" s="4"/>
      <c r="OMR211" s="4"/>
      <c r="OMS211" s="4"/>
      <c r="OMT211" s="4"/>
      <c r="OMU211" s="4"/>
      <c r="OMV211" s="4"/>
      <c r="OMW211" s="4"/>
      <c r="OMX211" s="4"/>
      <c r="OMY211" s="4"/>
      <c r="OMZ211" s="4"/>
      <c r="ONA211" s="4"/>
      <c r="ONB211" s="4"/>
      <c r="ONC211" s="4"/>
      <c r="OND211" s="4"/>
      <c r="ONE211" s="4"/>
      <c r="ONF211" s="4"/>
      <c r="ONG211" s="4"/>
      <c r="ONH211" s="4"/>
      <c r="ONI211" s="4"/>
      <c r="ONJ211" s="4"/>
      <c r="ONK211" s="4"/>
      <c r="ONL211" s="4"/>
      <c r="ONM211" s="4"/>
      <c r="ONN211" s="4"/>
      <c r="ONO211" s="4"/>
      <c r="ONP211" s="4"/>
      <c r="ONQ211" s="4"/>
      <c r="ONR211" s="4"/>
      <c r="ONS211" s="4"/>
      <c r="ONT211" s="4"/>
      <c r="ONU211" s="4"/>
      <c r="ONV211" s="4"/>
      <c r="ONW211" s="4"/>
      <c r="ONX211" s="4"/>
      <c r="ONY211" s="4"/>
      <c r="ONZ211" s="4"/>
      <c r="OOA211" s="4"/>
      <c r="OOB211" s="4"/>
      <c r="OOC211" s="4"/>
      <c r="OOD211" s="4"/>
      <c r="OOE211" s="4"/>
      <c r="OOF211" s="4"/>
      <c r="OOG211" s="4"/>
      <c r="OOH211" s="4"/>
      <c r="OOI211" s="4"/>
      <c r="OOJ211" s="4"/>
      <c r="OOK211" s="4"/>
      <c r="OOL211" s="4"/>
      <c r="OOM211" s="4"/>
      <c r="OON211" s="4"/>
      <c r="OOO211" s="4"/>
      <c r="OOP211" s="4"/>
      <c r="OOQ211" s="4"/>
      <c r="OOR211" s="4"/>
      <c r="OOS211" s="4"/>
      <c r="OOT211" s="4"/>
      <c r="OOU211" s="4"/>
      <c r="OOV211" s="4"/>
      <c r="OOW211" s="4"/>
      <c r="OOX211" s="4"/>
      <c r="OOY211" s="4"/>
      <c r="OOZ211" s="4"/>
      <c r="OPA211" s="4"/>
      <c r="OPB211" s="4"/>
      <c r="OPC211" s="4"/>
      <c r="OPD211" s="4"/>
      <c r="OPE211" s="4"/>
      <c r="OPF211" s="4"/>
      <c r="OPG211" s="4"/>
      <c r="OPH211" s="4"/>
      <c r="OPI211" s="4"/>
      <c r="OPJ211" s="4"/>
      <c r="OPK211" s="4"/>
      <c r="OPL211" s="4"/>
      <c r="OPM211" s="4"/>
      <c r="OPN211" s="4"/>
      <c r="OPO211" s="4"/>
      <c r="OPP211" s="4"/>
      <c r="OPQ211" s="4"/>
      <c r="OPR211" s="4"/>
      <c r="OPS211" s="4"/>
      <c r="OPT211" s="4"/>
      <c r="OPU211" s="4"/>
      <c r="OPV211" s="4"/>
      <c r="OPW211" s="4"/>
      <c r="OPX211" s="4"/>
      <c r="OPY211" s="4"/>
      <c r="OPZ211" s="4"/>
      <c r="OQA211" s="4"/>
      <c r="OQB211" s="4"/>
      <c r="OQC211" s="4"/>
      <c r="OQD211" s="4"/>
      <c r="OQE211" s="4"/>
      <c r="OQF211" s="4"/>
      <c r="OQG211" s="4"/>
      <c r="OQH211" s="4"/>
      <c r="OQI211" s="4"/>
      <c r="OQJ211" s="4"/>
      <c r="OQK211" s="4"/>
      <c r="OQL211" s="4"/>
      <c r="OQM211" s="4"/>
      <c r="OQN211" s="4"/>
      <c r="OQO211" s="4"/>
      <c r="OQP211" s="4"/>
      <c r="OQQ211" s="4"/>
      <c r="OQR211" s="4"/>
      <c r="OQS211" s="4"/>
      <c r="OQT211" s="4"/>
      <c r="OQU211" s="4"/>
      <c r="OQV211" s="4"/>
      <c r="OQW211" s="4"/>
      <c r="OQX211" s="4"/>
      <c r="OQY211" s="4"/>
      <c r="OQZ211" s="4"/>
      <c r="ORA211" s="4"/>
      <c r="ORB211" s="4"/>
      <c r="ORC211" s="4"/>
      <c r="ORD211" s="4"/>
      <c r="ORE211" s="4"/>
      <c r="ORF211" s="4"/>
      <c r="ORG211" s="4"/>
      <c r="ORH211" s="4"/>
      <c r="ORI211" s="4"/>
      <c r="ORJ211" s="4"/>
      <c r="ORK211" s="4"/>
      <c r="ORL211" s="4"/>
      <c r="ORM211" s="4"/>
      <c r="ORN211" s="4"/>
      <c r="ORO211" s="4"/>
      <c r="ORP211" s="4"/>
      <c r="ORQ211" s="4"/>
      <c r="ORR211" s="4"/>
      <c r="ORS211" s="4"/>
      <c r="ORT211" s="4"/>
      <c r="ORU211" s="4"/>
      <c r="ORV211" s="4"/>
      <c r="ORW211" s="4"/>
      <c r="ORX211" s="4"/>
      <c r="ORY211" s="4"/>
      <c r="ORZ211" s="4"/>
      <c r="OSA211" s="4"/>
      <c r="OSB211" s="4"/>
      <c r="OSC211" s="4"/>
      <c r="OSD211" s="4"/>
      <c r="OSE211" s="4"/>
      <c r="OSF211" s="4"/>
      <c r="OSG211" s="4"/>
      <c r="OSH211" s="4"/>
      <c r="OSI211" s="4"/>
      <c r="OSJ211" s="4"/>
      <c r="OSK211" s="4"/>
      <c r="OSL211" s="4"/>
      <c r="OSM211" s="4"/>
      <c r="OSN211" s="4"/>
      <c r="OSO211" s="4"/>
      <c r="OSP211" s="4"/>
      <c r="OSQ211" s="4"/>
      <c r="OSR211" s="4"/>
      <c r="OSS211" s="4"/>
      <c r="OST211" s="4"/>
      <c r="OSU211" s="4"/>
      <c r="OSV211" s="4"/>
      <c r="OSW211" s="4"/>
      <c r="OSX211" s="4"/>
      <c r="OSY211" s="4"/>
      <c r="OSZ211" s="4"/>
      <c r="OTA211" s="4"/>
      <c r="OTB211" s="4"/>
      <c r="OTC211" s="4"/>
      <c r="OTD211" s="4"/>
      <c r="OTE211" s="4"/>
      <c r="OTF211" s="4"/>
      <c r="OTG211" s="4"/>
      <c r="OTH211" s="4"/>
      <c r="OTI211" s="4"/>
      <c r="OTJ211" s="4"/>
      <c r="OTK211" s="4"/>
      <c r="OTL211" s="4"/>
      <c r="OTM211" s="4"/>
      <c r="OTN211" s="4"/>
      <c r="OTO211" s="4"/>
      <c r="OTP211" s="4"/>
      <c r="OTQ211" s="4"/>
      <c r="OTR211" s="4"/>
      <c r="OTS211" s="4"/>
      <c r="OTT211" s="4"/>
      <c r="OTU211" s="4"/>
      <c r="OTV211" s="4"/>
      <c r="OTW211" s="4"/>
      <c r="OTX211" s="4"/>
      <c r="OTY211" s="4"/>
      <c r="OTZ211" s="4"/>
      <c r="OUA211" s="4"/>
      <c r="OUB211" s="4"/>
      <c r="OUC211" s="4"/>
      <c r="OUD211" s="4"/>
      <c r="OUE211" s="4"/>
      <c r="OUF211" s="4"/>
      <c r="OUG211" s="4"/>
      <c r="OUH211" s="4"/>
      <c r="OUI211" s="4"/>
      <c r="OUJ211" s="4"/>
      <c r="OUK211" s="4"/>
      <c r="OUL211" s="4"/>
      <c r="OUM211" s="4"/>
      <c r="OUN211" s="4"/>
      <c r="OUO211" s="4"/>
      <c r="OUP211" s="4"/>
      <c r="OUQ211" s="4"/>
      <c r="OUR211" s="4"/>
      <c r="OUS211" s="4"/>
      <c r="OUT211" s="4"/>
      <c r="OUU211" s="4"/>
      <c r="OUV211" s="4"/>
      <c r="OUW211" s="4"/>
      <c r="OUX211" s="4"/>
      <c r="OUY211" s="4"/>
      <c r="OUZ211" s="4"/>
      <c r="OVA211" s="4"/>
      <c r="OVB211" s="4"/>
      <c r="OVC211" s="4"/>
      <c r="OVD211" s="4"/>
      <c r="OVE211" s="4"/>
      <c r="OVF211" s="4"/>
      <c r="OVG211" s="4"/>
      <c r="OVH211" s="4"/>
      <c r="OVI211" s="4"/>
      <c r="OVJ211" s="4"/>
      <c r="OVK211" s="4"/>
      <c r="OVL211" s="4"/>
      <c r="OVM211" s="4"/>
      <c r="OVN211" s="4"/>
      <c r="OVO211" s="4"/>
      <c r="OVP211" s="4"/>
      <c r="OVQ211" s="4"/>
      <c r="OVR211" s="4"/>
      <c r="OVS211" s="4"/>
      <c r="OVT211" s="4"/>
      <c r="OVU211" s="4"/>
      <c r="OVV211" s="4"/>
      <c r="OVW211" s="4"/>
      <c r="OVX211" s="4"/>
      <c r="OVY211" s="4"/>
      <c r="OVZ211" s="4"/>
      <c r="OWA211" s="4"/>
      <c r="OWB211" s="4"/>
      <c r="OWC211" s="4"/>
      <c r="OWD211" s="4"/>
      <c r="OWE211" s="4"/>
      <c r="OWF211" s="4"/>
      <c r="OWG211" s="4"/>
      <c r="OWH211" s="4"/>
      <c r="OWI211" s="4"/>
      <c r="OWJ211" s="4"/>
      <c r="OWK211" s="4"/>
      <c r="OWL211" s="4"/>
      <c r="OWM211" s="4"/>
      <c r="OWN211" s="4"/>
      <c r="OWO211" s="4"/>
      <c r="OWP211" s="4"/>
      <c r="OWQ211" s="4"/>
      <c r="OWR211" s="4"/>
      <c r="OWS211" s="4"/>
      <c r="OWT211" s="4"/>
      <c r="OWU211" s="4"/>
      <c r="OWV211" s="4"/>
      <c r="OWW211" s="4"/>
      <c r="OWX211" s="4"/>
      <c r="OWY211" s="4"/>
      <c r="OWZ211" s="4"/>
      <c r="OXA211" s="4"/>
      <c r="OXB211" s="4"/>
      <c r="OXC211" s="4"/>
      <c r="OXD211" s="4"/>
      <c r="OXE211" s="4"/>
      <c r="OXF211" s="4"/>
      <c r="OXG211" s="4"/>
      <c r="OXH211" s="4"/>
      <c r="OXI211" s="4"/>
      <c r="OXJ211" s="4"/>
      <c r="OXK211" s="4"/>
      <c r="OXL211" s="4"/>
      <c r="OXM211" s="4"/>
      <c r="OXN211" s="4"/>
      <c r="OXO211" s="4"/>
      <c r="OXP211" s="4"/>
      <c r="OXQ211" s="4"/>
      <c r="OXR211" s="4"/>
      <c r="OXS211" s="4"/>
      <c r="OXT211" s="4"/>
      <c r="OXU211" s="4"/>
      <c r="OXV211" s="4"/>
      <c r="OXW211" s="4"/>
      <c r="OXX211" s="4"/>
      <c r="OXY211" s="4"/>
      <c r="OXZ211" s="4"/>
      <c r="OYA211" s="4"/>
      <c r="OYB211" s="4"/>
      <c r="OYC211" s="4"/>
      <c r="OYD211" s="4"/>
      <c r="OYE211" s="4"/>
      <c r="OYF211" s="4"/>
      <c r="OYG211" s="4"/>
      <c r="OYH211" s="4"/>
      <c r="OYI211" s="4"/>
      <c r="OYJ211" s="4"/>
      <c r="OYK211" s="4"/>
      <c r="OYL211" s="4"/>
      <c r="OYM211" s="4"/>
      <c r="OYN211" s="4"/>
      <c r="OYO211" s="4"/>
      <c r="OYP211" s="4"/>
      <c r="OYQ211" s="4"/>
      <c r="OYR211" s="4"/>
      <c r="OYS211" s="4"/>
      <c r="OYT211" s="4"/>
      <c r="OYU211" s="4"/>
      <c r="OYV211" s="4"/>
      <c r="OYW211" s="4"/>
      <c r="OYX211" s="4"/>
      <c r="OYY211" s="4"/>
      <c r="OYZ211" s="4"/>
      <c r="OZA211" s="4"/>
      <c r="OZB211" s="4"/>
      <c r="OZC211" s="4"/>
      <c r="OZD211" s="4"/>
      <c r="OZE211" s="4"/>
      <c r="OZF211" s="4"/>
      <c r="OZG211" s="4"/>
      <c r="OZH211" s="4"/>
      <c r="OZI211" s="4"/>
      <c r="OZJ211" s="4"/>
      <c r="OZK211" s="4"/>
      <c r="OZL211" s="4"/>
      <c r="OZM211" s="4"/>
      <c r="OZN211" s="4"/>
      <c r="OZO211" s="4"/>
      <c r="OZP211" s="4"/>
      <c r="OZQ211" s="4"/>
      <c r="OZR211" s="4"/>
      <c r="OZS211" s="4"/>
      <c r="OZT211" s="4"/>
      <c r="OZU211" s="4"/>
      <c r="OZV211" s="4"/>
      <c r="OZW211" s="4"/>
      <c r="OZX211" s="4"/>
      <c r="OZY211" s="4"/>
      <c r="OZZ211" s="4"/>
      <c r="PAA211" s="4"/>
      <c r="PAB211" s="4"/>
      <c r="PAC211" s="4"/>
      <c r="PAD211" s="4"/>
      <c r="PAE211" s="4"/>
      <c r="PAF211" s="4"/>
      <c r="PAG211" s="4"/>
      <c r="PAH211" s="4"/>
      <c r="PAI211" s="4"/>
      <c r="PAJ211" s="4"/>
      <c r="PAK211" s="4"/>
      <c r="PAL211" s="4"/>
      <c r="PAM211" s="4"/>
      <c r="PAN211" s="4"/>
      <c r="PAO211" s="4"/>
      <c r="PAP211" s="4"/>
      <c r="PAQ211" s="4"/>
      <c r="PAR211" s="4"/>
      <c r="PAS211" s="4"/>
      <c r="PAT211" s="4"/>
      <c r="PAU211" s="4"/>
      <c r="PAV211" s="4"/>
      <c r="PAW211" s="4"/>
      <c r="PAX211" s="4"/>
      <c r="PAY211" s="4"/>
      <c r="PAZ211" s="4"/>
      <c r="PBA211" s="4"/>
      <c r="PBB211" s="4"/>
      <c r="PBC211" s="4"/>
      <c r="PBD211" s="4"/>
      <c r="PBE211" s="4"/>
      <c r="PBF211" s="4"/>
      <c r="PBG211" s="4"/>
      <c r="PBH211" s="4"/>
      <c r="PBI211" s="4"/>
      <c r="PBJ211" s="4"/>
      <c r="PBK211" s="4"/>
      <c r="PBL211" s="4"/>
      <c r="PBM211" s="4"/>
      <c r="PBN211" s="4"/>
      <c r="PBO211" s="4"/>
      <c r="PBP211" s="4"/>
      <c r="PBQ211" s="4"/>
      <c r="PBR211" s="4"/>
      <c r="PBS211" s="4"/>
      <c r="PBT211" s="4"/>
      <c r="PBU211" s="4"/>
      <c r="PBV211" s="4"/>
      <c r="PBW211" s="4"/>
      <c r="PBX211" s="4"/>
      <c r="PBY211" s="4"/>
      <c r="PBZ211" s="4"/>
      <c r="PCA211" s="4"/>
      <c r="PCB211" s="4"/>
      <c r="PCC211" s="4"/>
      <c r="PCD211" s="4"/>
      <c r="PCE211" s="4"/>
      <c r="PCF211" s="4"/>
      <c r="PCG211" s="4"/>
      <c r="PCH211" s="4"/>
      <c r="PCI211" s="4"/>
      <c r="PCJ211" s="4"/>
      <c r="PCK211" s="4"/>
      <c r="PCL211" s="4"/>
      <c r="PCM211" s="4"/>
      <c r="PCN211" s="4"/>
      <c r="PCO211" s="4"/>
      <c r="PCP211" s="4"/>
      <c r="PCQ211" s="4"/>
      <c r="PCR211" s="4"/>
      <c r="PCS211" s="4"/>
      <c r="PCT211" s="4"/>
      <c r="PCU211" s="4"/>
      <c r="PCV211" s="4"/>
      <c r="PCW211" s="4"/>
      <c r="PCX211" s="4"/>
      <c r="PCY211" s="4"/>
      <c r="PCZ211" s="4"/>
      <c r="PDA211" s="4"/>
      <c r="PDB211" s="4"/>
      <c r="PDC211" s="4"/>
      <c r="PDD211" s="4"/>
      <c r="PDE211" s="4"/>
      <c r="PDF211" s="4"/>
      <c r="PDG211" s="4"/>
      <c r="PDH211" s="4"/>
      <c r="PDI211" s="4"/>
      <c r="PDJ211" s="4"/>
      <c r="PDK211" s="4"/>
      <c r="PDL211" s="4"/>
      <c r="PDM211" s="4"/>
      <c r="PDN211" s="4"/>
      <c r="PDO211" s="4"/>
      <c r="PDP211" s="4"/>
      <c r="PDQ211" s="4"/>
      <c r="PDR211" s="4"/>
      <c r="PDS211" s="4"/>
      <c r="PDT211" s="4"/>
      <c r="PDU211" s="4"/>
      <c r="PDV211" s="4"/>
      <c r="PDW211" s="4"/>
      <c r="PDX211" s="4"/>
      <c r="PDY211" s="4"/>
      <c r="PDZ211" s="4"/>
      <c r="PEA211" s="4"/>
      <c r="PEB211" s="4"/>
      <c r="PEC211" s="4"/>
      <c r="PED211" s="4"/>
      <c r="PEE211" s="4"/>
      <c r="PEF211" s="4"/>
      <c r="PEG211" s="4"/>
      <c r="PEH211" s="4"/>
      <c r="PEI211" s="4"/>
      <c r="PEJ211" s="4"/>
      <c r="PEK211" s="4"/>
      <c r="PEL211" s="4"/>
      <c r="PEM211" s="4"/>
      <c r="PEN211" s="4"/>
      <c r="PEO211" s="4"/>
      <c r="PEP211" s="4"/>
      <c r="PEQ211" s="4"/>
      <c r="PER211" s="4"/>
      <c r="PES211" s="4"/>
      <c r="PET211" s="4"/>
      <c r="PEU211" s="4"/>
      <c r="PEV211" s="4"/>
      <c r="PEW211" s="4"/>
      <c r="PEX211" s="4"/>
      <c r="PEY211" s="4"/>
      <c r="PEZ211" s="4"/>
      <c r="PFA211" s="4"/>
      <c r="PFB211" s="4"/>
      <c r="PFC211" s="4"/>
      <c r="PFD211" s="4"/>
      <c r="PFE211" s="4"/>
      <c r="PFF211" s="4"/>
      <c r="PFG211" s="4"/>
      <c r="PFH211" s="4"/>
      <c r="PFI211" s="4"/>
      <c r="PFJ211" s="4"/>
      <c r="PFK211" s="4"/>
      <c r="PFL211" s="4"/>
      <c r="PFM211" s="4"/>
      <c r="PFN211" s="4"/>
      <c r="PFO211" s="4"/>
      <c r="PFP211" s="4"/>
      <c r="PFQ211" s="4"/>
      <c r="PFR211" s="4"/>
      <c r="PFS211" s="4"/>
      <c r="PFT211" s="4"/>
      <c r="PFU211" s="4"/>
      <c r="PFV211" s="4"/>
      <c r="PFW211" s="4"/>
      <c r="PFX211" s="4"/>
      <c r="PFY211" s="4"/>
      <c r="PFZ211" s="4"/>
      <c r="PGA211" s="4"/>
      <c r="PGB211" s="4"/>
      <c r="PGC211" s="4"/>
      <c r="PGD211" s="4"/>
      <c r="PGE211" s="4"/>
      <c r="PGF211" s="4"/>
      <c r="PGG211" s="4"/>
      <c r="PGH211" s="4"/>
      <c r="PGI211" s="4"/>
      <c r="PGJ211" s="4"/>
      <c r="PGK211" s="4"/>
      <c r="PGL211" s="4"/>
      <c r="PGM211" s="4"/>
      <c r="PGN211" s="4"/>
      <c r="PGO211" s="4"/>
      <c r="PGP211" s="4"/>
      <c r="PGQ211" s="4"/>
      <c r="PGR211" s="4"/>
      <c r="PGS211" s="4"/>
      <c r="PGT211" s="4"/>
      <c r="PGU211" s="4"/>
      <c r="PGV211" s="4"/>
      <c r="PGW211" s="4"/>
      <c r="PGX211" s="4"/>
      <c r="PGY211" s="4"/>
      <c r="PGZ211" s="4"/>
      <c r="PHA211" s="4"/>
      <c r="PHB211" s="4"/>
      <c r="PHC211" s="4"/>
      <c r="PHD211" s="4"/>
      <c r="PHE211" s="4"/>
      <c r="PHF211" s="4"/>
      <c r="PHG211" s="4"/>
      <c r="PHH211" s="4"/>
      <c r="PHI211" s="4"/>
      <c r="PHJ211" s="4"/>
      <c r="PHK211" s="4"/>
      <c r="PHL211" s="4"/>
      <c r="PHM211" s="4"/>
      <c r="PHN211" s="4"/>
      <c r="PHO211" s="4"/>
      <c r="PHP211" s="4"/>
      <c r="PHQ211" s="4"/>
      <c r="PHR211" s="4"/>
      <c r="PHS211" s="4"/>
      <c r="PHT211" s="4"/>
      <c r="PHU211" s="4"/>
      <c r="PHV211" s="4"/>
      <c r="PHW211" s="4"/>
      <c r="PHX211" s="4"/>
      <c r="PHY211" s="4"/>
      <c r="PHZ211" s="4"/>
      <c r="PIA211" s="4"/>
      <c r="PIB211" s="4"/>
      <c r="PIC211" s="4"/>
      <c r="PID211" s="4"/>
      <c r="PIE211" s="4"/>
      <c r="PIF211" s="4"/>
      <c r="PIG211" s="4"/>
      <c r="PIH211" s="4"/>
      <c r="PII211" s="4"/>
      <c r="PIJ211" s="4"/>
      <c r="PIK211" s="4"/>
      <c r="PIL211" s="4"/>
      <c r="PIM211" s="4"/>
      <c r="PIN211" s="4"/>
      <c r="PIO211" s="4"/>
      <c r="PIP211" s="4"/>
      <c r="PIQ211" s="4"/>
      <c r="PIR211" s="4"/>
      <c r="PIS211" s="4"/>
      <c r="PIT211" s="4"/>
      <c r="PIU211" s="4"/>
      <c r="PIV211" s="4"/>
      <c r="PIW211" s="4"/>
      <c r="PIX211" s="4"/>
      <c r="PIY211" s="4"/>
      <c r="PIZ211" s="4"/>
      <c r="PJA211" s="4"/>
      <c r="PJB211" s="4"/>
      <c r="PJC211" s="4"/>
      <c r="PJD211" s="4"/>
      <c r="PJE211" s="4"/>
      <c r="PJF211" s="4"/>
      <c r="PJG211" s="4"/>
      <c r="PJH211" s="4"/>
      <c r="PJI211" s="4"/>
      <c r="PJJ211" s="4"/>
      <c r="PJK211" s="4"/>
      <c r="PJL211" s="4"/>
      <c r="PJM211" s="4"/>
      <c r="PJN211" s="4"/>
      <c r="PJO211" s="4"/>
      <c r="PJP211" s="4"/>
      <c r="PJQ211" s="4"/>
      <c r="PJR211" s="4"/>
      <c r="PJS211" s="4"/>
      <c r="PJT211" s="4"/>
      <c r="PJU211" s="4"/>
      <c r="PJV211" s="4"/>
      <c r="PJW211" s="4"/>
      <c r="PJX211" s="4"/>
      <c r="PJY211" s="4"/>
      <c r="PJZ211" s="4"/>
      <c r="PKA211" s="4"/>
      <c r="PKB211" s="4"/>
      <c r="PKC211" s="4"/>
      <c r="PKD211" s="4"/>
      <c r="PKE211" s="4"/>
      <c r="PKF211" s="4"/>
      <c r="PKG211" s="4"/>
      <c r="PKH211" s="4"/>
      <c r="PKI211" s="4"/>
      <c r="PKJ211" s="4"/>
      <c r="PKK211" s="4"/>
      <c r="PKL211" s="4"/>
      <c r="PKM211" s="4"/>
      <c r="PKN211" s="4"/>
      <c r="PKO211" s="4"/>
      <c r="PKP211" s="4"/>
      <c r="PKQ211" s="4"/>
      <c r="PKR211" s="4"/>
      <c r="PKS211" s="4"/>
      <c r="PKT211" s="4"/>
      <c r="PKU211" s="4"/>
      <c r="PKV211" s="4"/>
      <c r="PKW211" s="4"/>
      <c r="PKX211" s="4"/>
      <c r="PKY211" s="4"/>
      <c r="PKZ211" s="4"/>
      <c r="PLA211" s="4"/>
      <c r="PLB211" s="4"/>
      <c r="PLC211" s="4"/>
      <c r="PLD211" s="4"/>
      <c r="PLE211" s="4"/>
      <c r="PLF211" s="4"/>
      <c r="PLG211" s="4"/>
      <c r="PLH211" s="4"/>
      <c r="PLI211" s="4"/>
      <c r="PLJ211" s="4"/>
      <c r="PLK211" s="4"/>
      <c r="PLL211" s="4"/>
      <c r="PLM211" s="4"/>
      <c r="PLN211" s="4"/>
      <c r="PLO211" s="4"/>
      <c r="PLP211" s="4"/>
      <c r="PLQ211" s="4"/>
      <c r="PLR211" s="4"/>
      <c r="PLS211" s="4"/>
      <c r="PLT211" s="4"/>
      <c r="PLU211" s="4"/>
      <c r="PLV211" s="4"/>
      <c r="PLW211" s="4"/>
      <c r="PLX211" s="4"/>
      <c r="PLY211" s="4"/>
      <c r="PLZ211" s="4"/>
      <c r="PMA211" s="4"/>
      <c r="PMB211" s="4"/>
      <c r="PMC211" s="4"/>
      <c r="PMD211" s="4"/>
      <c r="PME211" s="4"/>
      <c r="PMF211" s="4"/>
      <c r="PMG211" s="4"/>
      <c r="PMH211" s="4"/>
      <c r="PMI211" s="4"/>
      <c r="PMJ211" s="4"/>
      <c r="PMK211" s="4"/>
      <c r="PML211" s="4"/>
      <c r="PMM211" s="4"/>
      <c r="PMN211" s="4"/>
      <c r="PMO211" s="4"/>
      <c r="PMP211" s="4"/>
      <c r="PMQ211" s="4"/>
      <c r="PMR211" s="4"/>
      <c r="PMS211" s="4"/>
      <c r="PMT211" s="4"/>
      <c r="PMU211" s="4"/>
      <c r="PMV211" s="4"/>
      <c r="PMW211" s="4"/>
      <c r="PMX211" s="4"/>
      <c r="PMY211" s="4"/>
      <c r="PMZ211" s="4"/>
      <c r="PNA211" s="4"/>
      <c r="PNB211" s="4"/>
      <c r="PNC211" s="4"/>
      <c r="PND211" s="4"/>
      <c r="PNE211" s="4"/>
      <c r="PNF211" s="4"/>
      <c r="PNG211" s="4"/>
      <c r="PNH211" s="4"/>
      <c r="PNI211" s="4"/>
      <c r="PNJ211" s="4"/>
      <c r="PNK211" s="4"/>
      <c r="PNL211" s="4"/>
      <c r="PNM211" s="4"/>
      <c r="PNN211" s="4"/>
      <c r="PNO211" s="4"/>
      <c r="PNP211" s="4"/>
      <c r="PNQ211" s="4"/>
      <c r="PNR211" s="4"/>
      <c r="PNS211" s="4"/>
      <c r="PNT211" s="4"/>
      <c r="PNU211" s="4"/>
      <c r="PNV211" s="4"/>
      <c r="PNW211" s="4"/>
      <c r="PNX211" s="4"/>
      <c r="PNY211" s="4"/>
      <c r="PNZ211" s="4"/>
      <c r="POA211" s="4"/>
      <c r="POB211" s="4"/>
      <c r="POC211" s="4"/>
      <c r="POD211" s="4"/>
      <c r="POE211" s="4"/>
      <c r="POF211" s="4"/>
      <c r="POG211" s="4"/>
      <c r="POH211" s="4"/>
      <c r="POI211" s="4"/>
      <c r="POJ211" s="4"/>
      <c r="POK211" s="4"/>
      <c r="POL211" s="4"/>
      <c r="POM211" s="4"/>
      <c r="PON211" s="4"/>
      <c r="POO211" s="4"/>
      <c r="POP211" s="4"/>
      <c r="POQ211" s="4"/>
      <c r="POR211" s="4"/>
      <c r="POS211" s="4"/>
      <c r="POT211" s="4"/>
      <c r="POU211" s="4"/>
      <c r="POV211" s="4"/>
      <c r="POW211" s="4"/>
      <c r="POX211" s="4"/>
      <c r="POY211" s="4"/>
      <c r="POZ211" s="4"/>
      <c r="PPA211" s="4"/>
      <c r="PPB211" s="4"/>
      <c r="PPC211" s="4"/>
      <c r="PPD211" s="4"/>
      <c r="PPE211" s="4"/>
      <c r="PPF211" s="4"/>
      <c r="PPG211" s="4"/>
      <c r="PPH211" s="4"/>
      <c r="PPI211" s="4"/>
      <c r="PPJ211" s="4"/>
      <c r="PPK211" s="4"/>
      <c r="PPL211" s="4"/>
      <c r="PPM211" s="4"/>
      <c r="PPN211" s="4"/>
      <c r="PPO211" s="4"/>
      <c r="PPP211" s="4"/>
      <c r="PPQ211" s="4"/>
      <c r="PPR211" s="4"/>
      <c r="PPS211" s="4"/>
      <c r="PPT211" s="4"/>
      <c r="PPU211" s="4"/>
      <c r="PPV211" s="4"/>
      <c r="PPW211" s="4"/>
      <c r="PPX211" s="4"/>
      <c r="PPY211" s="4"/>
      <c r="PPZ211" s="4"/>
      <c r="PQA211" s="4"/>
      <c r="PQB211" s="4"/>
      <c r="PQC211" s="4"/>
      <c r="PQD211" s="4"/>
      <c r="PQE211" s="4"/>
      <c r="PQF211" s="4"/>
      <c r="PQG211" s="4"/>
      <c r="PQH211" s="4"/>
      <c r="PQI211" s="4"/>
      <c r="PQJ211" s="4"/>
      <c r="PQK211" s="4"/>
      <c r="PQL211" s="4"/>
      <c r="PQM211" s="4"/>
      <c r="PQN211" s="4"/>
      <c r="PQO211" s="4"/>
      <c r="PQP211" s="4"/>
      <c r="PQQ211" s="4"/>
      <c r="PQR211" s="4"/>
      <c r="PQS211" s="4"/>
      <c r="PQT211" s="4"/>
      <c r="PQU211" s="4"/>
      <c r="PQV211" s="4"/>
      <c r="PQW211" s="4"/>
      <c r="PQX211" s="4"/>
      <c r="PQY211" s="4"/>
      <c r="PQZ211" s="4"/>
      <c r="PRA211" s="4"/>
      <c r="PRB211" s="4"/>
      <c r="PRC211" s="4"/>
      <c r="PRD211" s="4"/>
      <c r="PRE211" s="4"/>
      <c r="PRF211" s="4"/>
      <c r="PRG211" s="4"/>
      <c r="PRH211" s="4"/>
      <c r="PRI211" s="4"/>
      <c r="PRJ211" s="4"/>
      <c r="PRK211" s="4"/>
      <c r="PRL211" s="4"/>
      <c r="PRM211" s="4"/>
      <c r="PRN211" s="4"/>
      <c r="PRO211" s="4"/>
      <c r="PRP211" s="4"/>
      <c r="PRQ211" s="4"/>
      <c r="PRR211" s="4"/>
      <c r="PRS211" s="4"/>
      <c r="PRT211" s="4"/>
      <c r="PRU211" s="4"/>
      <c r="PRV211" s="4"/>
      <c r="PRW211" s="4"/>
      <c r="PRX211" s="4"/>
      <c r="PRY211" s="4"/>
      <c r="PRZ211" s="4"/>
      <c r="PSA211" s="4"/>
      <c r="PSB211" s="4"/>
      <c r="PSC211" s="4"/>
      <c r="PSD211" s="4"/>
      <c r="PSE211" s="4"/>
      <c r="PSF211" s="4"/>
      <c r="PSG211" s="4"/>
      <c r="PSH211" s="4"/>
      <c r="PSI211" s="4"/>
      <c r="PSJ211" s="4"/>
      <c r="PSK211" s="4"/>
      <c r="PSL211" s="4"/>
      <c r="PSM211" s="4"/>
      <c r="PSN211" s="4"/>
      <c r="PSO211" s="4"/>
      <c r="PSP211" s="4"/>
      <c r="PSQ211" s="4"/>
      <c r="PSR211" s="4"/>
      <c r="PSS211" s="4"/>
      <c r="PST211" s="4"/>
      <c r="PSU211" s="4"/>
      <c r="PSV211" s="4"/>
      <c r="PSW211" s="4"/>
      <c r="PSX211" s="4"/>
      <c r="PSY211" s="4"/>
      <c r="PSZ211" s="4"/>
      <c r="PTA211" s="4"/>
      <c r="PTB211" s="4"/>
      <c r="PTC211" s="4"/>
      <c r="PTD211" s="4"/>
      <c r="PTE211" s="4"/>
      <c r="PTF211" s="4"/>
      <c r="PTG211" s="4"/>
      <c r="PTH211" s="4"/>
      <c r="PTI211" s="4"/>
      <c r="PTJ211" s="4"/>
      <c r="PTK211" s="4"/>
      <c r="PTL211" s="4"/>
      <c r="PTM211" s="4"/>
      <c r="PTN211" s="4"/>
      <c r="PTO211" s="4"/>
      <c r="PTP211" s="4"/>
      <c r="PTQ211" s="4"/>
      <c r="PTR211" s="4"/>
      <c r="PTS211" s="4"/>
      <c r="PTT211" s="4"/>
      <c r="PTU211" s="4"/>
      <c r="PTV211" s="4"/>
      <c r="PTW211" s="4"/>
      <c r="PTX211" s="4"/>
      <c r="PTY211" s="4"/>
      <c r="PTZ211" s="4"/>
      <c r="PUA211" s="4"/>
      <c r="PUB211" s="4"/>
      <c r="PUC211" s="4"/>
      <c r="PUD211" s="4"/>
      <c r="PUE211" s="4"/>
      <c r="PUF211" s="4"/>
      <c r="PUG211" s="4"/>
      <c r="PUH211" s="4"/>
      <c r="PUI211" s="4"/>
      <c r="PUJ211" s="4"/>
      <c r="PUK211" s="4"/>
      <c r="PUL211" s="4"/>
      <c r="PUM211" s="4"/>
      <c r="PUN211" s="4"/>
      <c r="PUO211" s="4"/>
      <c r="PUP211" s="4"/>
      <c r="PUQ211" s="4"/>
      <c r="PUR211" s="4"/>
      <c r="PUS211" s="4"/>
      <c r="PUT211" s="4"/>
      <c r="PUU211" s="4"/>
      <c r="PUV211" s="4"/>
      <c r="PUW211" s="4"/>
      <c r="PUX211" s="4"/>
      <c r="PUY211" s="4"/>
      <c r="PUZ211" s="4"/>
      <c r="PVA211" s="4"/>
      <c r="PVB211" s="4"/>
      <c r="PVC211" s="4"/>
      <c r="PVD211" s="4"/>
      <c r="PVE211" s="4"/>
      <c r="PVF211" s="4"/>
      <c r="PVG211" s="4"/>
      <c r="PVH211" s="4"/>
      <c r="PVI211" s="4"/>
      <c r="PVJ211" s="4"/>
      <c r="PVK211" s="4"/>
      <c r="PVL211" s="4"/>
      <c r="PVM211" s="4"/>
      <c r="PVN211" s="4"/>
      <c r="PVO211" s="4"/>
      <c r="PVP211" s="4"/>
      <c r="PVQ211" s="4"/>
      <c r="PVR211" s="4"/>
      <c r="PVS211" s="4"/>
      <c r="PVT211" s="4"/>
      <c r="PVU211" s="4"/>
      <c r="PVV211" s="4"/>
      <c r="PVW211" s="4"/>
      <c r="PVX211" s="4"/>
      <c r="PVY211" s="4"/>
      <c r="PVZ211" s="4"/>
      <c r="PWA211" s="4"/>
      <c r="PWB211" s="4"/>
      <c r="PWC211" s="4"/>
      <c r="PWD211" s="4"/>
      <c r="PWE211" s="4"/>
      <c r="PWF211" s="4"/>
      <c r="PWG211" s="4"/>
      <c r="PWH211" s="4"/>
      <c r="PWI211" s="4"/>
      <c r="PWJ211" s="4"/>
      <c r="PWK211" s="4"/>
      <c r="PWL211" s="4"/>
      <c r="PWM211" s="4"/>
      <c r="PWN211" s="4"/>
      <c r="PWO211" s="4"/>
      <c r="PWP211" s="4"/>
      <c r="PWQ211" s="4"/>
      <c r="PWR211" s="4"/>
      <c r="PWS211" s="4"/>
      <c r="PWT211" s="4"/>
      <c r="PWU211" s="4"/>
      <c r="PWV211" s="4"/>
      <c r="PWW211" s="4"/>
      <c r="PWX211" s="4"/>
      <c r="PWY211" s="4"/>
      <c r="PWZ211" s="4"/>
      <c r="PXA211" s="4"/>
      <c r="PXB211" s="4"/>
      <c r="PXC211" s="4"/>
      <c r="PXD211" s="4"/>
      <c r="PXE211" s="4"/>
      <c r="PXF211" s="4"/>
      <c r="PXG211" s="4"/>
      <c r="PXH211" s="4"/>
      <c r="PXI211" s="4"/>
      <c r="PXJ211" s="4"/>
      <c r="PXK211" s="4"/>
      <c r="PXL211" s="4"/>
      <c r="PXM211" s="4"/>
      <c r="PXN211" s="4"/>
      <c r="PXO211" s="4"/>
      <c r="PXP211" s="4"/>
      <c r="PXQ211" s="4"/>
      <c r="PXR211" s="4"/>
      <c r="PXS211" s="4"/>
      <c r="PXT211" s="4"/>
      <c r="PXU211" s="4"/>
      <c r="PXV211" s="4"/>
      <c r="PXW211" s="4"/>
      <c r="PXX211" s="4"/>
      <c r="PXY211" s="4"/>
      <c r="PXZ211" s="4"/>
      <c r="PYA211" s="4"/>
      <c r="PYB211" s="4"/>
      <c r="PYC211" s="4"/>
      <c r="PYD211" s="4"/>
      <c r="PYE211" s="4"/>
      <c r="PYF211" s="4"/>
      <c r="PYG211" s="4"/>
      <c r="PYH211" s="4"/>
      <c r="PYI211" s="4"/>
      <c r="PYJ211" s="4"/>
      <c r="PYK211" s="4"/>
      <c r="PYL211" s="4"/>
      <c r="PYM211" s="4"/>
      <c r="PYN211" s="4"/>
      <c r="PYO211" s="4"/>
      <c r="PYP211" s="4"/>
      <c r="PYQ211" s="4"/>
      <c r="PYR211" s="4"/>
      <c r="PYS211" s="4"/>
      <c r="PYT211" s="4"/>
      <c r="PYU211" s="4"/>
      <c r="PYV211" s="4"/>
      <c r="PYW211" s="4"/>
      <c r="PYX211" s="4"/>
      <c r="PYY211" s="4"/>
      <c r="PYZ211" s="4"/>
      <c r="PZA211" s="4"/>
      <c r="PZB211" s="4"/>
      <c r="PZC211" s="4"/>
      <c r="PZD211" s="4"/>
      <c r="PZE211" s="4"/>
      <c r="PZF211" s="4"/>
      <c r="PZG211" s="4"/>
      <c r="PZH211" s="4"/>
      <c r="PZI211" s="4"/>
      <c r="PZJ211" s="4"/>
      <c r="PZK211" s="4"/>
      <c r="PZL211" s="4"/>
      <c r="PZM211" s="4"/>
      <c r="PZN211" s="4"/>
      <c r="PZO211" s="4"/>
      <c r="PZP211" s="4"/>
      <c r="PZQ211" s="4"/>
      <c r="PZR211" s="4"/>
      <c r="PZS211" s="4"/>
      <c r="PZT211" s="4"/>
      <c r="PZU211" s="4"/>
      <c r="PZV211" s="4"/>
      <c r="PZW211" s="4"/>
      <c r="PZX211" s="4"/>
      <c r="PZY211" s="4"/>
      <c r="PZZ211" s="4"/>
      <c r="QAA211" s="4"/>
      <c r="QAB211" s="4"/>
      <c r="QAC211" s="4"/>
      <c r="QAD211" s="4"/>
      <c r="QAE211" s="4"/>
      <c r="QAF211" s="4"/>
      <c r="QAG211" s="4"/>
      <c r="QAH211" s="4"/>
      <c r="QAI211" s="4"/>
      <c r="QAJ211" s="4"/>
      <c r="QAK211" s="4"/>
      <c r="QAL211" s="4"/>
      <c r="QAM211" s="4"/>
      <c r="QAN211" s="4"/>
      <c r="QAO211" s="4"/>
      <c r="QAP211" s="4"/>
      <c r="QAQ211" s="4"/>
      <c r="QAR211" s="4"/>
      <c r="QAS211" s="4"/>
      <c r="QAT211" s="4"/>
      <c r="QAU211" s="4"/>
      <c r="QAV211" s="4"/>
      <c r="QAW211" s="4"/>
      <c r="QAX211" s="4"/>
      <c r="QAY211" s="4"/>
      <c r="QAZ211" s="4"/>
      <c r="QBA211" s="4"/>
      <c r="QBB211" s="4"/>
      <c r="QBC211" s="4"/>
      <c r="QBD211" s="4"/>
      <c r="QBE211" s="4"/>
      <c r="QBF211" s="4"/>
      <c r="QBG211" s="4"/>
      <c r="QBH211" s="4"/>
      <c r="QBI211" s="4"/>
      <c r="QBJ211" s="4"/>
      <c r="QBK211" s="4"/>
      <c r="QBL211" s="4"/>
      <c r="QBM211" s="4"/>
      <c r="QBN211" s="4"/>
      <c r="QBO211" s="4"/>
      <c r="QBP211" s="4"/>
      <c r="QBQ211" s="4"/>
      <c r="QBR211" s="4"/>
      <c r="QBS211" s="4"/>
      <c r="QBT211" s="4"/>
      <c r="QBU211" s="4"/>
      <c r="QBV211" s="4"/>
      <c r="QBW211" s="4"/>
      <c r="QBX211" s="4"/>
      <c r="QBY211" s="4"/>
      <c r="QBZ211" s="4"/>
      <c r="QCA211" s="4"/>
      <c r="QCB211" s="4"/>
      <c r="QCC211" s="4"/>
      <c r="QCD211" s="4"/>
      <c r="QCE211" s="4"/>
      <c r="QCF211" s="4"/>
      <c r="QCG211" s="4"/>
      <c r="QCH211" s="4"/>
      <c r="QCI211" s="4"/>
      <c r="QCJ211" s="4"/>
      <c r="QCK211" s="4"/>
      <c r="QCL211" s="4"/>
      <c r="QCM211" s="4"/>
      <c r="QCN211" s="4"/>
      <c r="QCO211" s="4"/>
      <c r="QCP211" s="4"/>
      <c r="QCQ211" s="4"/>
      <c r="QCR211" s="4"/>
      <c r="QCS211" s="4"/>
      <c r="QCT211" s="4"/>
      <c r="QCU211" s="4"/>
      <c r="QCV211" s="4"/>
      <c r="QCW211" s="4"/>
      <c r="QCX211" s="4"/>
      <c r="QCY211" s="4"/>
      <c r="QCZ211" s="4"/>
      <c r="QDA211" s="4"/>
      <c r="QDB211" s="4"/>
      <c r="QDC211" s="4"/>
      <c r="QDD211" s="4"/>
      <c r="QDE211" s="4"/>
      <c r="QDF211" s="4"/>
      <c r="QDG211" s="4"/>
      <c r="QDH211" s="4"/>
      <c r="QDI211" s="4"/>
      <c r="QDJ211" s="4"/>
      <c r="QDK211" s="4"/>
      <c r="QDL211" s="4"/>
      <c r="QDM211" s="4"/>
      <c r="QDN211" s="4"/>
      <c r="QDO211" s="4"/>
      <c r="QDP211" s="4"/>
      <c r="QDQ211" s="4"/>
      <c r="QDR211" s="4"/>
      <c r="QDS211" s="4"/>
      <c r="QDT211" s="4"/>
      <c r="QDU211" s="4"/>
      <c r="QDV211" s="4"/>
      <c r="QDW211" s="4"/>
      <c r="QDX211" s="4"/>
      <c r="QDY211" s="4"/>
      <c r="QDZ211" s="4"/>
      <c r="QEA211" s="4"/>
      <c r="QEB211" s="4"/>
      <c r="QEC211" s="4"/>
      <c r="QED211" s="4"/>
      <c r="QEE211" s="4"/>
      <c r="QEF211" s="4"/>
      <c r="QEG211" s="4"/>
      <c r="QEH211" s="4"/>
      <c r="QEI211" s="4"/>
      <c r="QEJ211" s="4"/>
      <c r="QEK211" s="4"/>
      <c r="QEL211" s="4"/>
      <c r="QEM211" s="4"/>
      <c r="QEN211" s="4"/>
      <c r="QEO211" s="4"/>
      <c r="QEP211" s="4"/>
      <c r="QEQ211" s="4"/>
      <c r="QER211" s="4"/>
      <c r="QES211" s="4"/>
      <c r="QET211" s="4"/>
      <c r="QEU211" s="4"/>
      <c r="QEV211" s="4"/>
      <c r="QEW211" s="4"/>
      <c r="QEX211" s="4"/>
      <c r="QEY211" s="4"/>
      <c r="QEZ211" s="4"/>
      <c r="QFA211" s="4"/>
      <c r="QFB211" s="4"/>
      <c r="QFC211" s="4"/>
      <c r="QFD211" s="4"/>
      <c r="QFE211" s="4"/>
      <c r="QFF211" s="4"/>
      <c r="QFG211" s="4"/>
      <c r="QFH211" s="4"/>
      <c r="QFI211" s="4"/>
      <c r="QFJ211" s="4"/>
      <c r="QFK211" s="4"/>
      <c r="QFL211" s="4"/>
      <c r="QFM211" s="4"/>
      <c r="QFN211" s="4"/>
      <c r="QFO211" s="4"/>
      <c r="QFP211" s="4"/>
      <c r="QFQ211" s="4"/>
      <c r="QFR211" s="4"/>
      <c r="QFS211" s="4"/>
      <c r="QFT211" s="4"/>
      <c r="QFU211" s="4"/>
      <c r="QFV211" s="4"/>
      <c r="QFW211" s="4"/>
      <c r="QFX211" s="4"/>
      <c r="QFY211" s="4"/>
      <c r="QFZ211" s="4"/>
      <c r="QGA211" s="4"/>
      <c r="QGB211" s="4"/>
      <c r="QGC211" s="4"/>
      <c r="QGD211" s="4"/>
      <c r="QGE211" s="4"/>
      <c r="QGF211" s="4"/>
      <c r="QGG211" s="4"/>
      <c r="QGH211" s="4"/>
      <c r="QGI211" s="4"/>
      <c r="QGJ211" s="4"/>
      <c r="QGK211" s="4"/>
      <c r="QGL211" s="4"/>
      <c r="QGM211" s="4"/>
      <c r="QGN211" s="4"/>
      <c r="QGO211" s="4"/>
      <c r="QGP211" s="4"/>
      <c r="QGQ211" s="4"/>
      <c r="QGR211" s="4"/>
      <c r="QGS211" s="4"/>
      <c r="QGT211" s="4"/>
      <c r="QGU211" s="4"/>
      <c r="QGV211" s="4"/>
      <c r="QGW211" s="4"/>
      <c r="QGX211" s="4"/>
      <c r="QGY211" s="4"/>
      <c r="QGZ211" s="4"/>
      <c r="QHA211" s="4"/>
      <c r="QHB211" s="4"/>
      <c r="QHC211" s="4"/>
      <c r="QHD211" s="4"/>
      <c r="QHE211" s="4"/>
      <c r="QHF211" s="4"/>
      <c r="QHG211" s="4"/>
      <c r="QHH211" s="4"/>
      <c r="QHI211" s="4"/>
      <c r="QHJ211" s="4"/>
      <c r="QHK211" s="4"/>
      <c r="QHL211" s="4"/>
      <c r="QHM211" s="4"/>
      <c r="QHN211" s="4"/>
      <c r="QHO211" s="4"/>
      <c r="QHP211" s="4"/>
      <c r="QHQ211" s="4"/>
      <c r="QHR211" s="4"/>
      <c r="QHS211" s="4"/>
      <c r="QHT211" s="4"/>
      <c r="QHU211" s="4"/>
      <c r="QHV211" s="4"/>
      <c r="QHW211" s="4"/>
      <c r="QHX211" s="4"/>
      <c r="QHY211" s="4"/>
      <c r="QHZ211" s="4"/>
      <c r="QIA211" s="4"/>
      <c r="QIB211" s="4"/>
      <c r="QIC211" s="4"/>
      <c r="QID211" s="4"/>
      <c r="QIE211" s="4"/>
      <c r="QIF211" s="4"/>
      <c r="QIG211" s="4"/>
      <c r="QIH211" s="4"/>
      <c r="QII211" s="4"/>
      <c r="QIJ211" s="4"/>
      <c r="QIK211" s="4"/>
      <c r="QIL211" s="4"/>
      <c r="QIM211" s="4"/>
      <c r="QIN211" s="4"/>
      <c r="QIO211" s="4"/>
      <c r="QIP211" s="4"/>
      <c r="QIQ211" s="4"/>
      <c r="QIR211" s="4"/>
      <c r="QIS211" s="4"/>
      <c r="QIT211" s="4"/>
      <c r="QIU211" s="4"/>
      <c r="QIV211" s="4"/>
      <c r="QIW211" s="4"/>
      <c r="QIX211" s="4"/>
      <c r="QIY211" s="4"/>
      <c r="QIZ211" s="4"/>
      <c r="QJA211" s="4"/>
      <c r="QJB211" s="4"/>
      <c r="QJC211" s="4"/>
      <c r="QJD211" s="4"/>
      <c r="QJE211" s="4"/>
      <c r="QJF211" s="4"/>
      <c r="QJG211" s="4"/>
      <c r="QJH211" s="4"/>
      <c r="QJI211" s="4"/>
      <c r="QJJ211" s="4"/>
      <c r="QJK211" s="4"/>
      <c r="QJL211" s="4"/>
      <c r="QJM211" s="4"/>
      <c r="QJN211" s="4"/>
      <c r="QJO211" s="4"/>
      <c r="QJP211" s="4"/>
      <c r="QJQ211" s="4"/>
      <c r="QJR211" s="4"/>
      <c r="QJS211" s="4"/>
      <c r="QJT211" s="4"/>
      <c r="QJU211" s="4"/>
      <c r="QJV211" s="4"/>
      <c r="QJW211" s="4"/>
      <c r="QJX211" s="4"/>
      <c r="QJY211" s="4"/>
      <c r="QJZ211" s="4"/>
      <c r="QKA211" s="4"/>
      <c r="QKB211" s="4"/>
      <c r="QKC211" s="4"/>
      <c r="QKD211" s="4"/>
      <c r="QKE211" s="4"/>
      <c r="QKF211" s="4"/>
      <c r="QKG211" s="4"/>
      <c r="QKH211" s="4"/>
      <c r="QKI211" s="4"/>
      <c r="QKJ211" s="4"/>
      <c r="QKK211" s="4"/>
      <c r="QKL211" s="4"/>
      <c r="QKM211" s="4"/>
      <c r="QKN211" s="4"/>
      <c r="QKO211" s="4"/>
      <c r="QKP211" s="4"/>
      <c r="QKQ211" s="4"/>
      <c r="QKR211" s="4"/>
      <c r="QKS211" s="4"/>
      <c r="QKT211" s="4"/>
      <c r="QKU211" s="4"/>
      <c r="QKV211" s="4"/>
      <c r="QKW211" s="4"/>
      <c r="QKX211" s="4"/>
      <c r="QKY211" s="4"/>
      <c r="QKZ211" s="4"/>
      <c r="QLA211" s="4"/>
      <c r="QLB211" s="4"/>
      <c r="QLC211" s="4"/>
      <c r="QLD211" s="4"/>
      <c r="QLE211" s="4"/>
      <c r="QLF211" s="4"/>
      <c r="QLG211" s="4"/>
      <c r="QLH211" s="4"/>
      <c r="QLI211" s="4"/>
      <c r="QLJ211" s="4"/>
      <c r="QLK211" s="4"/>
      <c r="QLL211" s="4"/>
      <c r="QLM211" s="4"/>
      <c r="QLN211" s="4"/>
      <c r="QLO211" s="4"/>
      <c r="QLP211" s="4"/>
      <c r="QLQ211" s="4"/>
      <c r="QLR211" s="4"/>
      <c r="QLS211" s="4"/>
      <c r="QLT211" s="4"/>
      <c r="QLU211" s="4"/>
      <c r="QLV211" s="4"/>
      <c r="QLW211" s="4"/>
      <c r="QLX211" s="4"/>
      <c r="QLY211" s="4"/>
      <c r="QLZ211" s="4"/>
      <c r="QMA211" s="4"/>
      <c r="QMB211" s="4"/>
      <c r="QMC211" s="4"/>
      <c r="QMD211" s="4"/>
      <c r="QME211" s="4"/>
      <c r="QMF211" s="4"/>
      <c r="QMG211" s="4"/>
      <c r="QMH211" s="4"/>
      <c r="QMI211" s="4"/>
      <c r="QMJ211" s="4"/>
      <c r="QMK211" s="4"/>
      <c r="QML211" s="4"/>
      <c r="QMM211" s="4"/>
      <c r="QMN211" s="4"/>
      <c r="QMO211" s="4"/>
      <c r="QMP211" s="4"/>
      <c r="QMQ211" s="4"/>
      <c r="QMR211" s="4"/>
      <c r="QMS211" s="4"/>
      <c r="QMT211" s="4"/>
      <c r="QMU211" s="4"/>
      <c r="QMV211" s="4"/>
      <c r="QMW211" s="4"/>
      <c r="QMX211" s="4"/>
      <c r="QMY211" s="4"/>
      <c r="QMZ211" s="4"/>
      <c r="QNA211" s="4"/>
      <c r="QNB211" s="4"/>
      <c r="QNC211" s="4"/>
      <c r="QND211" s="4"/>
      <c r="QNE211" s="4"/>
      <c r="QNF211" s="4"/>
      <c r="QNG211" s="4"/>
      <c r="QNH211" s="4"/>
      <c r="QNI211" s="4"/>
      <c r="QNJ211" s="4"/>
      <c r="QNK211" s="4"/>
      <c r="QNL211" s="4"/>
      <c r="QNM211" s="4"/>
      <c r="QNN211" s="4"/>
      <c r="QNO211" s="4"/>
      <c r="QNP211" s="4"/>
      <c r="QNQ211" s="4"/>
      <c r="QNR211" s="4"/>
      <c r="QNS211" s="4"/>
      <c r="QNT211" s="4"/>
      <c r="QNU211" s="4"/>
      <c r="QNV211" s="4"/>
      <c r="QNW211" s="4"/>
      <c r="QNX211" s="4"/>
      <c r="QNY211" s="4"/>
      <c r="QNZ211" s="4"/>
      <c r="QOA211" s="4"/>
      <c r="QOB211" s="4"/>
      <c r="QOC211" s="4"/>
      <c r="QOD211" s="4"/>
      <c r="QOE211" s="4"/>
      <c r="QOF211" s="4"/>
      <c r="QOG211" s="4"/>
      <c r="QOH211" s="4"/>
      <c r="QOI211" s="4"/>
      <c r="QOJ211" s="4"/>
      <c r="QOK211" s="4"/>
      <c r="QOL211" s="4"/>
      <c r="QOM211" s="4"/>
      <c r="QON211" s="4"/>
      <c r="QOO211" s="4"/>
      <c r="QOP211" s="4"/>
      <c r="QOQ211" s="4"/>
      <c r="QOR211" s="4"/>
      <c r="QOS211" s="4"/>
      <c r="QOT211" s="4"/>
      <c r="QOU211" s="4"/>
      <c r="QOV211" s="4"/>
      <c r="QOW211" s="4"/>
      <c r="QOX211" s="4"/>
      <c r="QOY211" s="4"/>
      <c r="QOZ211" s="4"/>
      <c r="QPA211" s="4"/>
      <c r="QPB211" s="4"/>
      <c r="QPC211" s="4"/>
      <c r="QPD211" s="4"/>
      <c r="QPE211" s="4"/>
      <c r="QPF211" s="4"/>
      <c r="QPG211" s="4"/>
      <c r="QPH211" s="4"/>
      <c r="QPI211" s="4"/>
      <c r="QPJ211" s="4"/>
      <c r="QPK211" s="4"/>
      <c r="QPL211" s="4"/>
      <c r="QPM211" s="4"/>
      <c r="QPN211" s="4"/>
      <c r="QPO211" s="4"/>
      <c r="QPP211" s="4"/>
      <c r="QPQ211" s="4"/>
      <c r="QPR211" s="4"/>
      <c r="QPS211" s="4"/>
      <c r="QPT211" s="4"/>
      <c r="QPU211" s="4"/>
      <c r="QPV211" s="4"/>
      <c r="QPW211" s="4"/>
      <c r="QPX211" s="4"/>
      <c r="QPY211" s="4"/>
      <c r="QPZ211" s="4"/>
      <c r="QQA211" s="4"/>
      <c r="QQB211" s="4"/>
      <c r="QQC211" s="4"/>
      <c r="QQD211" s="4"/>
      <c r="QQE211" s="4"/>
      <c r="QQF211" s="4"/>
      <c r="QQG211" s="4"/>
      <c r="QQH211" s="4"/>
      <c r="QQI211" s="4"/>
      <c r="QQJ211" s="4"/>
      <c r="QQK211" s="4"/>
      <c r="QQL211" s="4"/>
      <c r="QQM211" s="4"/>
      <c r="QQN211" s="4"/>
      <c r="QQO211" s="4"/>
      <c r="QQP211" s="4"/>
      <c r="QQQ211" s="4"/>
      <c r="QQR211" s="4"/>
      <c r="QQS211" s="4"/>
      <c r="QQT211" s="4"/>
      <c r="QQU211" s="4"/>
      <c r="QQV211" s="4"/>
      <c r="QQW211" s="4"/>
      <c r="QQX211" s="4"/>
      <c r="QQY211" s="4"/>
      <c r="QQZ211" s="4"/>
      <c r="QRA211" s="4"/>
      <c r="QRB211" s="4"/>
      <c r="QRC211" s="4"/>
      <c r="QRD211" s="4"/>
      <c r="QRE211" s="4"/>
      <c r="QRF211" s="4"/>
      <c r="QRG211" s="4"/>
      <c r="QRH211" s="4"/>
      <c r="QRI211" s="4"/>
      <c r="QRJ211" s="4"/>
      <c r="QRK211" s="4"/>
      <c r="QRL211" s="4"/>
      <c r="QRM211" s="4"/>
      <c r="QRN211" s="4"/>
      <c r="QRO211" s="4"/>
      <c r="QRP211" s="4"/>
      <c r="QRQ211" s="4"/>
      <c r="QRR211" s="4"/>
      <c r="QRS211" s="4"/>
      <c r="QRT211" s="4"/>
      <c r="QRU211" s="4"/>
      <c r="QRV211" s="4"/>
      <c r="QRW211" s="4"/>
      <c r="QRX211" s="4"/>
      <c r="QRY211" s="4"/>
      <c r="QRZ211" s="4"/>
      <c r="QSA211" s="4"/>
      <c r="QSB211" s="4"/>
      <c r="QSC211" s="4"/>
      <c r="QSD211" s="4"/>
      <c r="QSE211" s="4"/>
      <c r="QSF211" s="4"/>
      <c r="QSG211" s="4"/>
      <c r="QSH211" s="4"/>
      <c r="QSI211" s="4"/>
      <c r="QSJ211" s="4"/>
      <c r="QSK211" s="4"/>
      <c r="QSL211" s="4"/>
      <c r="QSM211" s="4"/>
      <c r="QSN211" s="4"/>
      <c r="QSO211" s="4"/>
      <c r="QSP211" s="4"/>
      <c r="QSQ211" s="4"/>
      <c r="QSR211" s="4"/>
      <c r="QSS211" s="4"/>
      <c r="QST211" s="4"/>
      <c r="QSU211" s="4"/>
      <c r="QSV211" s="4"/>
      <c r="QSW211" s="4"/>
      <c r="QSX211" s="4"/>
      <c r="QSY211" s="4"/>
      <c r="QSZ211" s="4"/>
      <c r="QTA211" s="4"/>
      <c r="QTB211" s="4"/>
      <c r="QTC211" s="4"/>
      <c r="QTD211" s="4"/>
      <c r="QTE211" s="4"/>
      <c r="QTF211" s="4"/>
      <c r="QTG211" s="4"/>
      <c r="QTH211" s="4"/>
      <c r="QTI211" s="4"/>
      <c r="QTJ211" s="4"/>
      <c r="QTK211" s="4"/>
      <c r="QTL211" s="4"/>
      <c r="QTM211" s="4"/>
      <c r="QTN211" s="4"/>
      <c r="QTO211" s="4"/>
      <c r="QTP211" s="4"/>
      <c r="QTQ211" s="4"/>
      <c r="QTR211" s="4"/>
      <c r="QTS211" s="4"/>
      <c r="QTT211" s="4"/>
      <c r="QTU211" s="4"/>
      <c r="QTV211" s="4"/>
      <c r="QTW211" s="4"/>
      <c r="QTX211" s="4"/>
      <c r="QTY211" s="4"/>
      <c r="QTZ211" s="4"/>
      <c r="QUA211" s="4"/>
      <c r="QUB211" s="4"/>
      <c r="QUC211" s="4"/>
      <c r="QUD211" s="4"/>
      <c r="QUE211" s="4"/>
      <c r="QUF211" s="4"/>
      <c r="QUG211" s="4"/>
      <c r="QUH211" s="4"/>
      <c r="QUI211" s="4"/>
      <c r="QUJ211" s="4"/>
      <c r="QUK211" s="4"/>
      <c r="QUL211" s="4"/>
      <c r="QUM211" s="4"/>
      <c r="QUN211" s="4"/>
      <c r="QUO211" s="4"/>
      <c r="QUP211" s="4"/>
      <c r="QUQ211" s="4"/>
      <c r="QUR211" s="4"/>
      <c r="QUS211" s="4"/>
      <c r="QUT211" s="4"/>
      <c r="QUU211" s="4"/>
      <c r="QUV211" s="4"/>
      <c r="QUW211" s="4"/>
      <c r="QUX211" s="4"/>
      <c r="QUY211" s="4"/>
      <c r="QUZ211" s="4"/>
      <c r="QVA211" s="4"/>
      <c r="QVB211" s="4"/>
      <c r="QVC211" s="4"/>
      <c r="QVD211" s="4"/>
      <c r="QVE211" s="4"/>
      <c r="QVF211" s="4"/>
      <c r="QVG211" s="4"/>
      <c r="QVH211" s="4"/>
      <c r="QVI211" s="4"/>
      <c r="QVJ211" s="4"/>
      <c r="QVK211" s="4"/>
      <c r="QVL211" s="4"/>
      <c r="QVM211" s="4"/>
      <c r="QVN211" s="4"/>
      <c r="QVO211" s="4"/>
      <c r="QVP211" s="4"/>
      <c r="QVQ211" s="4"/>
      <c r="QVR211" s="4"/>
      <c r="QVS211" s="4"/>
      <c r="QVT211" s="4"/>
      <c r="QVU211" s="4"/>
      <c r="QVV211" s="4"/>
      <c r="QVW211" s="4"/>
      <c r="QVX211" s="4"/>
      <c r="QVY211" s="4"/>
      <c r="QVZ211" s="4"/>
      <c r="QWA211" s="4"/>
      <c r="QWB211" s="4"/>
      <c r="QWC211" s="4"/>
      <c r="QWD211" s="4"/>
      <c r="QWE211" s="4"/>
      <c r="QWF211" s="4"/>
      <c r="QWG211" s="4"/>
      <c r="QWH211" s="4"/>
      <c r="QWI211" s="4"/>
      <c r="QWJ211" s="4"/>
      <c r="QWK211" s="4"/>
      <c r="QWL211" s="4"/>
      <c r="QWM211" s="4"/>
      <c r="QWN211" s="4"/>
      <c r="QWO211" s="4"/>
      <c r="QWP211" s="4"/>
      <c r="QWQ211" s="4"/>
      <c r="QWR211" s="4"/>
      <c r="QWS211" s="4"/>
      <c r="QWT211" s="4"/>
      <c r="QWU211" s="4"/>
      <c r="QWV211" s="4"/>
      <c r="QWW211" s="4"/>
      <c r="QWX211" s="4"/>
      <c r="QWY211" s="4"/>
      <c r="QWZ211" s="4"/>
      <c r="QXA211" s="4"/>
      <c r="QXB211" s="4"/>
      <c r="QXC211" s="4"/>
      <c r="QXD211" s="4"/>
      <c r="QXE211" s="4"/>
      <c r="QXF211" s="4"/>
      <c r="QXG211" s="4"/>
      <c r="QXH211" s="4"/>
      <c r="QXI211" s="4"/>
      <c r="QXJ211" s="4"/>
      <c r="QXK211" s="4"/>
      <c r="QXL211" s="4"/>
      <c r="QXM211" s="4"/>
      <c r="QXN211" s="4"/>
      <c r="QXO211" s="4"/>
      <c r="QXP211" s="4"/>
      <c r="QXQ211" s="4"/>
      <c r="QXR211" s="4"/>
      <c r="QXS211" s="4"/>
      <c r="QXT211" s="4"/>
      <c r="QXU211" s="4"/>
      <c r="QXV211" s="4"/>
      <c r="QXW211" s="4"/>
      <c r="QXX211" s="4"/>
      <c r="QXY211" s="4"/>
      <c r="QXZ211" s="4"/>
      <c r="QYA211" s="4"/>
      <c r="QYB211" s="4"/>
      <c r="QYC211" s="4"/>
      <c r="QYD211" s="4"/>
      <c r="QYE211" s="4"/>
      <c r="QYF211" s="4"/>
      <c r="QYG211" s="4"/>
      <c r="QYH211" s="4"/>
      <c r="QYI211" s="4"/>
      <c r="QYJ211" s="4"/>
      <c r="QYK211" s="4"/>
      <c r="QYL211" s="4"/>
      <c r="QYM211" s="4"/>
      <c r="QYN211" s="4"/>
      <c r="QYO211" s="4"/>
      <c r="QYP211" s="4"/>
      <c r="QYQ211" s="4"/>
      <c r="QYR211" s="4"/>
      <c r="QYS211" s="4"/>
      <c r="QYT211" s="4"/>
      <c r="QYU211" s="4"/>
      <c r="QYV211" s="4"/>
      <c r="QYW211" s="4"/>
      <c r="QYX211" s="4"/>
      <c r="QYY211" s="4"/>
      <c r="QYZ211" s="4"/>
      <c r="QZA211" s="4"/>
      <c r="QZB211" s="4"/>
      <c r="QZC211" s="4"/>
      <c r="QZD211" s="4"/>
      <c r="QZE211" s="4"/>
      <c r="QZF211" s="4"/>
      <c r="QZG211" s="4"/>
      <c r="QZH211" s="4"/>
      <c r="QZI211" s="4"/>
      <c r="QZJ211" s="4"/>
      <c r="QZK211" s="4"/>
      <c r="QZL211" s="4"/>
      <c r="QZM211" s="4"/>
      <c r="QZN211" s="4"/>
      <c r="QZO211" s="4"/>
      <c r="QZP211" s="4"/>
      <c r="QZQ211" s="4"/>
      <c r="QZR211" s="4"/>
      <c r="QZS211" s="4"/>
      <c r="QZT211" s="4"/>
      <c r="QZU211" s="4"/>
      <c r="QZV211" s="4"/>
      <c r="QZW211" s="4"/>
      <c r="QZX211" s="4"/>
      <c r="QZY211" s="4"/>
      <c r="QZZ211" s="4"/>
      <c r="RAA211" s="4"/>
      <c r="RAB211" s="4"/>
      <c r="RAC211" s="4"/>
      <c r="RAD211" s="4"/>
      <c r="RAE211" s="4"/>
      <c r="RAF211" s="4"/>
      <c r="RAG211" s="4"/>
      <c r="RAH211" s="4"/>
      <c r="RAI211" s="4"/>
      <c r="RAJ211" s="4"/>
      <c r="RAK211" s="4"/>
      <c r="RAL211" s="4"/>
      <c r="RAM211" s="4"/>
      <c r="RAN211" s="4"/>
      <c r="RAO211" s="4"/>
      <c r="RAP211" s="4"/>
      <c r="RAQ211" s="4"/>
      <c r="RAR211" s="4"/>
      <c r="RAS211" s="4"/>
      <c r="RAT211" s="4"/>
      <c r="RAU211" s="4"/>
      <c r="RAV211" s="4"/>
      <c r="RAW211" s="4"/>
      <c r="RAX211" s="4"/>
      <c r="RAY211" s="4"/>
      <c r="RAZ211" s="4"/>
      <c r="RBA211" s="4"/>
      <c r="RBB211" s="4"/>
      <c r="RBC211" s="4"/>
      <c r="RBD211" s="4"/>
      <c r="RBE211" s="4"/>
      <c r="RBF211" s="4"/>
      <c r="RBG211" s="4"/>
      <c r="RBH211" s="4"/>
      <c r="RBI211" s="4"/>
      <c r="RBJ211" s="4"/>
      <c r="RBK211" s="4"/>
      <c r="RBL211" s="4"/>
      <c r="RBM211" s="4"/>
      <c r="RBN211" s="4"/>
      <c r="RBO211" s="4"/>
      <c r="RBP211" s="4"/>
      <c r="RBQ211" s="4"/>
      <c r="RBR211" s="4"/>
      <c r="RBS211" s="4"/>
      <c r="RBT211" s="4"/>
      <c r="RBU211" s="4"/>
      <c r="RBV211" s="4"/>
      <c r="RBW211" s="4"/>
      <c r="RBX211" s="4"/>
      <c r="RBY211" s="4"/>
      <c r="RBZ211" s="4"/>
      <c r="RCA211" s="4"/>
      <c r="RCB211" s="4"/>
      <c r="RCC211" s="4"/>
      <c r="RCD211" s="4"/>
      <c r="RCE211" s="4"/>
      <c r="RCF211" s="4"/>
      <c r="RCG211" s="4"/>
      <c r="RCH211" s="4"/>
      <c r="RCI211" s="4"/>
      <c r="RCJ211" s="4"/>
      <c r="RCK211" s="4"/>
      <c r="RCL211" s="4"/>
      <c r="RCM211" s="4"/>
      <c r="RCN211" s="4"/>
      <c r="RCO211" s="4"/>
      <c r="RCP211" s="4"/>
      <c r="RCQ211" s="4"/>
      <c r="RCR211" s="4"/>
      <c r="RCS211" s="4"/>
      <c r="RCT211" s="4"/>
      <c r="RCU211" s="4"/>
      <c r="RCV211" s="4"/>
      <c r="RCW211" s="4"/>
      <c r="RCX211" s="4"/>
      <c r="RCY211" s="4"/>
      <c r="RCZ211" s="4"/>
      <c r="RDA211" s="4"/>
      <c r="RDB211" s="4"/>
      <c r="RDC211" s="4"/>
      <c r="RDD211" s="4"/>
      <c r="RDE211" s="4"/>
      <c r="RDF211" s="4"/>
      <c r="RDG211" s="4"/>
      <c r="RDH211" s="4"/>
      <c r="RDI211" s="4"/>
      <c r="RDJ211" s="4"/>
      <c r="RDK211" s="4"/>
      <c r="RDL211" s="4"/>
      <c r="RDM211" s="4"/>
      <c r="RDN211" s="4"/>
      <c r="RDO211" s="4"/>
      <c r="RDP211" s="4"/>
      <c r="RDQ211" s="4"/>
      <c r="RDR211" s="4"/>
      <c r="RDS211" s="4"/>
      <c r="RDT211" s="4"/>
      <c r="RDU211" s="4"/>
      <c r="RDV211" s="4"/>
      <c r="RDW211" s="4"/>
      <c r="RDX211" s="4"/>
      <c r="RDY211" s="4"/>
      <c r="RDZ211" s="4"/>
      <c r="REA211" s="4"/>
      <c r="REB211" s="4"/>
      <c r="REC211" s="4"/>
      <c r="RED211" s="4"/>
      <c r="REE211" s="4"/>
      <c r="REF211" s="4"/>
      <c r="REG211" s="4"/>
      <c r="REH211" s="4"/>
      <c r="REI211" s="4"/>
      <c r="REJ211" s="4"/>
      <c r="REK211" s="4"/>
      <c r="REL211" s="4"/>
      <c r="REM211" s="4"/>
      <c r="REN211" s="4"/>
      <c r="REO211" s="4"/>
      <c r="REP211" s="4"/>
      <c r="REQ211" s="4"/>
      <c r="RER211" s="4"/>
      <c r="RES211" s="4"/>
      <c r="RET211" s="4"/>
      <c r="REU211" s="4"/>
      <c r="REV211" s="4"/>
      <c r="REW211" s="4"/>
      <c r="REX211" s="4"/>
      <c r="REY211" s="4"/>
      <c r="REZ211" s="4"/>
      <c r="RFA211" s="4"/>
      <c r="RFB211" s="4"/>
      <c r="RFC211" s="4"/>
      <c r="RFD211" s="4"/>
      <c r="RFE211" s="4"/>
      <c r="RFF211" s="4"/>
      <c r="RFG211" s="4"/>
      <c r="RFH211" s="4"/>
      <c r="RFI211" s="4"/>
      <c r="RFJ211" s="4"/>
      <c r="RFK211" s="4"/>
      <c r="RFL211" s="4"/>
      <c r="RFM211" s="4"/>
      <c r="RFN211" s="4"/>
      <c r="RFO211" s="4"/>
      <c r="RFP211" s="4"/>
      <c r="RFQ211" s="4"/>
      <c r="RFR211" s="4"/>
      <c r="RFS211" s="4"/>
      <c r="RFT211" s="4"/>
      <c r="RFU211" s="4"/>
      <c r="RFV211" s="4"/>
      <c r="RFW211" s="4"/>
      <c r="RFX211" s="4"/>
      <c r="RFY211" s="4"/>
      <c r="RFZ211" s="4"/>
      <c r="RGA211" s="4"/>
      <c r="RGB211" s="4"/>
      <c r="RGC211" s="4"/>
      <c r="RGD211" s="4"/>
      <c r="RGE211" s="4"/>
      <c r="RGF211" s="4"/>
      <c r="RGG211" s="4"/>
      <c r="RGH211" s="4"/>
      <c r="RGI211" s="4"/>
      <c r="RGJ211" s="4"/>
      <c r="RGK211" s="4"/>
      <c r="RGL211" s="4"/>
      <c r="RGM211" s="4"/>
      <c r="RGN211" s="4"/>
      <c r="RGO211" s="4"/>
      <c r="RGP211" s="4"/>
      <c r="RGQ211" s="4"/>
      <c r="RGR211" s="4"/>
      <c r="RGS211" s="4"/>
      <c r="RGT211" s="4"/>
      <c r="RGU211" s="4"/>
      <c r="RGV211" s="4"/>
      <c r="RGW211" s="4"/>
      <c r="RGX211" s="4"/>
      <c r="RGY211" s="4"/>
      <c r="RGZ211" s="4"/>
      <c r="RHA211" s="4"/>
      <c r="RHB211" s="4"/>
      <c r="RHC211" s="4"/>
      <c r="RHD211" s="4"/>
      <c r="RHE211" s="4"/>
      <c r="RHF211" s="4"/>
      <c r="RHG211" s="4"/>
      <c r="RHH211" s="4"/>
      <c r="RHI211" s="4"/>
      <c r="RHJ211" s="4"/>
      <c r="RHK211" s="4"/>
      <c r="RHL211" s="4"/>
      <c r="RHM211" s="4"/>
      <c r="RHN211" s="4"/>
      <c r="RHO211" s="4"/>
      <c r="RHP211" s="4"/>
      <c r="RHQ211" s="4"/>
      <c r="RHR211" s="4"/>
      <c r="RHS211" s="4"/>
      <c r="RHT211" s="4"/>
      <c r="RHU211" s="4"/>
      <c r="RHV211" s="4"/>
      <c r="RHW211" s="4"/>
      <c r="RHX211" s="4"/>
      <c r="RHY211" s="4"/>
      <c r="RHZ211" s="4"/>
      <c r="RIA211" s="4"/>
      <c r="RIB211" s="4"/>
      <c r="RIC211" s="4"/>
      <c r="RID211" s="4"/>
      <c r="RIE211" s="4"/>
      <c r="RIF211" s="4"/>
      <c r="RIG211" s="4"/>
      <c r="RIH211" s="4"/>
      <c r="RII211" s="4"/>
      <c r="RIJ211" s="4"/>
      <c r="RIK211" s="4"/>
      <c r="RIL211" s="4"/>
      <c r="RIM211" s="4"/>
      <c r="RIN211" s="4"/>
      <c r="RIO211" s="4"/>
      <c r="RIP211" s="4"/>
      <c r="RIQ211" s="4"/>
      <c r="RIR211" s="4"/>
      <c r="RIS211" s="4"/>
      <c r="RIT211" s="4"/>
      <c r="RIU211" s="4"/>
      <c r="RIV211" s="4"/>
      <c r="RIW211" s="4"/>
      <c r="RIX211" s="4"/>
      <c r="RIY211" s="4"/>
      <c r="RIZ211" s="4"/>
      <c r="RJA211" s="4"/>
      <c r="RJB211" s="4"/>
      <c r="RJC211" s="4"/>
      <c r="RJD211" s="4"/>
      <c r="RJE211" s="4"/>
      <c r="RJF211" s="4"/>
      <c r="RJG211" s="4"/>
      <c r="RJH211" s="4"/>
      <c r="RJI211" s="4"/>
      <c r="RJJ211" s="4"/>
      <c r="RJK211" s="4"/>
      <c r="RJL211" s="4"/>
      <c r="RJM211" s="4"/>
      <c r="RJN211" s="4"/>
      <c r="RJO211" s="4"/>
      <c r="RJP211" s="4"/>
      <c r="RJQ211" s="4"/>
      <c r="RJR211" s="4"/>
      <c r="RJS211" s="4"/>
      <c r="RJT211" s="4"/>
      <c r="RJU211" s="4"/>
      <c r="RJV211" s="4"/>
      <c r="RJW211" s="4"/>
      <c r="RJX211" s="4"/>
      <c r="RJY211" s="4"/>
      <c r="RJZ211" s="4"/>
      <c r="RKA211" s="4"/>
      <c r="RKB211" s="4"/>
      <c r="RKC211" s="4"/>
      <c r="RKD211" s="4"/>
      <c r="RKE211" s="4"/>
      <c r="RKF211" s="4"/>
      <c r="RKG211" s="4"/>
      <c r="RKH211" s="4"/>
      <c r="RKI211" s="4"/>
      <c r="RKJ211" s="4"/>
      <c r="RKK211" s="4"/>
      <c r="RKL211" s="4"/>
      <c r="RKM211" s="4"/>
      <c r="RKN211" s="4"/>
      <c r="RKO211" s="4"/>
      <c r="RKP211" s="4"/>
      <c r="RKQ211" s="4"/>
      <c r="RKR211" s="4"/>
      <c r="RKS211" s="4"/>
      <c r="RKT211" s="4"/>
      <c r="RKU211" s="4"/>
      <c r="RKV211" s="4"/>
      <c r="RKW211" s="4"/>
      <c r="RKX211" s="4"/>
      <c r="RKY211" s="4"/>
      <c r="RKZ211" s="4"/>
      <c r="RLA211" s="4"/>
      <c r="RLB211" s="4"/>
      <c r="RLC211" s="4"/>
      <c r="RLD211" s="4"/>
      <c r="RLE211" s="4"/>
      <c r="RLF211" s="4"/>
      <c r="RLG211" s="4"/>
      <c r="RLH211" s="4"/>
      <c r="RLI211" s="4"/>
      <c r="RLJ211" s="4"/>
      <c r="RLK211" s="4"/>
      <c r="RLL211" s="4"/>
      <c r="RLM211" s="4"/>
      <c r="RLN211" s="4"/>
      <c r="RLO211" s="4"/>
      <c r="RLP211" s="4"/>
      <c r="RLQ211" s="4"/>
      <c r="RLR211" s="4"/>
      <c r="RLS211" s="4"/>
      <c r="RLT211" s="4"/>
      <c r="RLU211" s="4"/>
      <c r="RLV211" s="4"/>
      <c r="RLW211" s="4"/>
      <c r="RLX211" s="4"/>
      <c r="RLY211" s="4"/>
      <c r="RLZ211" s="4"/>
      <c r="RMA211" s="4"/>
      <c r="RMB211" s="4"/>
      <c r="RMC211" s="4"/>
      <c r="RMD211" s="4"/>
      <c r="RME211" s="4"/>
      <c r="RMF211" s="4"/>
      <c r="RMG211" s="4"/>
      <c r="RMH211" s="4"/>
      <c r="RMI211" s="4"/>
      <c r="RMJ211" s="4"/>
      <c r="RMK211" s="4"/>
      <c r="RML211" s="4"/>
      <c r="RMM211" s="4"/>
      <c r="RMN211" s="4"/>
      <c r="RMO211" s="4"/>
      <c r="RMP211" s="4"/>
      <c r="RMQ211" s="4"/>
      <c r="RMR211" s="4"/>
      <c r="RMS211" s="4"/>
      <c r="RMT211" s="4"/>
      <c r="RMU211" s="4"/>
      <c r="RMV211" s="4"/>
      <c r="RMW211" s="4"/>
      <c r="RMX211" s="4"/>
      <c r="RMY211" s="4"/>
      <c r="RMZ211" s="4"/>
      <c r="RNA211" s="4"/>
      <c r="RNB211" s="4"/>
      <c r="RNC211" s="4"/>
      <c r="RND211" s="4"/>
      <c r="RNE211" s="4"/>
      <c r="RNF211" s="4"/>
      <c r="RNG211" s="4"/>
      <c r="RNH211" s="4"/>
      <c r="RNI211" s="4"/>
      <c r="RNJ211" s="4"/>
      <c r="RNK211" s="4"/>
      <c r="RNL211" s="4"/>
      <c r="RNM211" s="4"/>
      <c r="RNN211" s="4"/>
      <c r="RNO211" s="4"/>
      <c r="RNP211" s="4"/>
      <c r="RNQ211" s="4"/>
      <c r="RNR211" s="4"/>
      <c r="RNS211" s="4"/>
      <c r="RNT211" s="4"/>
      <c r="RNU211" s="4"/>
      <c r="RNV211" s="4"/>
      <c r="RNW211" s="4"/>
      <c r="RNX211" s="4"/>
      <c r="RNY211" s="4"/>
      <c r="RNZ211" s="4"/>
      <c r="ROA211" s="4"/>
      <c r="ROB211" s="4"/>
      <c r="ROC211" s="4"/>
      <c r="ROD211" s="4"/>
      <c r="ROE211" s="4"/>
      <c r="ROF211" s="4"/>
      <c r="ROG211" s="4"/>
      <c r="ROH211" s="4"/>
      <c r="ROI211" s="4"/>
      <c r="ROJ211" s="4"/>
      <c r="ROK211" s="4"/>
      <c r="ROL211" s="4"/>
      <c r="ROM211" s="4"/>
      <c r="RON211" s="4"/>
      <c r="ROO211" s="4"/>
      <c r="ROP211" s="4"/>
      <c r="ROQ211" s="4"/>
      <c r="ROR211" s="4"/>
      <c r="ROS211" s="4"/>
      <c r="ROT211" s="4"/>
      <c r="ROU211" s="4"/>
      <c r="ROV211" s="4"/>
      <c r="ROW211" s="4"/>
      <c r="ROX211" s="4"/>
      <c r="ROY211" s="4"/>
      <c r="ROZ211" s="4"/>
      <c r="RPA211" s="4"/>
      <c r="RPB211" s="4"/>
      <c r="RPC211" s="4"/>
      <c r="RPD211" s="4"/>
      <c r="RPE211" s="4"/>
      <c r="RPF211" s="4"/>
      <c r="RPG211" s="4"/>
      <c r="RPH211" s="4"/>
      <c r="RPI211" s="4"/>
      <c r="RPJ211" s="4"/>
      <c r="RPK211" s="4"/>
      <c r="RPL211" s="4"/>
      <c r="RPM211" s="4"/>
      <c r="RPN211" s="4"/>
      <c r="RPO211" s="4"/>
      <c r="RPP211" s="4"/>
      <c r="RPQ211" s="4"/>
      <c r="RPR211" s="4"/>
      <c r="RPS211" s="4"/>
      <c r="RPT211" s="4"/>
      <c r="RPU211" s="4"/>
      <c r="RPV211" s="4"/>
      <c r="RPW211" s="4"/>
      <c r="RPX211" s="4"/>
      <c r="RPY211" s="4"/>
      <c r="RPZ211" s="4"/>
      <c r="RQA211" s="4"/>
      <c r="RQB211" s="4"/>
      <c r="RQC211" s="4"/>
      <c r="RQD211" s="4"/>
      <c r="RQE211" s="4"/>
      <c r="RQF211" s="4"/>
      <c r="RQG211" s="4"/>
      <c r="RQH211" s="4"/>
      <c r="RQI211" s="4"/>
      <c r="RQJ211" s="4"/>
      <c r="RQK211" s="4"/>
      <c r="RQL211" s="4"/>
      <c r="RQM211" s="4"/>
      <c r="RQN211" s="4"/>
      <c r="RQO211" s="4"/>
      <c r="RQP211" s="4"/>
      <c r="RQQ211" s="4"/>
      <c r="RQR211" s="4"/>
      <c r="RQS211" s="4"/>
      <c r="RQT211" s="4"/>
      <c r="RQU211" s="4"/>
      <c r="RQV211" s="4"/>
      <c r="RQW211" s="4"/>
      <c r="RQX211" s="4"/>
      <c r="RQY211" s="4"/>
      <c r="RQZ211" s="4"/>
      <c r="RRA211" s="4"/>
      <c r="RRB211" s="4"/>
      <c r="RRC211" s="4"/>
      <c r="RRD211" s="4"/>
      <c r="RRE211" s="4"/>
      <c r="RRF211" s="4"/>
      <c r="RRG211" s="4"/>
      <c r="RRH211" s="4"/>
      <c r="RRI211" s="4"/>
      <c r="RRJ211" s="4"/>
      <c r="RRK211" s="4"/>
      <c r="RRL211" s="4"/>
      <c r="RRM211" s="4"/>
      <c r="RRN211" s="4"/>
      <c r="RRO211" s="4"/>
      <c r="RRP211" s="4"/>
      <c r="RRQ211" s="4"/>
      <c r="RRR211" s="4"/>
      <c r="RRS211" s="4"/>
      <c r="RRT211" s="4"/>
      <c r="RRU211" s="4"/>
      <c r="RRV211" s="4"/>
      <c r="RRW211" s="4"/>
      <c r="RRX211" s="4"/>
      <c r="RRY211" s="4"/>
      <c r="RRZ211" s="4"/>
      <c r="RSA211" s="4"/>
      <c r="RSB211" s="4"/>
      <c r="RSC211" s="4"/>
      <c r="RSD211" s="4"/>
      <c r="RSE211" s="4"/>
      <c r="RSF211" s="4"/>
      <c r="RSG211" s="4"/>
      <c r="RSH211" s="4"/>
      <c r="RSI211" s="4"/>
      <c r="RSJ211" s="4"/>
      <c r="RSK211" s="4"/>
      <c r="RSL211" s="4"/>
      <c r="RSM211" s="4"/>
      <c r="RSN211" s="4"/>
      <c r="RSO211" s="4"/>
      <c r="RSP211" s="4"/>
      <c r="RSQ211" s="4"/>
      <c r="RSR211" s="4"/>
      <c r="RSS211" s="4"/>
      <c r="RST211" s="4"/>
      <c r="RSU211" s="4"/>
      <c r="RSV211" s="4"/>
      <c r="RSW211" s="4"/>
      <c r="RSX211" s="4"/>
      <c r="RSY211" s="4"/>
      <c r="RSZ211" s="4"/>
      <c r="RTA211" s="4"/>
      <c r="RTB211" s="4"/>
      <c r="RTC211" s="4"/>
      <c r="RTD211" s="4"/>
      <c r="RTE211" s="4"/>
      <c r="RTF211" s="4"/>
      <c r="RTG211" s="4"/>
      <c r="RTH211" s="4"/>
      <c r="RTI211" s="4"/>
      <c r="RTJ211" s="4"/>
      <c r="RTK211" s="4"/>
      <c r="RTL211" s="4"/>
      <c r="RTM211" s="4"/>
      <c r="RTN211" s="4"/>
      <c r="RTO211" s="4"/>
      <c r="RTP211" s="4"/>
      <c r="RTQ211" s="4"/>
      <c r="RTR211" s="4"/>
      <c r="RTS211" s="4"/>
      <c r="RTT211" s="4"/>
      <c r="RTU211" s="4"/>
      <c r="RTV211" s="4"/>
      <c r="RTW211" s="4"/>
      <c r="RTX211" s="4"/>
      <c r="RTY211" s="4"/>
      <c r="RTZ211" s="4"/>
      <c r="RUA211" s="4"/>
      <c r="RUB211" s="4"/>
      <c r="RUC211" s="4"/>
      <c r="RUD211" s="4"/>
      <c r="RUE211" s="4"/>
      <c r="RUF211" s="4"/>
      <c r="RUG211" s="4"/>
      <c r="RUH211" s="4"/>
      <c r="RUI211" s="4"/>
      <c r="RUJ211" s="4"/>
      <c r="RUK211" s="4"/>
      <c r="RUL211" s="4"/>
      <c r="RUM211" s="4"/>
      <c r="RUN211" s="4"/>
      <c r="RUO211" s="4"/>
      <c r="RUP211" s="4"/>
      <c r="RUQ211" s="4"/>
      <c r="RUR211" s="4"/>
      <c r="RUS211" s="4"/>
      <c r="RUT211" s="4"/>
      <c r="RUU211" s="4"/>
      <c r="RUV211" s="4"/>
      <c r="RUW211" s="4"/>
      <c r="RUX211" s="4"/>
      <c r="RUY211" s="4"/>
      <c r="RUZ211" s="4"/>
      <c r="RVA211" s="4"/>
      <c r="RVB211" s="4"/>
      <c r="RVC211" s="4"/>
      <c r="RVD211" s="4"/>
      <c r="RVE211" s="4"/>
      <c r="RVF211" s="4"/>
      <c r="RVG211" s="4"/>
      <c r="RVH211" s="4"/>
      <c r="RVI211" s="4"/>
      <c r="RVJ211" s="4"/>
      <c r="RVK211" s="4"/>
      <c r="RVL211" s="4"/>
      <c r="RVM211" s="4"/>
      <c r="RVN211" s="4"/>
      <c r="RVO211" s="4"/>
      <c r="RVP211" s="4"/>
      <c r="RVQ211" s="4"/>
      <c r="RVR211" s="4"/>
      <c r="RVS211" s="4"/>
      <c r="RVT211" s="4"/>
      <c r="RVU211" s="4"/>
      <c r="RVV211" s="4"/>
      <c r="RVW211" s="4"/>
      <c r="RVX211" s="4"/>
      <c r="RVY211" s="4"/>
      <c r="RVZ211" s="4"/>
      <c r="RWA211" s="4"/>
      <c r="RWB211" s="4"/>
      <c r="RWC211" s="4"/>
      <c r="RWD211" s="4"/>
      <c r="RWE211" s="4"/>
      <c r="RWF211" s="4"/>
      <c r="RWG211" s="4"/>
      <c r="RWH211" s="4"/>
      <c r="RWI211" s="4"/>
      <c r="RWJ211" s="4"/>
      <c r="RWK211" s="4"/>
      <c r="RWL211" s="4"/>
      <c r="RWM211" s="4"/>
      <c r="RWN211" s="4"/>
      <c r="RWO211" s="4"/>
      <c r="RWP211" s="4"/>
      <c r="RWQ211" s="4"/>
      <c r="RWR211" s="4"/>
      <c r="RWS211" s="4"/>
      <c r="RWT211" s="4"/>
      <c r="RWU211" s="4"/>
      <c r="RWV211" s="4"/>
      <c r="RWW211" s="4"/>
      <c r="RWX211" s="4"/>
      <c r="RWY211" s="4"/>
      <c r="RWZ211" s="4"/>
      <c r="RXA211" s="4"/>
      <c r="RXB211" s="4"/>
      <c r="RXC211" s="4"/>
      <c r="RXD211" s="4"/>
      <c r="RXE211" s="4"/>
      <c r="RXF211" s="4"/>
      <c r="RXG211" s="4"/>
      <c r="RXH211" s="4"/>
      <c r="RXI211" s="4"/>
      <c r="RXJ211" s="4"/>
      <c r="RXK211" s="4"/>
      <c r="RXL211" s="4"/>
      <c r="RXM211" s="4"/>
      <c r="RXN211" s="4"/>
      <c r="RXO211" s="4"/>
      <c r="RXP211" s="4"/>
      <c r="RXQ211" s="4"/>
      <c r="RXR211" s="4"/>
      <c r="RXS211" s="4"/>
      <c r="RXT211" s="4"/>
      <c r="RXU211" s="4"/>
      <c r="RXV211" s="4"/>
      <c r="RXW211" s="4"/>
      <c r="RXX211" s="4"/>
      <c r="RXY211" s="4"/>
      <c r="RXZ211" s="4"/>
      <c r="RYA211" s="4"/>
      <c r="RYB211" s="4"/>
      <c r="RYC211" s="4"/>
      <c r="RYD211" s="4"/>
      <c r="RYE211" s="4"/>
      <c r="RYF211" s="4"/>
      <c r="RYG211" s="4"/>
      <c r="RYH211" s="4"/>
      <c r="RYI211" s="4"/>
      <c r="RYJ211" s="4"/>
      <c r="RYK211" s="4"/>
      <c r="RYL211" s="4"/>
      <c r="RYM211" s="4"/>
      <c r="RYN211" s="4"/>
      <c r="RYO211" s="4"/>
      <c r="RYP211" s="4"/>
      <c r="RYQ211" s="4"/>
      <c r="RYR211" s="4"/>
      <c r="RYS211" s="4"/>
      <c r="RYT211" s="4"/>
      <c r="RYU211" s="4"/>
      <c r="RYV211" s="4"/>
      <c r="RYW211" s="4"/>
      <c r="RYX211" s="4"/>
      <c r="RYY211" s="4"/>
      <c r="RYZ211" s="4"/>
      <c r="RZA211" s="4"/>
      <c r="RZB211" s="4"/>
      <c r="RZC211" s="4"/>
      <c r="RZD211" s="4"/>
      <c r="RZE211" s="4"/>
      <c r="RZF211" s="4"/>
      <c r="RZG211" s="4"/>
      <c r="RZH211" s="4"/>
      <c r="RZI211" s="4"/>
      <c r="RZJ211" s="4"/>
      <c r="RZK211" s="4"/>
      <c r="RZL211" s="4"/>
      <c r="RZM211" s="4"/>
      <c r="RZN211" s="4"/>
      <c r="RZO211" s="4"/>
      <c r="RZP211" s="4"/>
      <c r="RZQ211" s="4"/>
      <c r="RZR211" s="4"/>
      <c r="RZS211" s="4"/>
      <c r="RZT211" s="4"/>
      <c r="RZU211" s="4"/>
      <c r="RZV211" s="4"/>
      <c r="RZW211" s="4"/>
      <c r="RZX211" s="4"/>
      <c r="RZY211" s="4"/>
      <c r="RZZ211" s="4"/>
      <c r="SAA211" s="4"/>
      <c r="SAB211" s="4"/>
      <c r="SAC211" s="4"/>
      <c r="SAD211" s="4"/>
      <c r="SAE211" s="4"/>
      <c r="SAF211" s="4"/>
      <c r="SAG211" s="4"/>
      <c r="SAH211" s="4"/>
      <c r="SAI211" s="4"/>
      <c r="SAJ211" s="4"/>
      <c r="SAK211" s="4"/>
      <c r="SAL211" s="4"/>
      <c r="SAM211" s="4"/>
      <c r="SAN211" s="4"/>
      <c r="SAO211" s="4"/>
      <c r="SAP211" s="4"/>
      <c r="SAQ211" s="4"/>
      <c r="SAR211" s="4"/>
      <c r="SAS211" s="4"/>
      <c r="SAT211" s="4"/>
      <c r="SAU211" s="4"/>
      <c r="SAV211" s="4"/>
      <c r="SAW211" s="4"/>
      <c r="SAX211" s="4"/>
      <c r="SAY211" s="4"/>
      <c r="SAZ211" s="4"/>
      <c r="SBA211" s="4"/>
      <c r="SBB211" s="4"/>
      <c r="SBC211" s="4"/>
      <c r="SBD211" s="4"/>
      <c r="SBE211" s="4"/>
      <c r="SBF211" s="4"/>
      <c r="SBG211" s="4"/>
      <c r="SBH211" s="4"/>
      <c r="SBI211" s="4"/>
      <c r="SBJ211" s="4"/>
      <c r="SBK211" s="4"/>
      <c r="SBL211" s="4"/>
      <c r="SBM211" s="4"/>
      <c r="SBN211" s="4"/>
      <c r="SBO211" s="4"/>
      <c r="SBP211" s="4"/>
      <c r="SBQ211" s="4"/>
      <c r="SBR211" s="4"/>
      <c r="SBS211" s="4"/>
      <c r="SBT211" s="4"/>
      <c r="SBU211" s="4"/>
      <c r="SBV211" s="4"/>
      <c r="SBW211" s="4"/>
      <c r="SBX211" s="4"/>
      <c r="SBY211" s="4"/>
      <c r="SBZ211" s="4"/>
      <c r="SCA211" s="4"/>
      <c r="SCB211" s="4"/>
      <c r="SCC211" s="4"/>
      <c r="SCD211" s="4"/>
      <c r="SCE211" s="4"/>
      <c r="SCF211" s="4"/>
      <c r="SCG211" s="4"/>
      <c r="SCH211" s="4"/>
      <c r="SCI211" s="4"/>
      <c r="SCJ211" s="4"/>
      <c r="SCK211" s="4"/>
      <c r="SCL211" s="4"/>
      <c r="SCM211" s="4"/>
      <c r="SCN211" s="4"/>
      <c r="SCO211" s="4"/>
      <c r="SCP211" s="4"/>
      <c r="SCQ211" s="4"/>
      <c r="SCR211" s="4"/>
      <c r="SCS211" s="4"/>
      <c r="SCT211" s="4"/>
      <c r="SCU211" s="4"/>
      <c r="SCV211" s="4"/>
      <c r="SCW211" s="4"/>
      <c r="SCX211" s="4"/>
      <c r="SCY211" s="4"/>
      <c r="SCZ211" s="4"/>
      <c r="SDA211" s="4"/>
      <c r="SDB211" s="4"/>
      <c r="SDC211" s="4"/>
      <c r="SDD211" s="4"/>
      <c r="SDE211" s="4"/>
      <c r="SDF211" s="4"/>
      <c r="SDG211" s="4"/>
      <c r="SDH211" s="4"/>
      <c r="SDI211" s="4"/>
      <c r="SDJ211" s="4"/>
      <c r="SDK211" s="4"/>
      <c r="SDL211" s="4"/>
      <c r="SDM211" s="4"/>
      <c r="SDN211" s="4"/>
      <c r="SDO211" s="4"/>
      <c r="SDP211" s="4"/>
      <c r="SDQ211" s="4"/>
      <c r="SDR211" s="4"/>
      <c r="SDS211" s="4"/>
      <c r="SDT211" s="4"/>
      <c r="SDU211" s="4"/>
      <c r="SDV211" s="4"/>
      <c r="SDW211" s="4"/>
      <c r="SDX211" s="4"/>
      <c r="SDY211" s="4"/>
      <c r="SDZ211" s="4"/>
      <c r="SEA211" s="4"/>
      <c r="SEB211" s="4"/>
      <c r="SEC211" s="4"/>
      <c r="SED211" s="4"/>
      <c r="SEE211" s="4"/>
      <c r="SEF211" s="4"/>
      <c r="SEG211" s="4"/>
      <c r="SEH211" s="4"/>
      <c r="SEI211" s="4"/>
      <c r="SEJ211" s="4"/>
      <c r="SEK211" s="4"/>
      <c r="SEL211" s="4"/>
      <c r="SEM211" s="4"/>
      <c r="SEN211" s="4"/>
      <c r="SEO211" s="4"/>
      <c r="SEP211" s="4"/>
      <c r="SEQ211" s="4"/>
      <c r="SER211" s="4"/>
      <c r="SES211" s="4"/>
      <c r="SET211" s="4"/>
      <c r="SEU211" s="4"/>
      <c r="SEV211" s="4"/>
      <c r="SEW211" s="4"/>
      <c r="SEX211" s="4"/>
      <c r="SEY211" s="4"/>
      <c r="SEZ211" s="4"/>
      <c r="SFA211" s="4"/>
      <c r="SFB211" s="4"/>
      <c r="SFC211" s="4"/>
      <c r="SFD211" s="4"/>
      <c r="SFE211" s="4"/>
      <c r="SFF211" s="4"/>
      <c r="SFG211" s="4"/>
      <c r="SFH211" s="4"/>
      <c r="SFI211" s="4"/>
      <c r="SFJ211" s="4"/>
      <c r="SFK211" s="4"/>
      <c r="SFL211" s="4"/>
      <c r="SFM211" s="4"/>
      <c r="SFN211" s="4"/>
      <c r="SFO211" s="4"/>
      <c r="SFP211" s="4"/>
      <c r="SFQ211" s="4"/>
      <c r="SFR211" s="4"/>
      <c r="SFS211" s="4"/>
      <c r="SFT211" s="4"/>
      <c r="SFU211" s="4"/>
      <c r="SFV211" s="4"/>
      <c r="SFW211" s="4"/>
      <c r="SFX211" s="4"/>
      <c r="SFY211" s="4"/>
      <c r="SFZ211" s="4"/>
      <c r="SGA211" s="4"/>
      <c r="SGB211" s="4"/>
      <c r="SGC211" s="4"/>
      <c r="SGD211" s="4"/>
      <c r="SGE211" s="4"/>
      <c r="SGF211" s="4"/>
      <c r="SGG211" s="4"/>
      <c r="SGH211" s="4"/>
      <c r="SGI211" s="4"/>
      <c r="SGJ211" s="4"/>
      <c r="SGK211" s="4"/>
      <c r="SGL211" s="4"/>
      <c r="SGM211" s="4"/>
      <c r="SGN211" s="4"/>
      <c r="SGO211" s="4"/>
      <c r="SGP211" s="4"/>
      <c r="SGQ211" s="4"/>
      <c r="SGR211" s="4"/>
      <c r="SGS211" s="4"/>
      <c r="SGT211" s="4"/>
      <c r="SGU211" s="4"/>
      <c r="SGV211" s="4"/>
      <c r="SGW211" s="4"/>
      <c r="SGX211" s="4"/>
      <c r="SGY211" s="4"/>
      <c r="SGZ211" s="4"/>
      <c r="SHA211" s="4"/>
      <c r="SHB211" s="4"/>
      <c r="SHC211" s="4"/>
      <c r="SHD211" s="4"/>
      <c r="SHE211" s="4"/>
      <c r="SHF211" s="4"/>
      <c r="SHG211" s="4"/>
      <c r="SHH211" s="4"/>
      <c r="SHI211" s="4"/>
      <c r="SHJ211" s="4"/>
      <c r="SHK211" s="4"/>
      <c r="SHL211" s="4"/>
      <c r="SHM211" s="4"/>
      <c r="SHN211" s="4"/>
      <c r="SHO211" s="4"/>
      <c r="SHP211" s="4"/>
      <c r="SHQ211" s="4"/>
      <c r="SHR211" s="4"/>
      <c r="SHS211" s="4"/>
      <c r="SHT211" s="4"/>
      <c r="SHU211" s="4"/>
      <c r="SHV211" s="4"/>
      <c r="SHW211" s="4"/>
      <c r="SHX211" s="4"/>
      <c r="SHY211" s="4"/>
      <c r="SHZ211" s="4"/>
      <c r="SIA211" s="4"/>
      <c r="SIB211" s="4"/>
      <c r="SIC211" s="4"/>
      <c r="SID211" s="4"/>
      <c r="SIE211" s="4"/>
      <c r="SIF211" s="4"/>
      <c r="SIG211" s="4"/>
      <c r="SIH211" s="4"/>
      <c r="SII211" s="4"/>
      <c r="SIJ211" s="4"/>
      <c r="SIK211" s="4"/>
      <c r="SIL211" s="4"/>
      <c r="SIM211" s="4"/>
      <c r="SIN211" s="4"/>
      <c r="SIO211" s="4"/>
      <c r="SIP211" s="4"/>
      <c r="SIQ211" s="4"/>
      <c r="SIR211" s="4"/>
      <c r="SIS211" s="4"/>
      <c r="SIT211" s="4"/>
      <c r="SIU211" s="4"/>
      <c r="SIV211" s="4"/>
      <c r="SIW211" s="4"/>
      <c r="SIX211" s="4"/>
      <c r="SIY211" s="4"/>
      <c r="SIZ211" s="4"/>
      <c r="SJA211" s="4"/>
      <c r="SJB211" s="4"/>
      <c r="SJC211" s="4"/>
      <c r="SJD211" s="4"/>
      <c r="SJE211" s="4"/>
      <c r="SJF211" s="4"/>
      <c r="SJG211" s="4"/>
      <c r="SJH211" s="4"/>
      <c r="SJI211" s="4"/>
      <c r="SJJ211" s="4"/>
      <c r="SJK211" s="4"/>
      <c r="SJL211" s="4"/>
      <c r="SJM211" s="4"/>
      <c r="SJN211" s="4"/>
      <c r="SJO211" s="4"/>
      <c r="SJP211" s="4"/>
      <c r="SJQ211" s="4"/>
      <c r="SJR211" s="4"/>
      <c r="SJS211" s="4"/>
      <c r="SJT211" s="4"/>
      <c r="SJU211" s="4"/>
      <c r="SJV211" s="4"/>
      <c r="SJW211" s="4"/>
      <c r="SJX211" s="4"/>
      <c r="SJY211" s="4"/>
      <c r="SJZ211" s="4"/>
      <c r="SKA211" s="4"/>
      <c r="SKB211" s="4"/>
      <c r="SKC211" s="4"/>
      <c r="SKD211" s="4"/>
      <c r="SKE211" s="4"/>
      <c r="SKF211" s="4"/>
      <c r="SKG211" s="4"/>
      <c r="SKH211" s="4"/>
      <c r="SKI211" s="4"/>
      <c r="SKJ211" s="4"/>
      <c r="SKK211" s="4"/>
      <c r="SKL211" s="4"/>
      <c r="SKM211" s="4"/>
      <c r="SKN211" s="4"/>
      <c r="SKO211" s="4"/>
      <c r="SKP211" s="4"/>
      <c r="SKQ211" s="4"/>
      <c r="SKR211" s="4"/>
      <c r="SKS211" s="4"/>
      <c r="SKT211" s="4"/>
      <c r="SKU211" s="4"/>
      <c r="SKV211" s="4"/>
      <c r="SKW211" s="4"/>
      <c r="SKX211" s="4"/>
      <c r="SKY211" s="4"/>
      <c r="SKZ211" s="4"/>
      <c r="SLA211" s="4"/>
      <c r="SLB211" s="4"/>
      <c r="SLC211" s="4"/>
      <c r="SLD211" s="4"/>
      <c r="SLE211" s="4"/>
      <c r="SLF211" s="4"/>
      <c r="SLG211" s="4"/>
      <c r="SLH211" s="4"/>
      <c r="SLI211" s="4"/>
      <c r="SLJ211" s="4"/>
      <c r="SLK211" s="4"/>
      <c r="SLL211" s="4"/>
      <c r="SLM211" s="4"/>
      <c r="SLN211" s="4"/>
      <c r="SLO211" s="4"/>
      <c r="SLP211" s="4"/>
      <c r="SLQ211" s="4"/>
      <c r="SLR211" s="4"/>
      <c r="SLS211" s="4"/>
      <c r="SLT211" s="4"/>
      <c r="SLU211" s="4"/>
      <c r="SLV211" s="4"/>
      <c r="SLW211" s="4"/>
      <c r="SLX211" s="4"/>
      <c r="SLY211" s="4"/>
      <c r="SLZ211" s="4"/>
      <c r="SMA211" s="4"/>
      <c r="SMB211" s="4"/>
      <c r="SMC211" s="4"/>
      <c r="SMD211" s="4"/>
      <c r="SME211" s="4"/>
      <c r="SMF211" s="4"/>
      <c r="SMG211" s="4"/>
      <c r="SMH211" s="4"/>
      <c r="SMI211" s="4"/>
      <c r="SMJ211" s="4"/>
      <c r="SMK211" s="4"/>
      <c r="SML211" s="4"/>
      <c r="SMM211" s="4"/>
      <c r="SMN211" s="4"/>
      <c r="SMO211" s="4"/>
      <c r="SMP211" s="4"/>
      <c r="SMQ211" s="4"/>
      <c r="SMR211" s="4"/>
      <c r="SMS211" s="4"/>
      <c r="SMT211" s="4"/>
      <c r="SMU211" s="4"/>
      <c r="SMV211" s="4"/>
      <c r="SMW211" s="4"/>
      <c r="SMX211" s="4"/>
      <c r="SMY211" s="4"/>
      <c r="SMZ211" s="4"/>
      <c r="SNA211" s="4"/>
      <c r="SNB211" s="4"/>
      <c r="SNC211" s="4"/>
      <c r="SND211" s="4"/>
      <c r="SNE211" s="4"/>
      <c r="SNF211" s="4"/>
      <c r="SNG211" s="4"/>
      <c r="SNH211" s="4"/>
      <c r="SNI211" s="4"/>
      <c r="SNJ211" s="4"/>
      <c r="SNK211" s="4"/>
      <c r="SNL211" s="4"/>
      <c r="SNM211" s="4"/>
      <c r="SNN211" s="4"/>
      <c r="SNO211" s="4"/>
      <c r="SNP211" s="4"/>
      <c r="SNQ211" s="4"/>
      <c r="SNR211" s="4"/>
      <c r="SNS211" s="4"/>
      <c r="SNT211" s="4"/>
      <c r="SNU211" s="4"/>
      <c r="SNV211" s="4"/>
      <c r="SNW211" s="4"/>
      <c r="SNX211" s="4"/>
      <c r="SNY211" s="4"/>
      <c r="SNZ211" s="4"/>
      <c r="SOA211" s="4"/>
      <c r="SOB211" s="4"/>
      <c r="SOC211" s="4"/>
      <c r="SOD211" s="4"/>
      <c r="SOE211" s="4"/>
      <c r="SOF211" s="4"/>
      <c r="SOG211" s="4"/>
      <c r="SOH211" s="4"/>
      <c r="SOI211" s="4"/>
      <c r="SOJ211" s="4"/>
      <c r="SOK211" s="4"/>
      <c r="SOL211" s="4"/>
      <c r="SOM211" s="4"/>
      <c r="SON211" s="4"/>
      <c r="SOO211" s="4"/>
      <c r="SOP211" s="4"/>
      <c r="SOQ211" s="4"/>
      <c r="SOR211" s="4"/>
      <c r="SOS211" s="4"/>
      <c r="SOT211" s="4"/>
      <c r="SOU211" s="4"/>
      <c r="SOV211" s="4"/>
      <c r="SOW211" s="4"/>
      <c r="SOX211" s="4"/>
      <c r="SOY211" s="4"/>
      <c r="SOZ211" s="4"/>
      <c r="SPA211" s="4"/>
      <c r="SPB211" s="4"/>
      <c r="SPC211" s="4"/>
      <c r="SPD211" s="4"/>
      <c r="SPE211" s="4"/>
      <c r="SPF211" s="4"/>
      <c r="SPG211" s="4"/>
      <c r="SPH211" s="4"/>
      <c r="SPI211" s="4"/>
      <c r="SPJ211" s="4"/>
      <c r="SPK211" s="4"/>
      <c r="SPL211" s="4"/>
      <c r="SPM211" s="4"/>
      <c r="SPN211" s="4"/>
      <c r="SPO211" s="4"/>
      <c r="SPP211" s="4"/>
      <c r="SPQ211" s="4"/>
      <c r="SPR211" s="4"/>
      <c r="SPS211" s="4"/>
      <c r="SPT211" s="4"/>
      <c r="SPU211" s="4"/>
      <c r="SPV211" s="4"/>
      <c r="SPW211" s="4"/>
      <c r="SPX211" s="4"/>
      <c r="SPY211" s="4"/>
      <c r="SPZ211" s="4"/>
      <c r="SQA211" s="4"/>
      <c r="SQB211" s="4"/>
      <c r="SQC211" s="4"/>
      <c r="SQD211" s="4"/>
      <c r="SQE211" s="4"/>
      <c r="SQF211" s="4"/>
      <c r="SQG211" s="4"/>
      <c r="SQH211" s="4"/>
      <c r="SQI211" s="4"/>
      <c r="SQJ211" s="4"/>
      <c r="SQK211" s="4"/>
      <c r="SQL211" s="4"/>
      <c r="SQM211" s="4"/>
      <c r="SQN211" s="4"/>
      <c r="SQO211" s="4"/>
      <c r="SQP211" s="4"/>
      <c r="SQQ211" s="4"/>
      <c r="SQR211" s="4"/>
      <c r="SQS211" s="4"/>
      <c r="SQT211" s="4"/>
      <c r="SQU211" s="4"/>
      <c r="SQV211" s="4"/>
      <c r="SQW211" s="4"/>
      <c r="SQX211" s="4"/>
      <c r="SQY211" s="4"/>
      <c r="SQZ211" s="4"/>
      <c r="SRA211" s="4"/>
      <c r="SRB211" s="4"/>
      <c r="SRC211" s="4"/>
      <c r="SRD211" s="4"/>
      <c r="SRE211" s="4"/>
      <c r="SRF211" s="4"/>
      <c r="SRG211" s="4"/>
      <c r="SRH211" s="4"/>
      <c r="SRI211" s="4"/>
      <c r="SRJ211" s="4"/>
      <c r="SRK211" s="4"/>
      <c r="SRL211" s="4"/>
      <c r="SRM211" s="4"/>
      <c r="SRN211" s="4"/>
      <c r="SRO211" s="4"/>
      <c r="SRP211" s="4"/>
      <c r="SRQ211" s="4"/>
      <c r="SRR211" s="4"/>
      <c r="SRS211" s="4"/>
      <c r="SRT211" s="4"/>
      <c r="SRU211" s="4"/>
      <c r="SRV211" s="4"/>
      <c r="SRW211" s="4"/>
      <c r="SRX211" s="4"/>
      <c r="SRY211" s="4"/>
      <c r="SRZ211" s="4"/>
      <c r="SSA211" s="4"/>
      <c r="SSB211" s="4"/>
      <c r="SSC211" s="4"/>
      <c r="SSD211" s="4"/>
      <c r="SSE211" s="4"/>
      <c r="SSF211" s="4"/>
      <c r="SSG211" s="4"/>
      <c r="SSH211" s="4"/>
      <c r="SSI211" s="4"/>
      <c r="SSJ211" s="4"/>
      <c r="SSK211" s="4"/>
      <c r="SSL211" s="4"/>
      <c r="SSM211" s="4"/>
      <c r="SSN211" s="4"/>
      <c r="SSO211" s="4"/>
      <c r="SSP211" s="4"/>
      <c r="SSQ211" s="4"/>
      <c r="SSR211" s="4"/>
      <c r="SSS211" s="4"/>
      <c r="SST211" s="4"/>
      <c r="SSU211" s="4"/>
      <c r="SSV211" s="4"/>
      <c r="SSW211" s="4"/>
      <c r="SSX211" s="4"/>
      <c r="SSY211" s="4"/>
      <c r="SSZ211" s="4"/>
      <c r="STA211" s="4"/>
      <c r="STB211" s="4"/>
      <c r="STC211" s="4"/>
      <c r="STD211" s="4"/>
      <c r="STE211" s="4"/>
      <c r="STF211" s="4"/>
      <c r="STG211" s="4"/>
      <c r="STH211" s="4"/>
      <c r="STI211" s="4"/>
      <c r="STJ211" s="4"/>
      <c r="STK211" s="4"/>
      <c r="STL211" s="4"/>
      <c r="STM211" s="4"/>
      <c r="STN211" s="4"/>
      <c r="STO211" s="4"/>
      <c r="STP211" s="4"/>
      <c r="STQ211" s="4"/>
      <c r="STR211" s="4"/>
      <c r="STS211" s="4"/>
      <c r="STT211" s="4"/>
      <c r="STU211" s="4"/>
      <c r="STV211" s="4"/>
      <c r="STW211" s="4"/>
      <c r="STX211" s="4"/>
      <c r="STY211" s="4"/>
      <c r="STZ211" s="4"/>
      <c r="SUA211" s="4"/>
      <c r="SUB211" s="4"/>
      <c r="SUC211" s="4"/>
      <c r="SUD211" s="4"/>
      <c r="SUE211" s="4"/>
      <c r="SUF211" s="4"/>
      <c r="SUG211" s="4"/>
      <c r="SUH211" s="4"/>
      <c r="SUI211" s="4"/>
      <c r="SUJ211" s="4"/>
      <c r="SUK211" s="4"/>
      <c r="SUL211" s="4"/>
      <c r="SUM211" s="4"/>
      <c r="SUN211" s="4"/>
      <c r="SUO211" s="4"/>
      <c r="SUP211" s="4"/>
      <c r="SUQ211" s="4"/>
      <c r="SUR211" s="4"/>
      <c r="SUS211" s="4"/>
      <c r="SUT211" s="4"/>
      <c r="SUU211" s="4"/>
      <c r="SUV211" s="4"/>
      <c r="SUW211" s="4"/>
      <c r="SUX211" s="4"/>
      <c r="SUY211" s="4"/>
      <c r="SUZ211" s="4"/>
      <c r="SVA211" s="4"/>
      <c r="SVB211" s="4"/>
      <c r="SVC211" s="4"/>
      <c r="SVD211" s="4"/>
      <c r="SVE211" s="4"/>
      <c r="SVF211" s="4"/>
      <c r="SVG211" s="4"/>
      <c r="SVH211" s="4"/>
      <c r="SVI211" s="4"/>
      <c r="SVJ211" s="4"/>
      <c r="SVK211" s="4"/>
      <c r="SVL211" s="4"/>
      <c r="SVM211" s="4"/>
      <c r="SVN211" s="4"/>
      <c r="SVO211" s="4"/>
      <c r="SVP211" s="4"/>
      <c r="SVQ211" s="4"/>
      <c r="SVR211" s="4"/>
      <c r="SVS211" s="4"/>
      <c r="SVT211" s="4"/>
      <c r="SVU211" s="4"/>
      <c r="SVV211" s="4"/>
      <c r="SVW211" s="4"/>
      <c r="SVX211" s="4"/>
      <c r="SVY211" s="4"/>
      <c r="SVZ211" s="4"/>
      <c r="SWA211" s="4"/>
      <c r="SWB211" s="4"/>
      <c r="SWC211" s="4"/>
      <c r="SWD211" s="4"/>
      <c r="SWE211" s="4"/>
      <c r="SWF211" s="4"/>
      <c r="SWG211" s="4"/>
      <c r="SWH211" s="4"/>
      <c r="SWI211" s="4"/>
      <c r="SWJ211" s="4"/>
      <c r="SWK211" s="4"/>
      <c r="SWL211" s="4"/>
      <c r="SWM211" s="4"/>
      <c r="SWN211" s="4"/>
      <c r="SWO211" s="4"/>
      <c r="SWP211" s="4"/>
      <c r="SWQ211" s="4"/>
      <c r="SWR211" s="4"/>
      <c r="SWS211" s="4"/>
      <c r="SWT211" s="4"/>
      <c r="SWU211" s="4"/>
      <c r="SWV211" s="4"/>
      <c r="SWW211" s="4"/>
      <c r="SWX211" s="4"/>
      <c r="SWY211" s="4"/>
      <c r="SWZ211" s="4"/>
      <c r="SXA211" s="4"/>
      <c r="SXB211" s="4"/>
      <c r="SXC211" s="4"/>
      <c r="SXD211" s="4"/>
      <c r="SXE211" s="4"/>
      <c r="SXF211" s="4"/>
      <c r="SXG211" s="4"/>
      <c r="SXH211" s="4"/>
      <c r="SXI211" s="4"/>
      <c r="SXJ211" s="4"/>
      <c r="SXK211" s="4"/>
      <c r="SXL211" s="4"/>
      <c r="SXM211" s="4"/>
      <c r="SXN211" s="4"/>
      <c r="SXO211" s="4"/>
      <c r="SXP211" s="4"/>
      <c r="SXQ211" s="4"/>
      <c r="SXR211" s="4"/>
      <c r="SXS211" s="4"/>
      <c r="SXT211" s="4"/>
      <c r="SXU211" s="4"/>
      <c r="SXV211" s="4"/>
      <c r="SXW211" s="4"/>
      <c r="SXX211" s="4"/>
      <c r="SXY211" s="4"/>
      <c r="SXZ211" s="4"/>
      <c r="SYA211" s="4"/>
      <c r="SYB211" s="4"/>
      <c r="SYC211" s="4"/>
      <c r="SYD211" s="4"/>
      <c r="SYE211" s="4"/>
      <c r="SYF211" s="4"/>
      <c r="SYG211" s="4"/>
      <c r="SYH211" s="4"/>
      <c r="SYI211" s="4"/>
      <c r="SYJ211" s="4"/>
      <c r="SYK211" s="4"/>
      <c r="SYL211" s="4"/>
      <c r="SYM211" s="4"/>
      <c r="SYN211" s="4"/>
      <c r="SYO211" s="4"/>
      <c r="SYP211" s="4"/>
      <c r="SYQ211" s="4"/>
      <c r="SYR211" s="4"/>
      <c r="SYS211" s="4"/>
      <c r="SYT211" s="4"/>
      <c r="SYU211" s="4"/>
      <c r="SYV211" s="4"/>
      <c r="SYW211" s="4"/>
      <c r="SYX211" s="4"/>
      <c r="SYY211" s="4"/>
      <c r="SYZ211" s="4"/>
      <c r="SZA211" s="4"/>
      <c r="SZB211" s="4"/>
      <c r="SZC211" s="4"/>
      <c r="SZD211" s="4"/>
      <c r="SZE211" s="4"/>
      <c r="SZF211" s="4"/>
      <c r="SZG211" s="4"/>
      <c r="SZH211" s="4"/>
      <c r="SZI211" s="4"/>
      <c r="SZJ211" s="4"/>
      <c r="SZK211" s="4"/>
      <c r="SZL211" s="4"/>
      <c r="SZM211" s="4"/>
      <c r="SZN211" s="4"/>
      <c r="SZO211" s="4"/>
      <c r="SZP211" s="4"/>
      <c r="SZQ211" s="4"/>
      <c r="SZR211" s="4"/>
      <c r="SZS211" s="4"/>
      <c r="SZT211" s="4"/>
      <c r="SZU211" s="4"/>
      <c r="SZV211" s="4"/>
      <c r="SZW211" s="4"/>
      <c r="SZX211" s="4"/>
      <c r="SZY211" s="4"/>
      <c r="SZZ211" s="4"/>
      <c r="TAA211" s="4"/>
      <c r="TAB211" s="4"/>
      <c r="TAC211" s="4"/>
      <c r="TAD211" s="4"/>
      <c r="TAE211" s="4"/>
      <c r="TAF211" s="4"/>
      <c r="TAG211" s="4"/>
      <c r="TAH211" s="4"/>
      <c r="TAI211" s="4"/>
      <c r="TAJ211" s="4"/>
      <c r="TAK211" s="4"/>
      <c r="TAL211" s="4"/>
      <c r="TAM211" s="4"/>
      <c r="TAN211" s="4"/>
      <c r="TAO211" s="4"/>
      <c r="TAP211" s="4"/>
      <c r="TAQ211" s="4"/>
      <c r="TAR211" s="4"/>
      <c r="TAS211" s="4"/>
      <c r="TAT211" s="4"/>
      <c r="TAU211" s="4"/>
      <c r="TAV211" s="4"/>
      <c r="TAW211" s="4"/>
      <c r="TAX211" s="4"/>
      <c r="TAY211" s="4"/>
      <c r="TAZ211" s="4"/>
      <c r="TBA211" s="4"/>
      <c r="TBB211" s="4"/>
      <c r="TBC211" s="4"/>
      <c r="TBD211" s="4"/>
      <c r="TBE211" s="4"/>
      <c r="TBF211" s="4"/>
      <c r="TBG211" s="4"/>
      <c r="TBH211" s="4"/>
      <c r="TBI211" s="4"/>
      <c r="TBJ211" s="4"/>
      <c r="TBK211" s="4"/>
      <c r="TBL211" s="4"/>
      <c r="TBM211" s="4"/>
      <c r="TBN211" s="4"/>
      <c r="TBO211" s="4"/>
      <c r="TBP211" s="4"/>
      <c r="TBQ211" s="4"/>
      <c r="TBR211" s="4"/>
      <c r="TBS211" s="4"/>
      <c r="TBT211" s="4"/>
      <c r="TBU211" s="4"/>
      <c r="TBV211" s="4"/>
      <c r="TBW211" s="4"/>
      <c r="TBX211" s="4"/>
      <c r="TBY211" s="4"/>
      <c r="TBZ211" s="4"/>
      <c r="TCA211" s="4"/>
      <c r="TCB211" s="4"/>
      <c r="TCC211" s="4"/>
      <c r="TCD211" s="4"/>
      <c r="TCE211" s="4"/>
      <c r="TCF211" s="4"/>
      <c r="TCG211" s="4"/>
      <c r="TCH211" s="4"/>
      <c r="TCI211" s="4"/>
      <c r="TCJ211" s="4"/>
      <c r="TCK211" s="4"/>
      <c r="TCL211" s="4"/>
      <c r="TCM211" s="4"/>
      <c r="TCN211" s="4"/>
      <c r="TCO211" s="4"/>
      <c r="TCP211" s="4"/>
      <c r="TCQ211" s="4"/>
      <c r="TCR211" s="4"/>
      <c r="TCS211" s="4"/>
      <c r="TCT211" s="4"/>
      <c r="TCU211" s="4"/>
      <c r="TCV211" s="4"/>
      <c r="TCW211" s="4"/>
      <c r="TCX211" s="4"/>
      <c r="TCY211" s="4"/>
      <c r="TCZ211" s="4"/>
      <c r="TDA211" s="4"/>
      <c r="TDB211" s="4"/>
      <c r="TDC211" s="4"/>
      <c r="TDD211" s="4"/>
      <c r="TDE211" s="4"/>
      <c r="TDF211" s="4"/>
      <c r="TDG211" s="4"/>
      <c r="TDH211" s="4"/>
      <c r="TDI211" s="4"/>
      <c r="TDJ211" s="4"/>
      <c r="TDK211" s="4"/>
      <c r="TDL211" s="4"/>
      <c r="TDM211" s="4"/>
      <c r="TDN211" s="4"/>
      <c r="TDO211" s="4"/>
      <c r="TDP211" s="4"/>
      <c r="TDQ211" s="4"/>
      <c r="TDR211" s="4"/>
      <c r="TDS211" s="4"/>
      <c r="TDT211" s="4"/>
      <c r="TDU211" s="4"/>
      <c r="TDV211" s="4"/>
      <c r="TDW211" s="4"/>
      <c r="TDX211" s="4"/>
      <c r="TDY211" s="4"/>
      <c r="TDZ211" s="4"/>
      <c r="TEA211" s="4"/>
      <c r="TEB211" s="4"/>
      <c r="TEC211" s="4"/>
      <c r="TED211" s="4"/>
      <c r="TEE211" s="4"/>
      <c r="TEF211" s="4"/>
      <c r="TEG211" s="4"/>
      <c r="TEH211" s="4"/>
      <c r="TEI211" s="4"/>
      <c r="TEJ211" s="4"/>
      <c r="TEK211" s="4"/>
      <c r="TEL211" s="4"/>
      <c r="TEM211" s="4"/>
      <c r="TEN211" s="4"/>
      <c r="TEO211" s="4"/>
      <c r="TEP211" s="4"/>
      <c r="TEQ211" s="4"/>
      <c r="TER211" s="4"/>
      <c r="TES211" s="4"/>
      <c r="TET211" s="4"/>
      <c r="TEU211" s="4"/>
      <c r="TEV211" s="4"/>
      <c r="TEW211" s="4"/>
      <c r="TEX211" s="4"/>
      <c r="TEY211" s="4"/>
      <c r="TEZ211" s="4"/>
      <c r="TFA211" s="4"/>
      <c r="TFB211" s="4"/>
      <c r="TFC211" s="4"/>
      <c r="TFD211" s="4"/>
      <c r="TFE211" s="4"/>
      <c r="TFF211" s="4"/>
      <c r="TFG211" s="4"/>
      <c r="TFH211" s="4"/>
      <c r="TFI211" s="4"/>
      <c r="TFJ211" s="4"/>
      <c r="TFK211" s="4"/>
      <c r="TFL211" s="4"/>
      <c r="TFM211" s="4"/>
      <c r="TFN211" s="4"/>
      <c r="TFO211" s="4"/>
      <c r="TFP211" s="4"/>
      <c r="TFQ211" s="4"/>
      <c r="TFR211" s="4"/>
      <c r="TFS211" s="4"/>
      <c r="TFT211" s="4"/>
      <c r="TFU211" s="4"/>
      <c r="TFV211" s="4"/>
      <c r="TFW211" s="4"/>
      <c r="TFX211" s="4"/>
      <c r="TFY211" s="4"/>
      <c r="TFZ211" s="4"/>
      <c r="TGA211" s="4"/>
      <c r="TGB211" s="4"/>
      <c r="TGC211" s="4"/>
      <c r="TGD211" s="4"/>
      <c r="TGE211" s="4"/>
      <c r="TGF211" s="4"/>
      <c r="TGG211" s="4"/>
      <c r="TGH211" s="4"/>
      <c r="TGI211" s="4"/>
      <c r="TGJ211" s="4"/>
      <c r="TGK211" s="4"/>
      <c r="TGL211" s="4"/>
      <c r="TGM211" s="4"/>
      <c r="TGN211" s="4"/>
      <c r="TGO211" s="4"/>
      <c r="TGP211" s="4"/>
      <c r="TGQ211" s="4"/>
      <c r="TGR211" s="4"/>
      <c r="TGS211" s="4"/>
      <c r="TGT211" s="4"/>
      <c r="TGU211" s="4"/>
      <c r="TGV211" s="4"/>
      <c r="TGW211" s="4"/>
      <c r="TGX211" s="4"/>
      <c r="TGY211" s="4"/>
      <c r="TGZ211" s="4"/>
      <c r="THA211" s="4"/>
      <c r="THB211" s="4"/>
      <c r="THC211" s="4"/>
      <c r="THD211" s="4"/>
      <c r="THE211" s="4"/>
      <c r="THF211" s="4"/>
      <c r="THG211" s="4"/>
      <c r="THH211" s="4"/>
      <c r="THI211" s="4"/>
      <c r="THJ211" s="4"/>
      <c r="THK211" s="4"/>
      <c r="THL211" s="4"/>
      <c r="THM211" s="4"/>
      <c r="THN211" s="4"/>
      <c r="THO211" s="4"/>
      <c r="THP211" s="4"/>
      <c r="THQ211" s="4"/>
      <c r="THR211" s="4"/>
      <c r="THS211" s="4"/>
      <c r="THT211" s="4"/>
      <c r="THU211" s="4"/>
      <c r="THV211" s="4"/>
      <c r="THW211" s="4"/>
      <c r="THX211" s="4"/>
      <c r="THY211" s="4"/>
      <c r="THZ211" s="4"/>
      <c r="TIA211" s="4"/>
      <c r="TIB211" s="4"/>
      <c r="TIC211" s="4"/>
      <c r="TID211" s="4"/>
      <c r="TIE211" s="4"/>
      <c r="TIF211" s="4"/>
      <c r="TIG211" s="4"/>
      <c r="TIH211" s="4"/>
      <c r="TII211" s="4"/>
      <c r="TIJ211" s="4"/>
      <c r="TIK211" s="4"/>
      <c r="TIL211" s="4"/>
      <c r="TIM211" s="4"/>
      <c r="TIN211" s="4"/>
      <c r="TIO211" s="4"/>
      <c r="TIP211" s="4"/>
      <c r="TIQ211" s="4"/>
      <c r="TIR211" s="4"/>
      <c r="TIS211" s="4"/>
      <c r="TIT211" s="4"/>
      <c r="TIU211" s="4"/>
      <c r="TIV211" s="4"/>
      <c r="TIW211" s="4"/>
      <c r="TIX211" s="4"/>
      <c r="TIY211" s="4"/>
      <c r="TIZ211" s="4"/>
      <c r="TJA211" s="4"/>
      <c r="TJB211" s="4"/>
      <c r="TJC211" s="4"/>
      <c r="TJD211" s="4"/>
      <c r="TJE211" s="4"/>
      <c r="TJF211" s="4"/>
      <c r="TJG211" s="4"/>
      <c r="TJH211" s="4"/>
      <c r="TJI211" s="4"/>
      <c r="TJJ211" s="4"/>
      <c r="TJK211" s="4"/>
      <c r="TJL211" s="4"/>
      <c r="TJM211" s="4"/>
      <c r="TJN211" s="4"/>
      <c r="TJO211" s="4"/>
      <c r="TJP211" s="4"/>
      <c r="TJQ211" s="4"/>
      <c r="TJR211" s="4"/>
      <c r="TJS211" s="4"/>
      <c r="TJT211" s="4"/>
      <c r="TJU211" s="4"/>
      <c r="TJV211" s="4"/>
      <c r="TJW211" s="4"/>
      <c r="TJX211" s="4"/>
      <c r="TJY211" s="4"/>
      <c r="TJZ211" s="4"/>
      <c r="TKA211" s="4"/>
      <c r="TKB211" s="4"/>
      <c r="TKC211" s="4"/>
      <c r="TKD211" s="4"/>
      <c r="TKE211" s="4"/>
      <c r="TKF211" s="4"/>
      <c r="TKG211" s="4"/>
      <c r="TKH211" s="4"/>
      <c r="TKI211" s="4"/>
      <c r="TKJ211" s="4"/>
      <c r="TKK211" s="4"/>
      <c r="TKL211" s="4"/>
      <c r="TKM211" s="4"/>
      <c r="TKN211" s="4"/>
      <c r="TKO211" s="4"/>
      <c r="TKP211" s="4"/>
      <c r="TKQ211" s="4"/>
      <c r="TKR211" s="4"/>
      <c r="TKS211" s="4"/>
      <c r="TKT211" s="4"/>
      <c r="TKU211" s="4"/>
      <c r="TKV211" s="4"/>
      <c r="TKW211" s="4"/>
      <c r="TKX211" s="4"/>
      <c r="TKY211" s="4"/>
      <c r="TKZ211" s="4"/>
      <c r="TLA211" s="4"/>
      <c r="TLB211" s="4"/>
      <c r="TLC211" s="4"/>
      <c r="TLD211" s="4"/>
      <c r="TLE211" s="4"/>
      <c r="TLF211" s="4"/>
      <c r="TLG211" s="4"/>
      <c r="TLH211" s="4"/>
      <c r="TLI211" s="4"/>
      <c r="TLJ211" s="4"/>
      <c r="TLK211" s="4"/>
      <c r="TLL211" s="4"/>
      <c r="TLM211" s="4"/>
      <c r="TLN211" s="4"/>
      <c r="TLO211" s="4"/>
      <c r="TLP211" s="4"/>
      <c r="TLQ211" s="4"/>
      <c r="TLR211" s="4"/>
      <c r="TLS211" s="4"/>
      <c r="TLT211" s="4"/>
      <c r="TLU211" s="4"/>
      <c r="TLV211" s="4"/>
      <c r="TLW211" s="4"/>
      <c r="TLX211" s="4"/>
      <c r="TLY211" s="4"/>
      <c r="TLZ211" s="4"/>
      <c r="TMA211" s="4"/>
      <c r="TMB211" s="4"/>
      <c r="TMC211" s="4"/>
      <c r="TMD211" s="4"/>
      <c r="TME211" s="4"/>
      <c r="TMF211" s="4"/>
      <c r="TMG211" s="4"/>
      <c r="TMH211" s="4"/>
      <c r="TMI211" s="4"/>
      <c r="TMJ211" s="4"/>
      <c r="TMK211" s="4"/>
      <c r="TML211" s="4"/>
      <c r="TMM211" s="4"/>
      <c r="TMN211" s="4"/>
      <c r="TMO211" s="4"/>
      <c r="TMP211" s="4"/>
      <c r="TMQ211" s="4"/>
      <c r="TMR211" s="4"/>
      <c r="TMS211" s="4"/>
      <c r="TMT211" s="4"/>
      <c r="TMU211" s="4"/>
      <c r="TMV211" s="4"/>
      <c r="TMW211" s="4"/>
      <c r="TMX211" s="4"/>
      <c r="TMY211" s="4"/>
      <c r="TMZ211" s="4"/>
      <c r="TNA211" s="4"/>
      <c r="TNB211" s="4"/>
      <c r="TNC211" s="4"/>
      <c r="TND211" s="4"/>
      <c r="TNE211" s="4"/>
      <c r="TNF211" s="4"/>
      <c r="TNG211" s="4"/>
      <c r="TNH211" s="4"/>
      <c r="TNI211" s="4"/>
      <c r="TNJ211" s="4"/>
      <c r="TNK211" s="4"/>
      <c r="TNL211" s="4"/>
      <c r="TNM211" s="4"/>
      <c r="TNN211" s="4"/>
      <c r="TNO211" s="4"/>
      <c r="TNP211" s="4"/>
      <c r="TNQ211" s="4"/>
      <c r="TNR211" s="4"/>
      <c r="TNS211" s="4"/>
      <c r="TNT211" s="4"/>
      <c r="TNU211" s="4"/>
      <c r="TNV211" s="4"/>
      <c r="TNW211" s="4"/>
      <c r="TNX211" s="4"/>
      <c r="TNY211" s="4"/>
      <c r="TNZ211" s="4"/>
      <c r="TOA211" s="4"/>
      <c r="TOB211" s="4"/>
      <c r="TOC211" s="4"/>
      <c r="TOD211" s="4"/>
      <c r="TOE211" s="4"/>
      <c r="TOF211" s="4"/>
      <c r="TOG211" s="4"/>
      <c r="TOH211" s="4"/>
      <c r="TOI211" s="4"/>
      <c r="TOJ211" s="4"/>
      <c r="TOK211" s="4"/>
      <c r="TOL211" s="4"/>
      <c r="TOM211" s="4"/>
      <c r="TON211" s="4"/>
      <c r="TOO211" s="4"/>
      <c r="TOP211" s="4"/>
      <c r="TOQ211" s="4"/>
      <c r="TOR211" s="4"/>
      <c r="TOS211" s="4"/>
      <c r="TOT211" s="4"/>
      <c r="TOU211" s="4"/>
      <c r="TOV211" s="4"/>
      <c r="TOW211" s="4"/>
      <c r="TOX211" s="4"/>
      <c r="TOY211" s="4"/>
      <c r="TOZ211" s="4"/>
      <c r="TPA211" s="4"/>
      <c r="TPB211" s="4"/>
      <c r="TPC211" s="4"/>
      <c r="TPD211" s="4"/>
      <c r="TPE211" s="4"/>
      <c r="TPF211" s="4"/>
      <c r="TPG211" s="4"/>
      <c r="TPH211" s="4"/>
      <c r="TPI211" s="4"/>
      <c r="TPJ211" s="4"/>
      <c r="TPK211" s="4"/>
      <c r="TPL211" s="4"/>
      <c r="TPM211" s="4"/>
      <c r="TPN211" s="4"/>
      <c r="TPO211" s="4"/>
      <c r="TPP211" s="4"/>
      <c r="TPQ211" s="4"/>
      <c r="TPR211" s="4"/>
      <c r="TPS211" s="4"/>
      <c r="TPT211" s="4"/>
      <c r="TPU211" s="4"/>
      <c r="TPV211" s="4"/>
      <c r="TPW211" s="4"/>
      <c r="TPX211" s="4"/>
      <c r="TPY211" s="4"/>
      <c r="TPZ211" s="4"/>
      <c r="TQA211" s="4"/>
      <c r="TQB211" s="4"/>
      <c r="TQC211" s="4"/>
      <c r="TQD211" s="4"/>
      <c r="TQE211" s="4"/>
      <c r="TQF211" s="4"/>
      <c r="TQG211" s="4"/>
      <c r="TQH211" s="4"/>
      <c r="TQI211" s="4"/>
      <c r="TQJ211" s="4"/>
      <c r="TQK211" s="4"/>
      <c r="TQL211" s="4"/>
      <c r="TQM211" s="4"/>
      <c r="TQN211" s="4"/>
      <c r="TQO211" s="4"/>
      <c r="TQP211" s="4"/>
      <c r="TQQ211" s="4"/>
      <c r="TQR211" s="4"/>
      <c r="TQS211" s="4"/>
      <c r="TQT211" s="4"/>
      <c r="TQU211" s="4"/>
      <c r="TQV211" s="4"/>
      <c r="TQW211" s="4"/>
      <c r="TQX211" s="4"/>
      <c r="TQY211" s="4"/>
      <c r="TQZ211" s="4"/>
      <c r="TRA211" s="4"/>
      <c r="TRB211" s="4"/>
      <c r="TRC211" s="4"/>
      <c r="TRD211" s="4"/>
      <c r="TRE211" s="4"/>
      <c r="TRF211" s="4"/>
      <c r="TRG211" s="4"/>
      <c r="TRH211" s="4"/>
      <c r="TRI211" s="4"/>
      <c r="TRJ211" s="4"/>
      <c r="TRK211" s="4"/>
      <c r="TRL211" s="4"/>
      <c r="TRM211" s="4"/>
      <c r="TRN211" s="4"/>
      <c r="TRO211" s="4"/>
      <c r="TRP211" s="4"/>
      <c r="TRQ211" s="4"/>
      <c r="TRR211" s="4"/>
      <c r="TRS211" s="4"/>
      <c r="TRT211" s="4"/>
      <c r="TRU211" s="4"/>
      <c r="TRV211" s="4"/>
      <c r="TRW211" s="4"/>
      <c r="TRX211" s="4"/>
      <c r="TRY211" s="4"/>
      <c r="TRZ211" s="4"/>
      <c r="TSA211" s="4"/>
      <c r="TSB211" s="4"/>
      <c r="TSC211" s="4"/>
      <c r="TSD211" s="4"/>
      <c r="TSE211" s="4"/>
      <c r="TSF211" s="4"/>
      <c r="TSG211" s="4"/>
      <c r="TSH211" s="4"/>
      <c r="TSI211" s="4"/>
      <c r="TSJ211" s="4"/>
      <c r="TSK211" s="4"/>
      <c r="TSL211" s="4"/>
      <c r="TSM211" s="4"/>
      <c r="TSN211" s="4"/>
      <c r="TSO211" s="4"/>
      <c r="TSP211" s="4"/>
      <c r="TSQ211" s="4"/>
      <c r="TSR211" s="4"/>
      <c r="TSS211" s="4"/>
      <c r="TST211" s="4"/>
      <c r="TSU211" s="4"/>
      <c r="TSV211" s="4"/>
      <c r="TSW211" s="4"/>
      <c r="TSX211" s="4"/>
      <c r="TSY211" s="4"/>
      <c r="TSZ211" s="4"/>
      <c r="TTA211" s="4"/>
      <c r="TTB211" s="4"/>
      <c r="TTC211" s="4"/>
      <c r="TTD211" s="4"/>
      <c r="TTE211" s="4"/>
      <c r="TTF211" s="4"/>
      <c r="TTG211" s="4"/>
      <c r="TTH211" s="4"/>
      <c r="TTI211" s="4"/>
      <c r="TTJ211" s="4"/>
      <c r="TTK211" s="4"/>
      <c r="TTL211" s="4"/>
      <c r="TTM211" s="4"/>
      <c r="TTN211" s="4"/>
      <c r="TTO211" s="4"/>
      <c r="TTP211" s="4"/>
      <c r="TTQ211" s="4"/>
      <c r="TTR211" s="4"/>
      <c r="TTS211" s="4"/>
      <c r="TTT211" s="4"/>
      <c r="TTU211" s="4"/>
      <c r="TTV211" s="4"/>
      <c r="TTW211" s="4"/>
      <c r="TTX211" s="4"/>
      <c r="TTY211" s="4"/>
      <c r="TTZ211" s="4"/>
      <c r="TUA211" s="4"/>
      <c r="TUB211" s="4"/>
      <c r="TUC211" s="4"/>
      <c r="TUD211" s="4"/>
      <c r="TUE211" s="4"/>
      <c r="TUF211" s="4"/>
      <c r="TUG211" s="4"/>
      <c r="TUH211" s="4"/>
      <c r="TUI211" s="4"/>
      <c r="TUJ211" s="4"/>
      <c r="TUK211" s="4"/>
      <c r="TUL211" s="4"/>
      <c r="TUM211" s="4"/>
      <c r="TUN211" s="4"/>
      <c r="TUO211" s="4"/>
      <c r="TUP211" s="4"/>
      <c r="TUQ211" s="4"/>
      <c r="TUR211" s="4"/>
      <c r="TUS211" s="4"/>
      <c r="TUT211" s="4"/>
      <c r="TUU211" s="4"/>
      <c r="TUV211" s="4"/>
      <c r="TUW211" s="4"/>
      <c r="TUX211" s="4"/>
      <c r="TUY211" s="4"/>
      <c r="TUZ211" s="4"/>
      <c r="TVA211" s="4"/>
      <c r="TVB211" s="4"/>
      <c r="TVC211" s="4"/>
      <c r="TVD211" s="4"/>
      <c r="TVE211" s="4"/>
      <c r="TVF211" s="4"/>
      <c r="TVG211" s="4"/>
      <c r="TVH211" s="4"/>
      <c r="TVI211" s="4"/>
      <c r="TVJ211" s="4"/>
      <c r="TVK211" s="4"/>
      <c r="TVL211" s="4"/>
      <c r="TVM211" s="4"/>
      <c r="TVN211" s="4"/>
      <c r="TVO211" s="4"/>
      <c r="TVP211" s="4"/>
      <c r="TVQ211" s="4"/>
      <c r="TVR211" s="4"/>
      <c r="TVS211" s="4"/>
      <c r="TVT211" s="4"/>
      <c r="TVU211" s="4"/>
      <c r="TVV211" s="4"/>
      <c r="TVW211" s="4"/>
      <c r="TVX211" s="4"/>
      <c r="TVY211" s="4"/>
      <c r="TVZ211" s="4"/>
      <c r="TWA211" s="4"/>
      <c r="TWB211" s="4"/>
      <c r="TWC211" s="4"/>
      <c r="TWD211" s="4"/>
      <c r="TWE211" s="4"/>
      <c r="TWF211" s="4"/>
      <c r="TWG211" s="4"/>
      <c r="TWH211" s="4"/>
      <c r="TWI211" s="4"/>
      <c r="TWJ211" s="4"/>
      <c r="TWK211" s="4"/>
      <c r="TWL211" s="4"/>
      <c r="TWM211" s="4"/>
      <c r="TWN211" s="4"/>
      <c r="TWO211" s="4"/>
      <c r="TWP211" s="4"/>
      <c r="TWQ211" s="4"/>
      <c r="TWR211" s="4"/>
      <c r="TWS211" s="4"/>
      <c r="TWT211" s="4"/>
      <c r="TWU211" s="4"/>
      <c r="TWV211" s="4"/>
      <c r="TWW211" s="4"/>
      <c r="TWX211" s="4"/>
      <c r="TWY211" s="4"/>
      <c r="TWZ211" s="4"/>
      <c r="TXA211" s="4"/>
      <c r="TXB211" s="4"/>
      <c r="TXC211" s="4"/>
      <c r="TXD211" s="4"/>
      <c r="TXE211" s="4"/>
      <c r="TXF211" s="4"/>
      <c r="TXG211" s="4"/>
      <c r="TXH211" s="4"/>
      <c r="TXI211" s="4"/>
      <c r="TXJ211" s="4"/>
      <c r="TXK211" s="4"/>
      <c r="TXL211" s="4"/>
      <c r="TXM211" s="4"/>
      <c r="TXN211" s="4"/>
      <c r="TXO211" s="4"/>
      <c r="TXP211" s="4"/>
      <c r="TXQ211" s="4"/>
      <c r="TXR211" s="4"/>
      <c r="TXS211" s="4"/>
      <c r="TXT211" s="4"/>
      <c r="TXU211" s="4"/>
      <c r="TXV211" s="4"/>
      <c r="TXW211" s="4"/>
      <c r="TXX211" s="4"/>
      <c r="TXY211" s="4"/>
      <c r="TXZ211" s="4"/>
      <c r="TYA211" s="4"/>
      <c r="TYB211" s="4"/>
      <c r="TYC211" s="4"/>
      <c r="TYD211" s="4"/>
      <c r="TYE211" s="4"/>
      <c r="TYF211" s="4"/>
      <c r="TYG211" s="4"/>
      <c r="TYH211" s="4"/>
      <c r="TYI211" s="4"/>
      <c r="TYJ211" s="4"/>
      <c r="TYK211" s="4"/>
      <c r="TYL211" s="4"/>
      <c r="TYM211" s="4"/>
      <c r="TYN211" s="4"/>
      <c r="TYO211" s="4"/>
      <c r="TYP211" s="4"/>
      <c r="TYQ211" s="4"/>
      <c r="TYR211" s="4"/>
      <c r="TYS211" s="4"/>
      <c r="TYT211" s="4"/>
      <c r="TYU211" s="4"/>
      <c r="TYV211" s="4"/>
      <c r="TYW211" s="4"/>
      <c r="TYX211" s="4"/>
      <c r="TYY211" s="4"/>
      <c r="TYZ211" s="4"/>
      <c r="TZA211" s="4"/>
      <c r="TZB211" s="4"/>
      <c r="TZC211" s="4"/>
      <c r="TZD211" s="4"/>
      <c r="TZE211" s="4"/>
      <c r="TZF211" s="4"/>
      <c r="TZG211" s="4"/>
      <c r="TZH211" s="4"/>
      <c r="TZI211" s="4"/>
      <c r="TZJ211" s="4"/>
      <c r="TZK211" s="4"/>
      <c r="TZL211" s="4"/>
      <c r="TZM211" s="4"/>
      <c r="TZN211" s="4"/>
      <c r="TZO211" s="4"/>
      <c r="TZP211" s="4"/>
      <c r="TZQ211" s="4"/>
      <c r="TZR211" s="4"/>
      <c r="TZS211" s="4"/>
      <c r="TZT211" s="4"/>
      <c r="TZU211" s="4"/>
      <c r="TZV211" s="4"/>
      <c r="TZW211" s="4"/>
      <c r="TZX211" s="4"/>
      <c r="TZY211" s="4"/>
      <c r="TZZ211" s="4"/>
      <c r="UAA211" s="4"/>
      <c r="UAB211" s="4"/>
      <c r="UAC211" s="4"/>
      <c r="UAD211" s="4"/>
      <c r="UAE211" s="4"/>
      <c r="UAF211" s="4"/>
      <c r="UAG211" s="4"/>
      <c r="UAH211" s="4"/>
      <c r="UAI211" s="4"/>
      <c r="UAJ211" s="4"/>
      <c r="UAK211" s="4"/>
      <c r="UAL211" s="4"/>
      <c r="UAM211" s="4"/>
      <c r="UAN211" s="4"/>
      <c r="UAO211" s="4"/>
      <c r="UAP211" s="4"/>
      <c r="UAQ211" s="4"/>
      <c r="UAR211" s="4"/>
      <c r="UAS211" s="4"/>
      <c r="UAT211" s="4"/>
      <c r="UAU211" s="4"/>
      <c r="UAV211" s="4"/>
      <c r="UAW211" s="4"/>
      <c r="UAX211" s="4"/>
      <c r="UAY211" s="4"/>
      <c r="UAZ211" s="4"/>
      <c r="UBA211" s="4"/>
      <c r="UBB211" s="4"/>
      <c r="UBC211" s="4"/>
      <c r="UBD211" s="4"/>
      <c r="UBE211" s="4"/>
      <c r="UBF211" s="4"/>
      <c r="UBG211" s="4"/>
      <c r="UBH211" s="4"/>
      <c r="UBI211" s="4"/>
      <c r="UBJ211" s="4"/>
      <c r="UBK211" s="4"/>
      <c r="UBL211" s="4"/>
      <c r="UBM211" s="4"/>
      <c r="UBN211" s="4"/>
      <c r="UBO211" s="4"/>
      <c r="UBP211" s="4"/>
      <c r="UBQ211" s="4"/>
      <c r="UBR211" s="4"/>
      <c r="UBS211" s="4"/>
      <c r="UBT211" s="4"/>
      <c r="UBU211" s="4"/>
      <c r="UBV211" s="4"/>
      <c r="UBW211" s="4"/>
      <c r="UBX211" s="4"/>
      <c r="UBY211" s="4"/>
      <c r="UBZ211" s="4"/>
      <c r="UCA211" s="4"/>
      <c r="UCB211" s="4"/>
      <c r="UCC211" s="4"/>
      <c r="UCD211" s="4"/>
      <c r="UCE211" s="4"/>
      <c r="UCF211" s="4"/>
      <c r="UCG211" s="4"/>
      <c r="UCH211" s="4"/>
      <c r="UCI211" s="4"/>
      <c r="UCJ211" s="4"/>
      <c r="UCK211" s="4"/>
      <c r="UCL211" s="4"/>
      <c r="UCM211" s="4"/>
      <c r="UCN211" s="4"/>
      <c r="UCO211" s="4"/>
      <c r="UCP211" s="4"/>
      <c r="UCQ211" s="4"/>
      <c r="UCR211" s="4"/>
      <c r="UCS211" s="4"/>
      <c r="UCT211" s="4"/>
      <c r="UCU211" s="4"/>
      <c r="UCV211" s="4"/>
      <c r="UCW211" s="4"/>
      <c r="UCX211" s="4"/>
      <c r="UCY211" s="4"/>
      <c r="UCZ211" s="4"/>
      <c r="UDA211" s="4"/>
      <c r="UDB211" s="4"/>
      <c r="UDC211" s="4"/>
      <c r="UDD211" s="4"/>
      <c r="UDE211" s="4"/>
      <c r="UDF211" s="4"/>
      <c r="UDG211" s="4"/>
      <c r="UDH211" s="4"/>
      <c r="UDI211" s="4"/>
      <c r="UDJ211" s="4"/>
      <c r="UDK211" s="4"/>
      <c r="UDL211" s="4"/>
      <c r="UDM211" s="4"/>
      <c r="UDN211" s="4"/>
      <c r="UDO211" s="4"/>
      <c r="UDP211" s="4"/>
      <c r="UDQ211" s="4"/>
      <c r="UDR211" s="4"/>
      <c r="UDS211" s="4"/>
      <c r="UDT211" s="4"/>
      <c r="UDU211" s="4"/>
      <c r="UDV211" s="4"/>
      <c r="UDW211" s="4"/>
      <c r="UDX211" s="4"/>
      <c r="UDY211" s="4"/>
      <c r="UDZ211" s="4"/>
      <c r="UEA211" s="4"/>
      <c r="UEB211" s="4"/>
      <c r="UEC211" s="4"/>
      <c r="UED211" s="4"/>
      <c r="UEE211" s="4"/>
      <c r="UEF211" s="4"/>
      <c r="UEG211" s="4"/>
      <c r="UEH211" s="4"/>
      <c r="UEI211" s="4"/>
      <c r="UEJ211" s="4"/>
      <c r="UEK211" s="4"/>
      <c r="UEL211" s="4"/>
      <c r="UEM211" s="4"/>
      <c r="UEN211" s="4"/>
      <c r="UEO211" s="4"/>
      <c r="UEP211" s="4"/>
      <c r="UEQ211" s="4"/>
      <c r="UER211" s="4"/>
      <c r="UES211" s="4"/>
      <c r="UET211" s="4"/>
      <c r="UEU211" s="4"/>
      <c r="UEV211" s="4"/>
      <c r="UEW211" s="4"/>
      <c r="UEX211" s="4"/>
      <c r="UEY211" s="4"/>
      <c r="UEZ211" s="4"/>
      <c r="UFA211" s="4"/>
      <c r="UFB211" s="4"/>
      <c r="UFC211" s="4"/>
      <c r="UFD211" s="4"/>
      <c r="UFE211" s="4"/>
      <c r="UFF211" s="4"/>
      <c r="UFG211" s="4"/>
      <c r="UFH211" s="4"/>
      <c r="UFI211" s="4"/>
      <c r="UFJ211" s="4"/>
      <c r="UFK211" s="4"/>
      <c r="UFL211" s="4"/>
      <c r="UFM211" s="4"/>
      <c r="UFN211" s="4"/>
      <c r="UFO211" s="4"/>
      <c r="UFP211" s="4"/>
      <c r="UFQ211" s="4"/>
      <c r="UFR211" s="4"/>
      <c r="UFS211" s="4"/>
      <c r="UFT211" s="4"/>
      <c r="UFU211" s="4"/>
      <c r="UFV211" s="4"/>
      <c r="UFW211" s="4"/>
      <c r="UFX211" s="4"/>
      <c r="UFY211" s="4"/>
      <c r="UFZ211" s="4"/>
      <c r="UGA211" s="4"/>
      <c r="UGB211" s="4"/>
      <c r="UGC211" s="4"/>
      <c r="UGD211" s="4"/>
      <c r="UGE211" s="4"/>
      <c r="UGF211" s="4"/>
      <c r="UGG211" s="4"/>
      <c r="UGH211" s="4"/>
      <c r="UGI211" s="4"/>
      <c r="UGJ211" s="4"/>
      <c r="UGK211" s="4"/>
      <c r="UGL211" s="4"/>
      <c r="UGM211" s="4"/>
      <c r="UGN211" s="4"/>
      <c r="UGO211" s="4"/>
      <c r="UGP211" s="4"/>
      <c r="UGQ211" s="4"/>
      <c r="UGR211" s="4"/>
      <c r="UGS211" s="4"/>
      <c r="UGT211" s="4"/>
      <c r="UGU211" s="4"/>
      <c r="UGV211" s="4"/>
      <c r="UGW211" s="4"/>
      <c r="UGX211" s="4"/>
      <c r="UGY211" s="4"/>
      <c r="UGZ211" s="4"/>
      <c r="UHA211" s="4"/>
      <c r="UHB211" s="4"/>
      <c r="UHC211" s="4"/>
      <c r="UHD211" s="4"/>
      <c r="UHE211" s="4"/>
      <c r="UHF211" s="4"/>
      <c r="UHG211" s="4"/>
      <c r="UHH211" s="4"/>
      <c r="UHI211" s="4"/>
      <c r="UHJ211" s="4"/>
      <c r="UHK211" s="4"/>
      <c r="UHL211" s="4"/>
      <c r="UHM211" s="4"/>
      <c r="UHN211" s="4"/>
      <c r="UHO211" s="4"/>
      <c r="UHP211" s="4"/>
      <c r="UHQ211" s="4"/>
      <c r="UHR211" s="4"/>
      <c r="UHS211" s="4"/>
      <c r="UHT211" s="4"/>
      <c r="UHU211" s="4"/>
      <c r="UHV211" s="4"/>
      <c r="UHW211" s="4"/>
      <c r="UHX211" s="4"/>
      <c r="UHY211" s="4"/>
      <c r="UHZ211" s="4"/>
      <c r="UIA211" s="4"/>
      <c r="UIB211" s="4"/>
      <c r="UIC211" s="4"/>
      <c r="UID211" s="4"/>
      <c r="UIE211" s="4"/>
      <c r="UIF211" s="4"/>
      <c r="UIG211" s="4"/>
      <c r="UIH211" s="4"/>
      <c r="UII211" s="4"/>
      <c r="UIJ211" s="4"/>
      <c r="UIK211" s="4"/>
      <c r="UIL211" s="4"/>
      <c r="UIM211" s="4"/>
      <c r="UIN211" s="4"/>
      <c r="UIO211" s="4"/>
      <c r="UIP211" s="4"/>
      <c r="UIQ211" s="4"/>
      <c r="UIR211" s="4"/>
      <c r="UIS211" s="4"/>
      <c r="UIT211" s="4"/>
      <c r="UIU211" s="4"/>
      <c r="UIV211" s="4"/>
      <c r="UIW211" s="4"/>
      <c r="UIX211" s="4"/>
      <c r="UIY211" s="4"/>
      <c r="UIZ211" s="4"/>
      <c r="UJA211" s="4"/>
      <c r="UJB211" s="4"/>
      <c r="UJC211" s="4"/>
      <c r="UJD211" s="4"/>
      <c r="UJE211" s="4"/>
      <c r="UJF211" s="4"/>
      <c r="UJG211" s="4"/>
      <c r="UJH211" s="4"/>
      <c r="UJI211" s="4"/>
      <c r="UJJ211" s="4"/>
      <c r="UJK211" s="4"/>
      <c r="UJL211" s="4"/>
      <c r="UJM211" s="4"/>
      <c r="UJN211" s="4"/>
      <c r="UJO211" s="4"/>
      <c r="UJP211" s="4"/>
      <c r="UJQ211" s="4"/>
      <c r="UJR211" s="4"/>
      <c r="UJS211" s="4"/>
      <c r="UJT211" s="4"/>
      <c r="UJU211" s="4"/>
      <c r="UJV211" s="4"/>
      <c r="UJW211" s="4"/>
      <c r="UJX211" s="4"/>
      <c r="UJY211" s="4"/>
      <c r="UJZ211" s="4"/>
      <c r="UKA211" s="4"/>
      <c r="UKB211" s="4"/>
      <c r="UKC211" s="4"/>
      <c r="UKD211" s="4"/>
      <c r="UKE211" s="4"/>
      <c r="UKF211" s="4"/>
      <c r="UKG211" s="4"/>
      <c r="UKH211" s="4"/>
      <c r="UKI211" s="4"/>
      <c r="UKJ211" s="4"/>
      <c r="UKK211" s="4"/>
      <c r="UKL211" s="4"/>
      <c r="UKM211" s="4"/>
      <c r="UKN211" s="4"/>
      <c r="UKO211" s="4"/>
      <c r="UKP211" s="4"/>
      <c r="UKQ211" s="4"/>
      <c r="UKR211" s="4"/>
      <c r="UKS211" s="4"/>
      <c r="UKT211" s="4"/>
      <c r="UKU211" s="4"/>
      <c r="UKV211" s="4"/>
      <c r="UKW211" s="4"/>
      <c r="UKX211" s="4"/>
      <c r="UKY211" s="4"/>
      <c r="UKZ211" s="4"/>
      <c r="ULA211" s="4"/>
      <c r="ULB211" s="4"/>
      <c r="ULC211" s="4"/>
      <c r="ULD211" s="4"/>
      <c r="ULE211" s="4"/>
      <c r="ULF211" s="4"/>
      <c r="ULG211" s="4"/>
      <c r="ULH211" s="4"/>
      <c r="ULI211" s="4"/>
      <c r="ULJ211" s="4"/>
      <c r="ULK211" s="4"/>
      <c r="ULL211" s="4"/>
      <c r="ULM211" s="4"/>
      <c r="ULN211" s="4"/>
      <c r="ULO211" s="4"/>
      <c r="ULP211" s="4"/>
      <c r="ULQ211" s="4"/>
      <c r="ULR211" s="4"/>
      <c r="ULS211" s="4"/>
      <c r="ULT211" s="4"/>
      <c r="ULU211" s="4"/>
      <c r="ULV211" s="4"/>
      <c r="ULW211" s="4"/>
      <c r="ULX211" s="4"/>
      <c r="ULY211" s="4"/>
      <c r="ULZ211" s="4"/>
      <c r="UMA211" s="4"/>
      <c r="UMB211" s="4"/>
      <c r="UMC211" s="4"/>
      <c r="UMD211" s="4"/>
      <c r="UME211" s="4"/>
      <c r="UMF211" s="4"/>
      <c r="UMG211" s="4"/>
      <c r="UMH211" s="4"/>
      <c r="UMI211" s="4"/>
      <c r="UMJ211" s="4"/>
      <c r="UMK211" s="4"/>
      <c r="UML211" s="4"/>
      <c r="UMM211" s="4"/>
      <c r="UMN211" s="4"/>
      <c r="UMO211" s="4"/>
      <c r="UMP211" s="4"/>
      <c r="UMQ211" s="4"/>
      <c r="UMR211" s="4"/>
      <c r="UMS211" s="4"/>
      <c r="UMT211" s="4"/>
      <c r="UMU211" s="4"/>
      <c r="UMV211" s="4"/>
      <c r="UMW211" s="4"/>
      <c r="UMX211" s="4"/>
      <c r="UMY211" s="4"/>
      <c r="UMZ211" s="4"/>
      <c r="UNA211" s="4"/>
      <c r="UNB211" s="4"/>
      <c r="UNC211" s="4"/>
      <c r="UND211" s="4"/>
      <c r="UNE211" s="4"/>
      <c r="UNF211" s="4"/>
      <c r="UNG211" s="4"/>
      <c r="UNH211" s="4"/>
      <c r="UNI211" s="4"/>
      <c r="UNJ211" s="4"/>
      <c r="UNK211" s="4"/>
      <c r="UNL211" s="4"/>
      <c r="UNM211" s="4"/>
      <c r="UNN211" s="4"/>
      <c r="UNO211" s="4"/>
      <c r="UNP211" s="4"/>
      <c r="UNQ211" s="4"/>
      <c r="UNR211" s="4"/>
      <c r="UNS211" s="4"/>
      <c r="UNT211" s="4"/>
      <c r="UNU211" s="4"/>
      <c r="UNV211" s="4"/>
      <c r="UNW211" s="4"/>
      <c r="UNX211" s="4"/>
      <c r="UNY211" s="4"/>
      <c r="UNZ211" s="4"/>
      <c r="UOA211" s="4"/>
      <c r="UOB211" s="4"/>
      <c r="UOC211" s="4"/>
      <c r="UOD211" s="4"/>
      <c r="UOE211" s="4"/>
      <c r="UOF211" s="4"/>
      <c r="UOG211" s="4"/>
      <c r="UOH211" s="4"/>
      <c r="UOI211" s="4"/>
      <c r="UOJ211" s="4"/>
      <c r="UOK211" s="4"/>
      <c r="UOL211" s="4"/>
      <c r="UOM211" s="4"/>
      <c r="UON211" s="4"/>
      <c r="UOO211" s="4"/>
      <c r="UOP211" s="4"/>
      <c r="UOQ211" s="4"/>
      <c r="UOR211" s="4"/>
      <c r="UOS211" s="4"/>
      <c r="UOT211" s="4"/>
      <c r="UOU211" s="4"/>
      <c r="UOV211" s="4"/>
      <c r="UOW211" s="4"/>
      <c r="UOX211" s="4"/>
      <c r="UOY211" s="4"/>
      <c r="UOZ211" s="4"/>
      <c r="UPA211" s="4"/>
      <c r="UPB211" s="4"/>
      <c r="UPC211" s="4"/>
      <c r="UPD211" s="4"/>
      <c r="UPE211" s="4"/>
      <c r="UPF211" s="4"/>
      <c r="UPG211" s="4"/>
      <c r="UPH211" s="4"/>
      <c r="UPI211" s="4"/>
      <c r="UPJ211" s="4"/>
      <c r="UPK211" s="4"/>
      <c r="UPL211" s="4"/>
      <c r="UPM211" s="4"/>
      <c r="UPN211" s="4"/>
      <c r="UPO211" s="4"/>
      <c r="UPP211" s="4"/>
      <c r="UPQ211" s="4"/>
      <c r="UPR211" s="4"/>
      <c r="UPS211" s="4"/>
      <c r="UPT211" s="4"/>
      <c r="UPU211" s="4"/>
      <c r="UPV211" s="4"/>
      <c r="UPW211" s="4"/>
      <c r="UPX211" s="4"/>
      <c r="UPY211" s="4"/>
      <c r="UPZ211" s="4"/>
      <c r="UQA211" s="4"/>
      <c r="UQB211" s="4"/>
      <c r="UQC211" s="4"/>
      <c r="UQD211" s="4"/>
      <c r="UQE211" s="4"/>
      <c r="UQF211" s="4"/>
      <c r="UQG211" s="4"/>
      <c r="UQH211" s="4"/>
      <c r="UQI211" s="4"/>
      <c r="UQJ211" s="4"/>
      <c r="UQK211" s="4"/>
      <c r="UQL211" s="4"/>
      <c r="UQM211" s="4"/>
      <c r="UQN211" s="4"/>
      <c r="UQO211" s="4"/>
      <c r="UQP211" s="4"/>
      <c r="UQQ211" s="4"/>
      <c r="UQR211" s="4"/>
      <c r="UQS211" s="4"/>
      <c r="UQT211" s="4"/>
      <c r="UQU211" s="4"/>
      <c r="UQV211" s="4"/>
      <c r="UQW211" s="4"/>
      <c r="UQX211" s="4"/>
      <c r="UQY211" s="4"/>
      <c r="UQZ211" s="4"/>
      <c r="URA211" s="4"/>
      <c r="URB211" s="4"/>
      <c r="URC211" s="4"/>
      <c r="URD211" s="4"/>
      <c r="URE211" s="4"/>
      <c r="URF211" s="4"/>
      <c r="URG211" s="4"/>
      <c r="URH211" s="4"/>
      <c r="URI211" s="4"/>
      <c r="URJ211" s="4"/>
      <c r="URK211" s="4"/>
      <c r="URL211" s="4"/>
      <c r="URM211" s="4"/>
      <c r="URN211" s="4"/>
      <c r="URO211" s="4"/>
      <c r="URP211" s="4"/>
      <c r="URQ211" s="4"/>
      <c r="URR211" s="4"/>
      <c r="URS211" s="4"/>
      <c r="URT211" s="4"/>
      <c r="URU211" s="4"/>
      <c r="URV211" s="4"/>
      <c r="URW211" s="4"/>
      <c r="URX211" s="4"/>
      <c r="URY211" s="4"/>
      <c r="URZ211" s="4"/>
      <c r="USA211" s="4"/>
      <c r="USB211" s="4"/>
      <c r="USC211" s="4"/>
      <c r="USD211" s="4"/>
      <c r="USE211" s="4"/>
      <c r="USF211" s="4"/>
      <c r="USG211" s="4"/>
      <c r="USH211" s="4"/>
      <c r="USI211" s="4"/>
      <c r="USJ211" s="4"/>
      <c r="USK211" s="4"/>
      <c r="USL211" s="4"/>
      <c r="USM211" s="4"/>
      <c r="USN211" s="4"/>
      <c r="USO211" s="4"/>
      <c r="USP211" s="4"/>
      <c r="USQ211" s="4"/>
      <c r="USR211" s="4"/>
      <c r="USS211" s="4"/>
      <c r="UST211" s="4"/>
      <c r="USU211" s="4"/>
      <c r="USV211" s="4"/>
      <c r="USW211" s="4"/>
      <c r="USX211" s="4"/>
      <c r="USY211" s="4"/>
      <c r="USZ211" s="4"/>
      <c r="UTA211" s="4"/>
      <c r="UTB211" s="4"/>
      <c r="UTC211" s="4"/>
      <c r="UTD211" s="4"/>
      <c r="UTE211" s="4"/>
      <c r="UTF211" s="4"/>
      <c r="UTG211" s="4"/>
      <c r="UTH211" s="4"/>
      <c r="UTI211" s="4"/>
      <c r="UTJ211" s="4"/>
      <c r="UTK211" s="4"/>
      <c r="UTL211" s="4"/>
      <c r="UTM211" s="4"/>
      <c r="UTN211" s="4"/>
      <c r="UTO211" s="4"/>
      <c r="UTP211" s="4"/>
      <c r="UTQ211" s="4"/>
      <c r="UTR211" s="4"/>
      <c r="UTS211" s="4"/>
      <c r="UTT211" s="4"/>
      <c r="UTU211" s="4"/>
      <c r="UTV211" s="4"/>
      <c r="UTW211" s="4"/>
      <c r="UTX211" s="4"/>
      <c r="UTY211" s="4"/>
      <c r="UTZ211" s="4"/>
      <c r="UUA211" s="4"/>
      <c r="UUB211" s="4"/>
      <c r="UUC211" s="4"/>
      <c r="UUD211" s="4"/>
      <c r="UUE211" s="4"/>
      <c r="UUF211" s="4"/>
      <c r="UUG211" s="4"/>
      <c r="UUH211" s="4"/>
      <c r="UUI211" s="4"/>
      <c r="UUJ211" s="4"/>
      <c r="UUK211" s="4"/>
      <c r="UUL211" s="4"/>
      <c r="UUM211" s="4"/>
      <c r="UUN211" s="4"/>
      <c r="UUO211" s="4"/>
      <c r="UUP211" s="4"/>
      <c r="UUQ211" s="4"/>
      <c r="UUR211" s="4"/>
      <c r="UUS211" s="4"/>
      <c r="UUT211" s="4"/>
      <c r="UUU211" s="4"/>
      <c r="UUV211" s="4"/>
      <c r="UUW211" s="4"/>
      <c r="UUX211" s="4"/>
      <c r="UUY211" s="4"/>
      <c r="UUZ211" s="4"/>
      <c r="UVA211" s="4"/>
      <c r="UVB211" s="4"/>
      <c r="UVC211" s="4"/>
      <c r="UVD211" s="4"/>
      <c r="UVE211" s="4"/>
      <c r="UVF211" s="4"/>
      <c r="UVG211" s="4"/>
      <c r="UVH211" s="4"/>
      <c r="UVI211" s="4"/>
      <c r="UVJ211" s="4"/>
      <c r="UVK211" s="4"/>
      <c r="UVL211" s="4"/>
      <c r="UVM211" s="4"/>
      <c r="UVN211" s="4"/>
      <c r="UVO211" s="4"/>
      <c r="UVP211" s="4"/>
      <c r="UVQ211" s="4"/>
      <c r="UVR211" s="4"/>
      <c r="UVS211" s="4"/>
      <c r="UVT211" s="4"/>
      <c r="UVU211" s="4"/>
      <c r="UVV211" s="4"/>
      <c r="UVW211" s="4"/>
      <c r="UVX211" s="4"/>
      <c r="UVY211" s="4"/>
      <c r="UVZ211" s="4"/>
      <c r="UWA211" s="4"/>
      <c r="UWB211" s="4"/>
      <c r="UWC211" s="4"/>
      <c r="UWD211" s="4"/>
      <c r="UWE211" s="4"/>
      <c r="UWF211" s="4"/>
      <c r="UWG211" s="4"/>
      <c r="UWH211" s="4"/>
      <c r="UWI211" s="4"/>
      <c r="UWJ211" s="4"/>
      <c r="UWK211" s="4"/>
      <c r="UWL211" s="4"/>
      <c r="UWM211" s="4"/>
      <c r="UWN211" s="4"/>
      <c r="UWO211" s="4"/>
      <c r="UWP211" s="4"/>
      <c r="UWQ211" s="4"/>
      <c r="UWR211" s="4"/>
      <c r="UWS211" s="4"/>
      <c r="UWT211" s="4"/>
      <c r="UWU211" s="4"/>
      <c r="UWV211" s="4"/>
      <c r="UWW211" s="4"/>
      <c r="UWX211" s="4"/>
      <c r="UWY211" s="4"/>
      <c r="UWZ211" s="4"/>
      <c r="UXA211" s="4"/>
      <c r="UXB211" s="4"/>
      <c r="UXC211" s="4"/>
      <c r="UXD211" s="4"/>
      <c r="UXE211" s="4"/>
      <c r="UXF211" s="4"/>
      <c r="UXG211" s="4"/>
      <c r="UXH211" s="4"/>
      <c r="UXI211" s="4"/>
      <c r="UXJ211" s="4"/>
      <c r="UXK211" s="4"/>
      <c r="UXL211" s="4"/>
      <c r="UXM211" s="4"/>
      <c r="UXN211" s="4"/>
      <c r="UXO211" s="4"/>
      <c r="UXP211" s="4"/>
      <c r="UXQ211" s="4"/>
      <c r="UXR211" s="4"/>
      <c r="UXS211" s="4"/>
      <c r="UXT211" s="4"/>
      <c r="UXU211" s="4"/>
      <c r="UXV211" s="4"/>
      <c r="UXW211" s="4"/>
      <c r="UXX211" s="4"/>
      <c r="UXY211" s="4"/>
      <c r="UXZ211" s="4"/>
      <c r="UYA211" s="4"/>
      <c r="UYB211" s="4"/>
      <c r="UYC211" s="4"/>
      <c r="UYD211" s="4"/>
      <c r="UYE211" s="4"/>
      <c r="UYF211" s="4"/>
      <c r="UYG211" s="4"/>
      <c r="UYH211" s="4"/>
      <c r="UYI211" s="4"/>
      <c r="UYJ211" s="4"/>
      <c r="UYK211" s="4"/>
      <c r="UYL211" s="4"/>
      <c r="UYM211" s="4"/>
      <c r="UYN211" s="4"/>
      <c r="UYO211" s="4"/>
      <c r="UYP211" s="4"/>
      <c r="UYQ211" s="4"/>
      <c r="UYR211" s="4"/>
      <c r="UYS211" s="4"/>
      <c r="UYT211" s="4"/>
      <c r="UYU211" s="4"/>
      <c r="UYV211" s="4"/>
      <c r="UYW211" s="4"/>
      <c r="UYX211" s="4"/>
      <c r="UYY211" s="4"/>
      <c r="UYZ211" s="4"/>
      <c r="UZA211" s="4"/>
      <c r="UZB211" s="4"/>
      <c r="UZC211" s="4"/>
      <c r="UZD211" s="4"/>
      <c r="UZE211" s="4"/>
      <c r="UZF211" s="4"/>
      <c r="UZG211" s="4"/>
      <c r="UZH211" s="4"/>
      <c r="UZI211" s="4"/>
      <c r="UZJ211" s="4"/>
      <c r="UZK211" s="4"/>
      <c r="UZL211" s="4"/>
      <c r="UZM211" s="4"/>
      <c r="UZN211" s="4"/>
      <c r="UZO211" s="4"/>
      <c r="UZP211" s="4"/>
      <c r="UZQ211" s="4"/>
      <c r="UZR211" s="4"/>
      <c r="UZS211" s="4"/>
      <c r="UZT211" s="4"/>
      <c r="UZU211" s="4"/>
      <c r="UZV211" s="4"/>
      <c r="UZW211" s="4"/>
      <c r="UZX211" s="4"/>
      <c r="UZY211" s="4"/>
      <c r="UZZ211" s="4"/>
      <c r="VAA211" s="4"/>
      <c r="VAB211" s="4"/>
      <c r="VAC211" s="4"/>
      <c r="VAD211" s="4"/>
      <c r="VAE211" s="4"/>
      <c r="VAF211" s="4"/>
      <c r="VAG211" s="4"/>
      <c r="VAH211" s="4"/>
      <c r="VAI211" s="4"/>
      <c r="VAJ211" s="4"/>
      <c r="VAK211" s="4"/>
      <c r="VAL211" s="4"/>
      <c r="VAM211" s="4"/>
      <c r="VAN211" s="4"/>
      <c r="VAO211" s="4"/>
      <c r="VAP211" s="4"/>
      <c r="VAQ211" s="4"/>
      <c r="VAR211" s="4"/>
      <c r="VAS211" s="4"/>
      <c r="VAT211" s="4"/>
      <c r="VAU211" s="4"/>
      <c r="VAV211" s="4"/>
      <c r="VAW211" s="4"/>
      <c r="VAX211" s="4"/>
      <c r="VAY211" s="4"/>
      <c r="VAZ211" s="4"/>
      <c r="VBA211" s="4"/>
      <c r="VBB211" s="4"/>
      <c r="VBC211" s="4"/>
      <c r="VBD211" s="4"/>
      <c r="VBE211" s="4"/>
      <c r="VBF211" s="4"/>
      <c r="VBG211" s="4"/>
      <c r="VBH211" s="4"/>
      <c r="VBI211" s="4"/>
      <c r="VBJ211" s="4"/>
      <c r="VBK211" s="4"/>
      <c r="VBL211" s="4"/>
      <c r="VBM211" s="4"/>
      <c r="VBN211" s="4"/>
      <c r="VBO211" s="4"/>
      <c r="VBP211" s="4"/>
      <c r="VBQ211" s="4"/>
      <c r="VBR211" s="4"/>
      <c r="VBS211" s="4"/>
      <c r="VBT211" s="4"/>
      <c r="VBU211" s="4"/>
      <c r="VBV211" s="4"/>
      <c r="VBW211" s="4"/>
      <c r="VBX211" s="4"/>
      <c r="VBY211" s="4"/>
      <c r="VBZ211" s="4"/>
      <c r="VCA211" s="4"/>
      <c r="VCB211" s="4"/>
      <c r="VCC211" s="4"/>
      <c r="VCD211" s="4"/>
      <c r="VCE211" s="4"/>
      <c r="VCF211" s="4"/>
      <c r="VCG211" s="4"/>
      <c r="VCH211" s="4"/>
      <c r="VCI211" s="4"/>
      <c r="VCJ211" s="4"/>
      <c r="VCK211" s="4"/>
      <c r="VCL211" s="4"/>
      <c r="VCM211" s="4"/>
      <c r="VCN211" s="4"/>
      <c r="VCO211" s="4"/>
      <c r="VCP211" s="4"/>
      <c r="VCQ211" s="4"/>
      <c r="VCR211" s="4"/>
      <c r="VCS211" s="4"/>
      <c r="VCT211" s="4"/>
      <c r="VCU211" s="4"/>
      <c r="VCV211" s="4"/>
      <c r="VCW211" s="4"/>
      <c r="VCX211" s="4"/>
      <c r="VCY211" s="4"/>
      <c r="VCZ211" s="4"/>
      <c r="VDA211" s="4"/>
      <c r="VDB211" s="4"/>
      <c r="VDC211" s="4"/>
      <c r="VDD211" s="4"/>
      <c r="VDE211" s="4"/>
      <c r="VDF211" s="4"/>
      <c r="VDG211" s="4"/>
      <c r="VDH211" s="4"/>
      <c r="VDI211" s="4"/>
      <c r="VDJ211" s="4"/>
      <c r="VDK211" s="4"/>
      <c r="VDL211" s="4"/>
      <c r="VDM211" s="4"/>
      <c r="VDN211" s="4"/>
      <c r="VDO211" s="4"/>
      <c r="VDP211" s="4"/>
      <c r="VDQ211" s="4"/>
      <c r="VDR211" s="4"/>
      <c r="VDS211" s="4"/>
      <c r="VDT211" s="4"/>
      <c r="VDU211" s="4"/>
      <c r="VDV211" s="4"/>
      <c r="VDW211" s="4"/>
      <c r="VDX211" s="4"/>
      <c r="VDY211" s="4"/>
      <c r="VDZ211" s="4"/>
      <c r="VEA211" s="4"/>
      <c r="VEB211" s="4"/>
      <c r="VEC211" s="4"/>
      <c r="VED211" s="4"/>
      <c r="VEE211" s="4"/>
      <c r="VEF211" s="4"/>
      <c r="VEG211" s="4"/>
      <c r="VEH211" s="4"/>
      <c r="VEI211" s="4"/>
      <c r="VEJ211" s="4"/>
      <c r="VEK211" s="4"/>
      <c r="VEL211" s="4"/>
      <c r="VEM211" s="4"/>
      <c r="VEN211" s="4"/>
      <c r="VEO211" s="4"/>
      <c r="VEP211" s="4"/>
      <c r="VEQ211" s="4"/>
      <c r="VER211" s="4"/>
      <c r="VES211" s="4"/>
      <c r="VET211" s="4"/>
      <c r="VEU211" s="4"/>
      <c r="VEV211" s="4"/>
      <c r="VEW211" s="4"/>
      <c r="VEX211" s="4"/>
      <c r="VEY211" s="4"/>
      <c r="VEZ211" s="4"/>
      <c r="VFA211" s="4"/>
      <c r="VFB211" s="4"/>
      <c r="VFC211" s="4"/>
      <c r="VFD211" s="4"/>
      <c r="VFE211" s="4"/>
      <c r="VFF211" s="4"/>
      <c r="VFG211" s="4"/>
      <c r="VFH211" s="4"/>
      <c r="VFI211" s="4"/>
      <c r="VFJ211" s="4"/>
      <c r="VFK211" s="4"/>
      <c r="VFL211" s="4"/>
      <c r="VFM211" s="4"/>
      <c r="VFN211" s="4"/>
      <c r="VFO211" s="4"/>
      <c r="VFP211" s="4"/>
      <c r="VFQ211" s="4"/>
      <c r="VFR211" s="4"/>
      <c r="VFS211" s="4"/>
      <c r="VFT211" s="4"/>
      <c r="VFU211" s="4"/>
      <c r="VFV211" s="4"/>
      <c r="VFW211" s="4"/>
      <c r="VFX211" s="4"/>
      <c r="VFY211" s="4"/>
      <c r="VFZ211" s="4"/>
      <c r="VGA211" s="4"/>
      <c r="VGB211" s="4"/>
      <c r="VGC211" s="4"/>
      <c r="VGD211" s="4"/>
      <c r="VGE211" s="4"/>
      <c r="VGF211" s="4"/>
      <c r="VGG211" s="4"/>
      <c r="VGH211" s="4"/>
      <c r="VGI211" s="4"/>
      <c r="VGJ211" s="4"/>
      <c r="VGK211" s="4"/>
      <c r="VGL211" s="4"/>
      <c r="VGM211" s="4"/>
      <c r="VGN211" s="4"/>
      <c r="VGO211" s="4"/>
      <c r="VGP211" s="4"/>
      <c r="VGQ211" s="4"/>
      <c r="VGR211" s="4"/>
      <c r="VGS211" s="4"/>
      <c r="VGT211" s="4"/>
      <c r="VGU211" s="4"/>
      <c r="VGV211" s="4"/>
      <c r="VGW211" s="4"/>
      <c r="VGX211" s="4"/>
      <c r="VGY211" s="4"/>
      <c r="VGZ211" s="4"/>
      <c r="VHA211" s="4"/>
      <c r="VHB211" s="4"/>
      <c r="VHC211" s="4"/>
      <c r="VHD211" s="4"/>
      <c r="VHE211" s="4"/>
      <c r="VHF211" s="4"/>
      <c r="VHG211" s="4"/>
      <c r="VHH211" s="4"/>
      <c r="VHI211" s="4"/>
      <c r="VHJ211" s="4"/>
      <c r="VHK211" s="4"/>
      <c r="VHL211" s="4"/>
      <c r="VHM211" s="4"/>
      <c r="VHN211" s="4"/>
      <c r="VHO211" s="4"/>
      <c r="VHP211" s="4"/>
      <c r="VHQ211" s="4"/>
      <c r="VHR211" s="4"/>
      <c r="VHS211" s="4"/>
      <c r="VHT211" s="4"/>
      <c r="VHU211" s="4"/>
      <c r="VHV211" s="4"/>
      <c r="VHW211" s="4"/>
      <c r="VHX211" s="4"/>
      <c r="VHY211" s="4"/>
      <c r="VHZ211" s="4"/>
      <c r="VIA211" s="4"/>
      <c r="VIB211" s="4"/>
      <c r="VIC211" s="4"/>
      <c r="VID211" s="4"/>
      <c r="VIE211" s="4"/>
      <c r="VIF211" s="4"/>
      <c r="VIG211" s="4"/>
      <c r="VIH211" s="4"/>
      <c r="VII211" s="4"/>
      <c r="VIJ211" s="4"/>
      <c r="VIK211" s="4"/>
      <c r="VIL211" s="4"/>
      <c r="VIM211" s="4"/>
      <c r="VIN211" s="4"/>
      <c r="VIO211" s="4"/>
      <c r="VIP211" s="4"/>
      <c r="VIQ211" s="4"/>
      <c r="VIR211" s="4"/>
      <c r="VIS211" s="4"/>
      <c r="VIT211" s="4"/>
      <c r="VIU211" s="4"/>
      <c r="VIV211" s="4"/>
      <c r="VIW211" s="4"/>
      <c r="VIX211" s="4"/>
      <c r="VIY211" s="4"/>
      <c r="VIZ211" s="4"/>
      <c r="VJA211" s="4"/>
      <c r="VJB211" s="4"/>
      <c r="VJC211" s="4"/>
      <c r="VJD211" s="4"/>
      <c r="VJE211" s="4"/>
      <c r="VJF211" s="4"/>
      <c r="VJG211" s="4"/>
      <c r="VJH211" s="4"/>
      <c r="VJI211" s="4"/>
      <c r="VJJ211" s="4"/>
      <c r="VJK211" s="4"/>
      <c r="VJL211" s="4"/>
      <c r="VJM211" s="4"/>
      <c r="VJN211" s="4"/>
      <c r="VJO211" s="4"/>
      <c r="VJP211" s="4"/>
      <c r="VJQ211" s="4"/>
      <c r="VJR211" s="4"/>
      <c r="VJS211" s="4"/>
      <c r="VJT211" s="4"/>
      <c r="VJU211" s="4"/>
      <c r="VJV211" s="4"/>
      <c r="VJW211" s="4"/>
      <c r="VJX211" s="4"/>
      <c r="VJY211" s="4"/>
      <c r="VJZ211" s="4"/>
      <c r="VKA211" s="4"/>
      <c r="VKB211" s="4"/>
      <c r="VKC211" s="4"/>
      <c r="VKD211" s="4"/>
      <c r="VKE211" s="4"/>
      <c r="VKF211" s="4"/>
      <c r="VKG211" s="4"/>
      <c r="VKH211" s="4"/>
      <c r="VKI211" s="4"/>
      <c r="VKJ211" s="4"/>
      <c r="VKK211" s="4"/>
      <c r="VKL211" s="4"/>
      <c r="VKM211" s="4"/>
      <c r="VKN211" s="4"/>
      <c r="VKO211" s="4"/>
      <c r="VKP211" s="4"/>
      <c r="VKQ211" s="4"/>
      <c r="VKR211" s="4"/>
      <c r="VKS211" s="4"/>
      <c r="VKT211" s="4"/>
      <c r="VKU211" s="4"/>
      <c r="VKV211" s="4"/>
      <c r="VKW211" s="4"/>
      <c r="VKX211" s="4"/>
      <c r="VKY211" s="4"/>
      <c r="VKZ211" s="4"/>
      <c r="VLA211" s="4"/>
      <c r="VLB211" s="4"/>
      <c r="VLC211" s="4"/>
      <c r="VLD211" s="4"/>
      <c r="VLE211" s="4"/>
      <c r="VLF211" s="4"/>
      <c r="VLG211" s="4"/>
      <c r="VLH211" s="4"/>
      <c r="VLI211" s="4"/>
      <c r="VLJ211" s="4"/>
      <c r="VLK211" s="4"/>
      <c r="VLL211" s="4"/>
      <c r="VLM211" s="4"/>
      <c r="VLN211" s="4"/>
      <c r="VLO211" s="4"/>
      <c r="VLP211" s="4"/>
      <c r="VLQ211" s="4"/>
      <c r="VLR211" s="4"/>
      <c r="VLS211" s="4"/>
      <c r="VLT211" s="4"/>
      <c r="VLU211" s="4"/>
      <c r="VLV211" s="4"/>
      <c r="VLW211" s="4"/>
      <c r="VLX211" s="4"/>
      <c r="VLY211" s="4"/>
      <c r="VLZ211" s="4"/>
      <c r="VMA211" s="4"/>
      <c r="VMB211" s="4"/>
      <c r="VMC211" s="4"/>
      <c r="VMD211" s="4"/>
      <c r="VME211" s="4"/>
      <c r="VMF211" s="4"/>
      <c r="VMG211" s="4"/>
      <c r="VMH211" s="4"/>
      <c r="VMI211" s="4"/>
      <c r="VMJ211" s="4"/>
      <c r="VMK211" s="4"/>
      <c r="VML211" s="4"/>
      <c r="VMM211" s="4"/>
      <c r="VMN211" s="4"/>
      <c r="VMO211" s="4"/>
      <c r="VMP211" s="4"/>
      <c r="VMQ211" s="4"/>
      <c r="VMR211" s="4"/>
      <c r="VMS211" s="4"/>
      <c r="VMT211" s="4"/>
      <c r="VMU211" s="4"/>
      <c r="VMV211" s="4"/>
      <c r="VMW211" s="4"/>
      <c r="VMX211" s="4"/>
      <c r="VMY211" s="4"/>
      <c r="VMZ211" s="4"/>
      <c r="VNA211" s="4"/>
      <c r="VNB211" s="4"/>
      <c r="VNC211" s="4"/>
      <c r="VND211" s="4"/>
      <c r="VNE211" s="4"/>
      <c r="VNF211" s="4"/>
      <c r="VNG211" s="4"/>
      <c r="VNH211" s="4"/>
      <c r="VNI211" s="4"/>
      <c r="VNJ211" s="4"/>
      <c r="VNK211" s="4"/>
      <c r="VNL211" s="4"/>
      <c r="VNM211" s="4"/>
      <c r="VNN211" s="4"/>
      <c r="VNO211" s="4"/>
      <c r="VNP211" s="4"/>
      <c r="VNQ211" s="4"/>
      <c r="VNR211" s="4"/>
      <c r="VNS211" s="4"/>
      <c r="VNT211" s="4"/>
      <c r="VNU211" s="4"/>
      <c r="VNV211" s="4"/>
      <c r="VNW211" s="4"/>
      <c r="VNX211" s="4"/>
      <c r="VNY211" s="4"/>
      <c r="VNZ211" s="4"/>
      <c r="VOA211" s="4"/>
      <c r="VOB211" s="4"/>
      <c r="VOC211" s="4"/>
      <c r="VOD211" s="4"/>
      <c r="VOE211" s="4"/>
      <c r="VOF211" s="4"/>
      <c r="VOG211" s="4"/>
      <c r="VOH211" s="4"/>
      <c r="VOI211" s="4"/>
      <c r="VOJ211" s="4"/>
      <c r="VOK211" s="4"/>
      <c r="VOL211" s="4"/>
      <c r="VOM211" s="4"/>
      <c r="VON211" s="4"/>
      <c r="VOO211" s="4"/>
      <c r="VOP211" s="4"/>
      <c r="VOQ211" s="4"/>
      <c r="VOR211" s="4"/>
      <c r="VOS211" s="4"/>
      <c r="VOT211" s="4"/>
      <c r="VOU211" s="4"/>
      <c r="VOV211" s="4"/>
      <c r="VOW211" s="4"/>
      <c r="VOX211" s="4"/>
      <c r="VOY211" s="4"/>
      <c r="VOZ211" s="4"/>
      <c r="VPA211" s="4"/>
      <c r="VPB211" s="4"/>
      <c r="VPC211" s="4"/>
      <c r="VPD211" s="4"/>
      <c r="VPE211" s="4"/>
      <c r="VPF211" s="4"/>
      <c r="VPG211" s="4"/>
      <c r="VPH211" s="4"/>
      <c r="VPI211" s="4"/>
      <c r="VPJ211" s="4"/>
      <c r="VPK211" s="4"/>
      <c r="VPL211" s="4"/>
      <c r="VPM211" s="4"/>
      <c r="VPN211" s="4"/>
      <c r="VPO211" s="4"/>
      <c r="VPP211" s="4"/>
      <c r="VPQ211" s="4"/>
      <c r="VPR211" s="4"/>
      <c r="VPS211" s="4"/>
      <c r="VPT211" s="4"/>
      <c r="VPU211" s="4"/>
      <c r="VPV211" s="4"/>
      <c r="VPW211" s="4"/>
      <c r="VPX211" s="4"/>
      <c r="VPY211" s="4"/>
      <c r="VPZ211" s="4"/>
      <c r="VQA211" s="4"/>
      <c r="VQB211" s="4"/>
      <c r="VQC211" s="4"/>
      <c r="VQD211" s="4"/>
      <c r="VQE211" s="4"/>
      <c r="VQF211" s="4"/>
      <c r="VQG211" s="4"/>
      <c r="VQH211" s="4"/>
      <c r="VQI211" s="4"/>
      <c r="VQJ211" s="4"/>
      <c r="VQK211" s="4"/>
      <c r="VQL211" s="4"/>
      <c r="VQM211" s="4"/>
      <c r="VQN211" s="4"/>
      <c r="VQO211" s="4"/>
      <c r="VQP211" s="4"/>
      <c r="VQQ211" s="4"/>
      <c r="VQR211" s="4"/>
      <c r="VQS211" s="4"/>
      <c r="VQT211" s="4"/>
      <c r="VQU211" s="4"/>
      <c r="VQV211" s="4"/>
      <c r="VQW211" s="4"/>
      <c r="VQX211" s="4"/>
      <c r="VQY211" s="4"/>
      <c r="VQZ211" s="4"/>
      <c r="VRA211" s="4"/>
      <c r="VRB211" s="4"/>
      <c r="VRC211" s="4"/>
      <c r="VRD211" s="4"/>
      <c r="VRE211" s="4"/>
      <c r="VRF211" s="4"/>
      <c r="VRG211" s="4"/>
      <c r="VRH211" s="4"/>
      <c r="VRI211" s="4"/>
      <c r="VRJ211" s="4"/>
      <c r="VRK211" s="4"/>
      <c r="VRL211" s="4"/>
      <c r="VRM211" s="4"/>
      <c r="VRN211" s="4"/>
      <c r="VRO211" s="4"/>
      <c r="VRP211" s="4"/>
      <c r="VRQ211" s="4"/>
      <c r="VRR211" s="4"/>
      <c r="VRS211" s="4"/>
      <c r="VRT211" s="4"/>
      <c r="VRU211" s="4"/>
      <c r="VRV211" s="4"/>
      <c r="VRW211" s="4"/>
      <c r="VRX211" s="4"/>
      <c r="VRY211" s="4"/>
      <c r="VRZ211" s="4"/>
      <c r="VSA211" s="4"/>
      <c r="VSB211" s="4"/>
      <c r="VSC211" s="4"/>
      <c r="VSD211" s="4"/>
      <c r="VSE211" s="4"/>
      <c r="VSF211" s="4"/>
      <c r="VSG211" s="4"/>
      <c r="VSH211" s="4"/>
      <c r="VSI211" s="4"/>
      <c r="VSJ211" s="4"/>
      <c r="VSK211" s="4"/>
      <c r="VSL211" s="4"/>
      <c r="VSM211" s="4"/>
      <c r="VSN211" s="4"/>
      <c r="VSO211" s="4"/>
      <c r="VSP211" s="4"/>
      <c r="VSQ211" s="4"/>
      <c r="VSR211" s="4"/>
      <c r="VSS211" s="4"/>
      <c r="VST211" s="4"/>
      <c r="VSU211" s="4"/>
      <c r="VSV211" s="4"/>
      <c r="VSW211" s="4"/>
      <c r="VSX211" s="4"/>
      <c r="VSY211" s="4"/>
      <c r="VSZ211" s="4"/>
      <c r="VTA211" s="4"/>
      <c r="VTB211" s="4"/>
      <c r="VTC211" s="4"/>
      <c r="VTD211" s="4"/>
      <c r="VTE211" s="4"/>
      <c r="VTF211" s="4"/>
      <c r="VTG211" s="4"/>
      <c r="VTH211" s="4"/>
      <c r="VTI211" s="4"/>
      <c r="VTJ211" s="4"/>
      <c r="VTK211" s="4"/>
      <c r="VTL211" s="4"/>
      <c r="VTM211" s="4"/>
      <c r="VTN211" s="4"/>
      <c r="VTO211" s="4"/>
      <c r="VTP211" s="4"/>
      <c r="VTQ211" s="4"/>
      <c r="VTR211" s="4"/>
      <c r="VTS211" s="4"/>
      <c r="VTT211" s="4"/>
      <c r="VTU211" s="4"/>
      <c r="VTV211" s="4"/>
      <c r="VTW211" s="4"/>
      <c r="VTX211" s="4"/>
      <c r="VTY211" s="4"/>
      <c r="VTZ211" s="4"/>
      <c r="VUA211" s="4"/>
      <c r="VUB211" s="4"/>
      <c r="VUC211" s="4"/>
      <c r="VUD211" s="4"/>
      <c r="VUE211" s="4"/>
      <c r="VUF211" s="4"/>
      <c r="VUG211" s="4"/>
      <c r="VUH211" s="4"/>
      <c r="VUI211" s="4"/>
      <c r="VUJ211" s="4"/>
      <c r="VUK211" s="4"/>
      <c r="VUL211" s="4"/>
      <c r="VUM211" s="4"/>
      <c r="VUN211" s="4"/>
      <c r="VUO211" s="4"/>
      <c r="VUP211" s="4"/>
      <c r="VUQ211" s="4"/>
      <c r="VUR211" s="4"/>
      <c r="VUS211" s="4"/>
      <c r="VUT211" s="4"/>
      <c r="VUU211" s="4"/>
      <c r="VUV211" s="4"/>
      <c r="VUW211" s="4"/>
      <c r="VUX211" s="4"/>
      <c r="VUY211" s="4"/>
      <c r="VUZ211" s="4"/>
      <c r="VVA211" s="4"/>
      <c r="VVB211" s="4"/>
      <c r="VVC211" s="4"/>
      <c r="VVD211" s="4"/>
      <c r="VVE211" s="4"/>
      <c r="VVF211" s="4"/>
      <c r="VVG211" s="4"/>
      <c r="VVH211" s="4"/>
      <c r="VVI211" s="4"/>
      <c r="VVJ211" s="4"/>
      <c r="VVK211" s="4"/>
      <c r="VVL211" s="4"/>
      <c r="VVM211" s="4"/>
      <c r="VVN211" s="4"/>
      <c r="VVO211" s="4"/>
      <c r="VVP211" s="4"/>
      <c r="VVQ211" s="4"/>
      <c r="VVR211" s="4"/>
      <c r="VVS211" s="4"/>
      <c r="VVT211" s="4"/>
      <c r="VVU211" s="4"/>
      <c r="VVV211" s="4"/>
      <c r="VVW211" s="4"/>
      <c r="VVX211" s="4"/>
      <c r="VVY211" s="4"/>
      <c r="VVZ211" s="4"/>
      <c r="VWA211" s="4"/>
      <c r="VWB211" s="4"/>
      <c r="VWC211" s="4"/>
      <c r="VWD211" s="4"/>
      <c r="VWE211" s="4"/>
      <c r="VWF211" s="4"/>
      <c r="VWG211" s="4"/>
      <c r="VWH211" s="4"/>
      <c r="VWI211" s="4"/>
      <c r="VWJ211" s="4"/>
      <c r="VWK211" s="4"/>
      <c r="VWL211" s="4"/>
      <c r="VWM211" s="4"/>
      <c r="VWN211" s="4"/>
      <c r="VWO211" s="4"/>
      <c r="VWP211" s="4"/>
      <c r="VWQ211" s="4"/>
      <c r="VWR211" s="4"/>
      <c r="VWS211" s="4"/>
      <c r="VWT211" s="4"/>
      <c r="VWU211" s="4"/>
      <c r="VWV211" s="4"/>
      <c r="VWW211" s="4"/>
      <c r="VWX211" s="4"/>
      <c r="VWY211" s="4"/>
      <c r="VWZ211" s="4"/>
      <c r="VXA211" s="4"/>
      <c r="VXB211" s="4"/>
      <c r="VXC211" s="4"/>
      <c r="VXD211" s="4"/>
      <c r="VXE211" s="4"/>
      <c r="VXF211" s="4"/>
      <c r="VXG211" s="4"/>
      <c r="VXH211" s="4"/>
      <c r="VXI211" s="4"/>
      <c r="VXJ211" s="4"/>
      <c r="VXK211" s="4"/>
      <c r="VXL211" s="4"/>
      <c r="VXM211" s="4"/>
      <c r="VXN211" s="4"/>
      <c r="VXO211" s="4"/>
      <c r="VXP211" s="4"/>
      <c r="VXQ211" s="4"/>
      <c r="VXR211" s="4"/>
      <c r="VXS211" s="4"/>
      <c r="VXT211" s="4"/>
      <c r="VXU211" s="4"/>
      <c r="VXV211" s="4"/>
      <c r="VXW211" s="4"/>
      <c r="VXX211" s="4"/>
      <c r="VXY211" s="4"/>
      <c r="VXZ211" s="4"/>
      <c r="VYA211" s="4"/>
      <c r="VYB211" s="4"/>
      <c r="VYC211" s="4"/>
      <c r="VYD211" s="4"/>
      <c r="VYE211" s="4"/>
      <c r="VYF211" s="4"/>
      <c r="VYG211" s="4"/>
      <c r="VYH211" s="4"/>
      <c r="VYI211" s="4"/>
      <c r="VYJ211" s="4"/>
      <c r="VYK211" s="4"/>
      <c r="VYL211" s="4"/>
      <c r="VYM211" s="4"/>
      <c r="VYN211" s="4"/>
      <c r="VYO211" s="4"/>
      <c r="VYP211" s="4"/>
      <c r="VYQ211" s="4"/>
      <c r="VYR211" s="4"/>
      <c r="VYS211" s="4"/>
      <c r="VYT211" s="4"/>
      <c r="VYU211" s="4"/>
      <c r="VYV211" s="4"/>
      <c r="VYW211" s="4"/>
      <c r="VYX211" s="4"/>
      <c r="VYY211" s="4"/>
      <c r="VYZ211" s="4"/>
      <c r="VZA211" s="4"/>
      <c r="VZB211" s="4"/>
      <c r="VZC211" s="4"/>
      <c r="VZD211" s="4"/>
      <c r="VZE211" s="4"/>
      <c r="VZF211" s="4"/>
      <c r="VZG211" s="4"/>
      <c r="VZH211" s="4"/>
      <c r="VZI211" s="4"/>
      <c r="VZJ211" s="4"/>
      <c r="VZK211" s="4"/>
      <c r="VZL211" s="4"/>
      <c r="VZM211" s="4"/>
      <c r="VZN211" s="4"/>
      <c r="VZO211" s="4"/>
      <c r="VZP211" s="4"/>
      <c r="VZQ211" s="4"/>
      <c r="VZR211" s="4"/>
      <c r="VZS211" s="4"/>
      <c r="VZT211" s="4"/>
      <c r="VZU211" s="4"/>
      <c r="VZV211" s="4"/>
      <c r="VZW211" s="4"/>
      <c r="VZX211" s="4"/>
      <c r="VZY211" s="4"/>
      <c r="VZZ211" s="4"/>
      <c r="WAA211" s="4"/>
      <c r="WAB211" s="4"/>
      <c r="WAC211" s="4"/>
      <c r="WAD211" s="4"/>
      <c r="WAE211" s="4"/>
      <c r="WAF211" s="4"/>
      <c r="WAG211" s="4"/>
      <c r="WAH211" s="4"/>
      <c r="WAI211" s="4"/>
      <c r="WAJ211" s="4"/>
      <c r="WAK211" s="4"/>
      <c r="WAL211" s="4"/>
      <c r="WAM211" s="4"/>
      <c r="WAN211" s="4"/>
      <c r="WAO211" s="4"/>
      <c r="WAP211" s="4"/>
      <c r="WAQ211" s="4"/>
      <c r="WAR211" s="4"/>
      <c r="WAS211" s="4"/>
      <c r="WAT211" s="4"/>
      <c r="WAU211" s="4"/>
      <c r="WAV211" s="4"/>
      <c r="WAW211" s="4"/>
      <c r="WAX211" s="4"/>
      <c r="WAY211" s="4"/>
      <c r="WAZ211" s="4"/>
      <c r="WBA211" s="4"/>
      <c r="WBB211" s="4"/>
      <c r="WBC211" s="4"/>
      <c r="WBD211" s="4"/>
      <c r="WBE211" s="4"/>
      <c r="WBF211" s="4"/>
      <c r="WBG211" s="4"/>
      <c r="WBH211" s="4"/>
      <c r="WBI211" s="4"/>
      <c r="WBJ211" s="4"/>
      <c r="WBK211" s="4"/>
      <c r="WBL211" s="4"/>
      <c r="WBM211" s="4"/>
      <c r="WBN211" s="4"/>
      <c r="WBO211" s="4"/>
      <c r="WBP211" s="4"/>
      <c r="WBQ211" s="4"/>
      <c r="WBR211" s="4"/>
      <c r="WBS211" s="4"/>
      <c r="WBT211" s="4"/>
      <c r="WBU211" s="4"/>
      <c r="WBV211" s="4"/>
      <c r="WBW211" s="4"/>
      <c r="WBX211" s="4"/>
      <c r="WBY211" s="4"/>
      <c r="WBZ211" s="4"/>
      <c r="WCA211" s="4"/>
      <c r="WCB211" s="4"/>
      <c r="WCC211" s="4"/>
      <c r="WCD211" s="4"/>
      <c r="WCE211" s="4"/>
      <c r="WCF211" s="4"/>
      <c r="WCG211" s="4"/>
      <c r="WCH211" s="4"/>
      <c r="WCI211" s="4"/>
      <c r="WCJ211" s="4"/>
      <c r="WCK211" s="4"/>
      <c r="WCL211" s="4"/>
      <c r="WCM211" s="4"/>
      <c r="WCN211" s="4"/>
      <c r="WCO211" s="4"/>
      <c r="WCP211" s="4"/>
      <c r="WCQ211" s="4"/>
      <c r="WCR211" s="4"/>
      <c r="WCS211" s="4"/>
      <c r="WCT211" s="4"/>
      <c r="WCU211" s="4"/>
      <c r="WCV211" s="4"/>
      <c r="WCW211" s="4"/>
      <c r="WCX211" s="4"/>
      <c r="WCY211" s="4"/>
      <c r="WCZ211" s="4"/>
      <c r="WDA211" s="4"/>
      <c r="WDB211" s="4"/>
      <c r="WDC211" s="4"/>
      <c r="WDD211" s="4"/>
      <c r="WDE211" s="4"/>
      <c r="WDF211" s="4"/>
      <c r="WDG211" s="4"/>
      <c r="WDH211" s="4"/>
      <c r="WDI211" s="4"/>
      <c r="WDJ211" s="4"/>
      <c r="WDK211" s="4"/>
      <c r="WDL211" s="4"/>
      <c r="WDM211" s="4"/>
      <c r="WDN211" s="4"/>
      <c r="WDO211" s="4"/>
      <c r="WDP211" s="4"/>
      <c r="WDQ211" s="4"/>
      <c r="WDR211" s="4"/>
      <c r="WDS211" s="4"/>
      <c r="WDT211" s="4"/>
      <c r="WDU211" s="4"/>
      <c r="WDV211" s="4"/>
      <c r="WDW211" s="4"/>
      <c r="WDX211" s="4"/>
      <c r="WDY211" s="4"/>
      <c r="WDZ211" s="4"/>
      <c r="WEA211" s="4"/>
      <c r="WEB211" s="4"/>
      <c r="WEC211" s="4"/>
      <c r="WED211" s="4"/>
      <c r="WEE211" s="4"/>
      <c r="WEF211" s="4"/>
      <c r="WEG211" s="4"/>
      <c r="WEH211" s="4"/>
      <c r="WEI211" s="4"/>
      <c r="WEJ211" s="4"/>
      <c r="WEK211" s="4"/>
      <c r="WEL211" s="4"/>
      <c r="WEM211" s="4"/>
      <c r="WEN211" s="4"/>
      <c r="WEO211" s="4"/>
      <c r="WEP211" s="4"/>
      <c r="WEQ211" s="4"/>
      <c r="WER211" s="4"/>
      <c r="WES211" s="4"/>
      <c r="WET211" s="4"/>
      <c r="WEU211" s="4"/>
      <c r="WEV211" s="4"/>
      <c r="WEW211" s="4"/>
      <c r="WEX211" s="4"/>
      <c r="WEY211" s="4"/>
      <c r="WEZ211" s="4"/>
      <c r="WFA211" s="4"/>
      <c r="WFB211" s="4"/>
      <c r="WFC211" s="4"/>
      <c r="WFD211" s="4"/>
      <c r="WFE211" s="4"/>
      <c r="WFF211" s="4"/>
      <c r="WFG211" s="4"/>
      <c r="WFH211" s="4"/>
      <c r="WFI211" s="4"/>
      <c r="WFJ211" s="4"/>
      <c r="WFK211" s="4"/>
      <c r="WFL211" s="4"/>
      <c r="WFM211" s="4"/>
      <c r="WFN211" s="4"/>
      <c r="WFO211" s="4"/>
      <c r="WFP211" s="4"/>
      <c r="WFQ211" s="4"/>
      <c r="WFR211" s="4"/>
      <c r="WFS211" s="4"/>
      <c r="WFT211" s="4"/>
      <c r="WFU211" s="4"/>
      <c r="WFV211" s="4"/>
      <c r="WFW211" s="4"/>
      <c r="WFX211" s="4"/>
      <c r="WFY211" s="4"/>
      <c r="WFZ211" s="4"/>
      <c r="WGA211" s="4"/>
      <c r="WGB211" s="4"/>
      <c r="WGC211" s="4"/>
      <c r="WGD211" s="4"/>
      <c r="WGE211" s="4"/>
      <c r="WGF211" s="4"/>
      <c r="WGG211" s="4"/>
      <c r="WGH211" s="4"/>
      <c r="WGI211" s="4"/>
      <c r="WGJ211" s="4"/>
      <c r="WGK211" s="4"/>
      <c r="WGL211" s="4"/>
      <c r="WGM211" s="4"/>
      <c r="WGN211" s="4"/>
      <c r="WGO211" s="4"/>
      <c r="WGP211" s="4"/>
      <c r="WGQ211" s="4"/>
      <c r="WGR211" s="4"/>
      <c r="WGS211" s="4"/>
      <c r="WGT211" s="4"/>
      <c r="WGU211" s="4"/>
      <c r="WGV211" s="4"/>
      <c r="WGW211" s="4"/>
      <c r="WGX211" s="4"/>
      <c r="WGY211" s="4"/>
      <c r="WGZ211" s="4"/>
      <c r="WHA211" s="4"/>
      <c r="WHB211" s="4"/>
      <c r="WHC211" s="4"/>
      <c r="WHD211" s="4"/>
      <c r="WHE211" s="4"/>
      <c r="WHF211" s="4"/>
      <c r="WHG211" s="4"/>
      <c r="WHH211" s="4"/>
      <c r="WHI211" s="4"/>
      <c r="WHJ211" s="4"/>
      <c r="WHK211" s="4"/>
      <c r="WHL211" s="4"/>
      <c r="WHM211" s="4"/>
      <c r="WHN211" s="4"/>
      <c r="WHO211" s="4"/>
      <c r="WHP211" s="4"/>
      <c r="WHQ211" s="4"/>
      <c r="WHR211" s="4"/>
      <c r="WHS211" s="4"/>
      <c r="WHT211" s="4"/>
      <c r="WHU211" s="4"/>
      <c r="WHV211" s="4"/>
      <c r="WHW211" s="4"/>
      <c r="WHX211" s="4"/>
      <c r="WHY211" s="4"/>
      <c r="WHZ211" s="4"/>
      <c r="WIA211" s="4"/>
      <c r="WIB211" s="4"/>
      <c r="WIC211" s="4"/>
      <c r="WID211" s="4"/>
      <c r="WIE211" s="4"/>
      <c r="WIF211" s="4"/>
      <c r="WIG211" s="4"/>
      <c r="WIH211" s="4"/>
      <c r="WII211" s="4"/>
      <c r="WIJ211" s="4"/>
      <c r="WIK211" s="4"/>
      <c r="WIL211" s="4"/>
      <c r="WIM211" s="4"/>
      <c r="WIN211" s="4"/>
      <c r="WIO211" s="4"/>
      <c r="WIP211" s="4"/>
      <c r="WIQ211" s="4"/>
      <c r="WIR211" s="4"/>
      <c r="WIS211" s="4"/>
      <c r="WIT211" s="4"/>
      <c r="WIU211" s="4"/>
      <c r="WIV211" s="4"/>
      <c r="WIW211" s="4"/>
      <c r="WIX211" s="4"/>
      <c r="WIY211" s="4"/>
      <c r="WIZ211" s="4"/>
      <c r="WJA211" s="4"/>
      <c r="WJB211" s="4"/>
      <c r="WJC211" s="4"/>
      <c r="WJD211" s="4"/>
      <c r="WJE211" s="4"/>
      <c r="WJF211" s="4"/>
      <c r="WJG211" s="4"/>
      <c r="WJH211" s="4"/>
      <c r="WJI211" s="4"/>
      <c r="WJJ211" s="4"/>
      <c r="WJK211" s="4"/>
      <c r="WJL211" s="4"/>
      <c r="WJM211" s="4"/>
      <c r="WJN211" s="4"/>
      <c r="WJO211" s="4"/>
      <c r="WJP211" s="4"/>
      <c r="WJQ211" s="4"/>
      <c r="WJR211" s="4"/>
      <c r="WJS211" s="4"/>
      <c r="WJT211" s="4"/>
      <c r="WJU211" s="4"/>
      <c r="WJV211" s="4"/>
      <c r="WJW211" s="4"/>
      <c r="WJX211" s="4"/>
      <c r="WJY211" s="4"/>
      <c r="WJZ211" s="4"/>
      <c r="WKA211" s="4"/>
      <c r="WKB211" s="4"/>
      <c r="WKC211" s="4"/>
      <c r="WKD211" s="4"/>
      <c r="WKE211" s="4"/>
      <c r="WKF211" s="4"/>
      <c r="WKG211" s="4"/>
      <c r="WKH211" s="4"/>
      <c r="WKI211" s="4"/>
      <c r="WKJ211" s="4"/>
      <c r="WKK211" s="4"/>
      <c r="WKL211" s="4"/>
      <c r="WKM211" s="4"/>
      <c r="WKN211" s="4"/>
      <c r="WKO211" s="4"/>
      <c r="WKP211" s="4"/>
      <c r="WKQ211" s="4"/>
      <c r="WKR211" s="4"/>
      <c r="WKS211" s="4"/>
      <c r="WKT211" s="4"/>
      <c r="WKU211" s="4"/>
      <c r="WKV211" s="4"/>
      <c r="WKW211" s="4"/>
      <c r="WKX211" s="4"/>
      <c r="WKY211" s="4"/>
      <c r="WKZ211" s="4"/>
      <c r="WLA211" s="4"/>
      <c r="WLB211" s="4"/>
      <c r="WLC211" s="4"/>
      <c r="WLD211" s="4"/>
      <c r="WLE211" s="4"/>
      <c r="WLF211" s="4"/>
      <c r="WLG211" s="4"/>
      <c r="WLH211" s="4"/>
      <c r="WLI211" s="4"/>
      <c r="WLJ211" s="4"/>
      <c r="WLK211" s="4"/>
      <c r="WLL211" s="4"/>
      <c r="WLM211" s="4"/>
      <c r="WLN211" s="4"/>
      <c r="WLO211" s="4"/>
      <c r="WLP211" s="4"/>
      <c r="WLQ211" s="4"/>
      <c r="WLR211" s="4"/>
      <c r="WLS211" s="4"/>
      <c r="WLT211" s="4"/>
      <c r="WLU211" s="4"/>
      <c r="WLV211" s="4"/>
      <c r="WLW211" s="4"/>
      <c r="WLX211" s="4"/>
      <c r="WLY211" s="4"/>
      <c r="WLZ211" s="4"/>
      <c r="WMA211" s="4"/>
      <c r="WMB211" s="4"/>
      <c r="WMC211" s="4"/>
      <c r="WMD211" s="4"/>
      <c r="WME211" s="4"/>
      <c r="WMF211" s="4"/>
      <c r="WMG211" s="4"/>
      <c r="WMH211" s="4"/>
      <c r="WMI211" s="4"/>
      <c r="WMJ211" s="4"/>
      <c r="WMK211" s="4"/>
      <c r="WML211" s="4"/>
      <c r="WMM211" s="4"/>
      <c r="WMN211" s="4"/>
      <c r="WMO211" s="4"/>
      <c r="WMP211" s="4"/>
      <c r="WMQ211" s="4"/>
      <c r="WMR211" s="4"/>
      <c r="WMS211" s="4"/>
      <c r="WMT211" s="4"/>
      <c r="WMU211" s="4"/>
      <c r="WMV211" s="4"/>
      <c r="WMW211" s="4"/>
      <c r="WMX211" s="4"/>
      <c r="WMY211" s="4"/>
      <c r="WMZ211" s="4"/>
      <c r="WNA211" s="4"/>
      <c r="WNB211" s="4"/>
      <c r="WNC211" s="4"/>
      <c r="WND211" s="4"/>
      <c r="WNE211" s="4"/>
      <c r="WNF211" s="4"/>
      <c r="WNG211" s="4"/>
      <c r="WNH211" s="4"/>
      <c r="WNI211" s="4"/>
      <c r="WNJ211" s="4"/>
      <c r="WNK211" s="4"/>
      <c r="WNL211" s="4"/>
      <c r="WNM211" s="4"/>
      <c r="WNN211" s="4"/>
      <c r="WNO211" s="4"/>
      <c r="WNP211" s="4"/>
      <c r="WNQ211" s="4"/>
      <c r="WNR211" s="4"/>
      <c r="WNS211" s="4"/>
      <c r="WNT211" s="4"/>
      <c r="WNU211" s="4"/>
      <c r="WNV211" s="4"/>
      <c r="WNW211" s="4"/>
      <c r="WNX211" s="4"/>
      <c r="WNY211" s="4"/>
      <c r="WNZ211" s="4"/>
      <c r="WOA211" s="4"/>
      <c r="WOB211" s="4"/>
      <c r="WOC211" s="4"/>
      <c r="WOD211" s="4"/>
      <c r="WOE211" s="4"/>
      <c r="WOF211" s="4"/>
      <c r="WOG211" s="4"/>
      <c r="WOH211" s="4"/>
      <c r="WOI211" s="4"/>
      <c r="WOJ211" s="4"/>
      <c r="WOK211" s="4"/>
      <c r="WOL211" s="4"/>
      <c r="WOM211" s="4"/>
      <c r="WON211" s="4"/>
      <c r="WOO211" s="4"/>
      <c r="WOP211" s="4"/>
      <c r="WOQ211" s="4"/>
      <c r="WOR211" s="4"/>
      <c r="WOS211" s="4"/>
      <c r="WOT211" s="4"/>
      <c r="WOU211" s="4"/>
      <c r="WOV211" s="4"/>
      <c r="WOW211" s="4"/>
      <c r="WOX211" s="4"/>
      <c r="WOY211" s="4"/>
      <c r="WOZ211" s="4"/>
      <c r="WPA211" s="4"/>
      <c r="WPB211" s="4"/>
      <c r="WPC211" s="4"/>
      <c r="WPD211" s="4"/>
      <c r="WPE211" s="4"/>
      <c r="WPF211" s="4"/>
      <c r="WPG211" s="4"/>
      <c r="WPH211" s="4"/>
      <c r="WPI211" s="4"/>
      <c r="WPJ211" s="4"/>
      <c r="WPK211" s="4"/>
      <c r="WPL211" s="4"/>
      <c r="WPM211" s="4"/>
      <c r="WPN211" s="4"/>
      <c r="WPO211" s="4"/>
      <c r="WPP211" s="4"/>
      <c r="WPQ211" s="4"/>
      <c r="WPR211" s="4"/>
      <c r="WPS211" s="4"/>
      <c r="WPT211" s="4"/>
      <c r="WPU211" s="4"/>
      <c r="WPV211" s="4"/>
      <c r="WPW211" s="4"/>
      <c r="WPX211" s="4"/>
      <c r="WPY211" s="4"/>
      <c r="WPZ211" s="4"/>
      <c r="WQA211" s="4"/>
      <c r="WQB211" s="4"/>
      <c r="WQC211" s="4"/>
      <c r="WQD211" s="4"/>
      <c r="WQE211" s="4"/>
      <c r="WQF211" s="4"/>
      <c r="WQG211" s="4"/>
      <c r="WQH211" s="4"/>
      <c r="WQI211" s="4"/>
      <c r="WQJ211" s="4"/>
      <c r="WQK211" s="4"/>
      <c r="WQL211" s="4"/>
      <c r="WQM211" s="4"/>
      <c r="WQN211" s="4"/>
      <c r="WQO211" s="4"/>
      <c r="WQP211" s="4"/>
      <c r="WQQ211" s="4"/>
      <c r="WQR211" s="4"/>
      <c r="WQS211" s="4"/>
      <c r="WQT211" s="4"/>
      <c r="WQU211" s="4"/>
      <c r="WQV211" s="4"/>
      <c r="WQW211" s="4"/>
      <c r="WQX211" s="4"/>
      <c r="WQY211" s="4"/>
      <c r="WQZ211" s="4"/>
      <c r="WRA211" s="4"/>
      <c r="WRB211" s="4"/>
      <c r="WRC211" s="4"/>
      <c r="WRD211" s="4"/>
      <c r="WRE211" s="4"/>
      <c r="WRF211" s="4"/>
      <c r="WRG211" s="4"/>
      <c r="WRH211" s="4"/>
      <c r="WRI211" s="4"/>
      <c r="WRJ211" s="4"/>
      <c r="WRK211" s="4"/>
      <c r="WRL211" s="4"/>
      <c r="WRM211" s="4"/>
      <c r="WRN211" s="4"/>
      <c r="WRO211" s="4"/>
      <c r="WRP211" s="4"/>
      <c r="WRQ211" s="4"/>
      <c r="WRR211" s="4"/>
      <c r="WRS211" s="4"/>
      <c r="WRT211" s="4"/>
      <c r="WRU211" s="4"/>
      <c r="WRV211" s="4"/>
      <c r="WRW211" s="4"/>
      <c r="WRX211" s="4"/>
      <c r="WRY211" s="4"/>
      <c r="WRZ211" s="4"/>
      <c r="WSA211" s="4"/>
      <c r="WSB211" s="4"/>
      <c r="WSC211" s="4"/>
      <c r="WSD211" s="4"/>
      <c r="WSE211" s="4"/>
      <c r="WSF211" s="4"/>
      <c r="WSG211" s="4"/>
      <c r="WSH211" s="4"/>
      <c r="WSI211" s="4"/>
      <c r="WSJ211" s="4"/>
      <c r="WSK211" s="4"/>
      <c r="WSL211" s="4"/>
      <c r="WSM211" s="4"/>
      <c r="WSN211" s="4"/>
      <c r="WSO211" s="4"/>
      <c r="WSP211" s="4"/>
      <c r="WSQ211" s="4"/>
      <c r="WSR211" s="4"/>
      <c r="WSS211" s="4"/>
      <c r="WST211" s="4"/>
      <c r="WSU211" s="4"/>
      <c r="WSV211" s="4"/>
      <c r="WSW211" s="4"/>
      <c r="WSX211" s="4"/>
      <c r="WSY211" s="4"/>
      <c r="WSZ211" s="4"/>
      <c r="WTA211" s="4"/>
      <c r="WTB211" s="4"/>
      <c r="WTC211" s="4"/>
      <c r="WTD211" s="4"/>
      <c r="WTE211" s="4"/>
      <c r="WTF211" s="4"/>
      <c r="WTG211" s="4"/>
      <c r="WTH211" s="4"/>
      <c r="WTI211" s="4"/>
      <c r="WTJ211" s="4"/>
      <c r="WTK211" s="4"/>
      <c r="WTL211" s="4"/>
      <c r="WTM211" s="4"/>
      <c r="WTN211" s="4"/>
      <c r="WTO211" s="4"/>
      <c r="WTP211" s="4"/>
      <c r="WTQ211" s="4"/>
      <c r="WTR211" s="4"/>
      <c r="WTS211" s="4"/>
      <c r="WTT211" s="4"/>
      <c r="WTU211" s="4"/>
      <c r="WTV211" s="4"/>
      <c r="WTW211" s="4"/>
      <c r="WTX211" s="4"/>
      <c r="WTY211" s="4"/>
      <c r="WTZ211" s="4"/>
      <c r="WUA211" s="4"/>
      <c r="WUB211" s="4"/>
      <c r="WUC211" s="4"/>
      <c r="WUD211" s="4"/>
      <c r="WUE211" s="4"/>
      <c r="WUF211" s="4"/>
      <c r="WUG211" s="4"/>
      <c r="WUH211" s="4"/>
      <c r="WUI211" s="4"/>
      <c r="WUJ211" s="4"/>
      <c r="WUK211" s="4"/>
      <c r="WUL211" s="4"/>
      <c r="WUM211" s="4"/>
      <c r="WUN211" s="4"/>
      <c r="WUO211" s="4"/>
      <c r="WUP211" s="4"/>
      <c r="WUQ211" s="4"/>
      <c r="WUR211" s="4"/>
      <c r="WUS211" s="4"/>
      <c r="WUT211" s="4"/>
      <c r="WUU211" s="4"/>
      <c r="WUV211" s="4"/>
      <c r="WUW211" s="4"/>
      <c r="WUX211" s="4"/>
      <c r="WUY211" s="4"/>
      <c r="WUZ211" s="4"/>
      <c r="WVA211" s="4"/>
      <c r="WVB211" s="4"/>
      <c r="WVC211" s="4"/>
      <c r="WVD211" s="4"/>
      <c r="WVE211" s="4"/>
      <c r="WVF211" s="4"/>
      <c r="WVG211" s="4"/>
      <c r="WVH211" s="4"/>
      <c r="WVI211" s="4"/>
      <c r="WVJ211" s="4"/>
      <c r="WVK211" s="4"/>
      <c r="WVL211" s="4"/>
      <c r="WVM211" s="4"/>
      <c r="WVN211" s="4"/>
      <c r="WVO211" s="4"/>
      <c r="WVP211" s="4"/>
      <c r="WVQ211" s="4"/>
      <c r="WVR211" s="4"/>
      <c r="WVS211" s="4"/>
      <c r="WVT211" s="4"/>
      <c r="WVU211" s="4"/>
      <c r="WVV211" s="4"/>
      <c r="WVW211" s="4"/>
      <c r="WVX211" s="4"/>
      <c r="WVY211" s="4"/>
      <c r="WVZ211" s="4"/>
      <c r="WWA211" s="4"/>
      <c r="WWB211" s="4"/>
      <c r="WWC211" s="4"/>
      <c r="WWD211" s="4"/>
      <c r="WWE211" s="4"/>
      <c r="WWF211" s="4"/>
      <c r="WWG211" s="4"/>
      <c r="WWH211" s="4"/>
      <c r="WWI211" s="4"/>
      <c r="WWJ211" s="4"/>
      <c r="WWK211" s="4"/>
      <c r="WWL211" s="4"/>
      <c r="WWM211" s="4"/>
      <c r="WWN211" s="4"/>
      <c r="WWO211" s="4"/>
      <c r="WWP211" s="4"/>
      <c r="WWQ211" s="4"/>
      <c r="WWR211" s="4"/>
      <c r="WWS211" s="4"/>
      <c r="WWT211" s="4"/>
      <c r="WWU211" s="4"/>
      <c r="WWV211" s="4"/>
      <c r="WWW211" s="4"/>
      <c r="WWX211" s="4"/>
      <c r="WWY211" s="4"/>
      <c r="WWZ211" s="4"/>
      <c r="WXA211" s="4"/>
      <c r="WXB211" s="4"/>
      <c r="WXC211" s="4"/>
      <c r="WXD211" s="4"/>
      <c r="WXE211" s="4"/>
      <c r="WXF211" s="4"/>
      <c r="WXG211" s="4"/>
      <c r="WXH211" s="4"/>
      <c r="WXI211" s="4"/>
      <c r="WXJ211" s="4"/>
      <c r="WXK211" s="4"/>
      <c r="WXL211" s="4"/>
      <c r="WXM211" s="4"/>
      <c r="WXN211" s="4"/>
      <c r="WXO211" s="4"/>
      <c r="WXP211" s="4"/>
      <c r="WXQ211" s="4"/>
      <c r="WXR211" s="4"/>
      <c r="WXS211" s="4"/>
      <c r="WXT211" s="4"/>
      <c r="WXU211" s="4"/>
      <c r="WXV211" s="4"/>
      <c r="WXW211" s="4"/>
      <c r="WXX211" s="4"/>
      <c r="WXY211" s="4"/>
      <c r="WXZ211" s="4"/>
      <c r="WYA211" s="4"/>
      <c r="WYB211" s="4"/>
      <c r="WYC211" s="4"/>
      <c r="WYD211" s="4"/>
      <c r="WYE211" s="4"/>
      <c r="WYF211" s="4"/>
      <c r="WYG211" s="4"/>
      <c r="WYH211" s="4"/>
      <c r="WYI211" s="4"/>
      <c r="WYJ211" s="4"/>
      <c r="WYK211" s="4"/>
      <c r="WYL211" s="4"/>
      <c r="WYM211" s="4"/>
      <c r="WYN211" s="4"/>
      <c r="WYO211" s="4"/>
      <c r="WYP211" s="4"/>
      <c r="WYQ211" s="4"/>
      <c r="WYR211" s="4"/>
      <c r="WYS211" s="4"/>
      <c r="WYT211" s="4"/>
      <c r="WYU211" s="4"/>
      <c r="WYV211" s="4"/>
      <c r="WYW211" s="4"/>
      <c r="WYX211" s="4"/>
      <c r="WYY211" s="4"/>
      <c r="WYZ211" s="4"/>
      <c r="WZA211" s="4"/>
      <c r="WZB211" s="4"/>
      <c r="WZC211" s="4"/>
      <c r="WZD211" s="4"/>
      <c r="WZE211" s="4"/>
      <c r="WZF211" s="4"/>
      <c r="WZG211" s="4"/>
      <c r="WZH211" s="4"/>
      <c r="WZI211" s="4"/>
      <c r="WZJ211" s="4"/>
      <c r="WZK211" s="4"/>
      <c r="WZL211" s="4"/>
      <c r="WZM211" s="4"/>
      <c r="WZN211" s="4"/>
      <c r="WZO211" s="4"/>
      <c r="WZP211" s="4"/>
      <c r="WZQ211" s="4"/>
      <c r="WZR211" s="4"/>
      <c r="WZS211" s="4"/>
      <c r="WZT211" s="4"/>
      <c r="WZU211" s="4"/>
      <c r="WZV211" s="4"/>
      <c r="WZW211" s="4"/>
      <c r="WZX211" s="4"/>
      <c r="WZY211" s="4"/>
      <c r="WZZ211" s="4"/>
      <c r="XAA211" s="4"/>
      <c r="XAB211" s="4"/>
      <c r="XAC211" s="4"/>
      <c r="XAD211" s="4"/>
      <c r="XAE211" s="4"/>
      <c r="XAF211" s="4"/>
      <c r="XAG211" s="4"/>
      <c r="XAH211" s="4"/>
      <c r="XAI211" s="4"/>
      <c r="XAJ211" s="4"/>
      <c r="XAK211" s="4"/>
      <c r="XAL211" s="4"/>
      <c r="XAM211" s="4"/>
      <c r="XAN211" s="4"/>
      <c r="XAO211" s="4"/>
      <c r="XAP211" s="4"/>
      <c r="XAQ211" s="4"/>
      <c r="XAR211" s="4"/>
      <c r="XAS211" s="4"/>
      <c r="XAT211" s="4"/>
      <c r="XAU211" s="4"/>
      <c r="XAV211" s="4"/>
      <c r="XAW211" s="4"/>
      <c r="XAX211" s="4"/>
      <c r="XAY211" s="4"/>
      <c r="XAZ211" s="4"/>
      <c r="XBA211" s="4"/>
      <c r="XBB211" s="4"/>
      <c r="XBC211" s="4"/>
      <c r="XBD211" s="4"/>
      <c r="XBE211" s="4"/>
      <c r="XBF211" s="4"/>
      <c r="XBG211" s="4"/>
      <c r="XBH211" s="4"/>
      <c r="XBI211" s="4"/>
      <c r="XBJ211" s="4"/>
      <c r="XBK211" s="4"/>
      <c r="XBL211" s="4"/>
      <c r="XBM211" s="4"/>
      <c r="XBN211" s="4"/>
      <c r="XBO211" s="4"/>
      <c r="XBP211" s="4"/>
      <c r="XBQ211" s="4"/>
      <c r="XBR211" s="4"/>
      <c r="XBS211" s="4"/>
      <c r="XBT211" s="4"/>
      <c r="XBU211" s="4"/>
      <c r="XBV211" s="4"/>
      <c r="XBW211" s="4"/>
      <c r="XBX211" s="4"/>
      <c r="XBY211" s="4"/>
      <c r="XBZ211" s="4"/>
      <c r="XCA211" s="4"/>
      <c r="XCB211" s="4"/>
      <c r="XCC211" s="4"/>
      <c r="XCD211" s="4"/>
      <c r="XCE211" s="4"/>
      <c r="XCF211" s="4"/>
      <c r="XCG211" s="4"/>
      <c r="XCH211" s="4"/>
      <c r="XCI211" s="4"/>
      <c r="XCJ211" s="4"/>
      <c r="XCK211" s="4"/>
      <c r="XCL211" s="4"/>
      <c r="XCM211" s="4"/>
      <c r="XCN211" s="4"/>
      <c r="XCO211" s="4"/>
      <c r="XCP211" s="4"/>
      <c r="XCQ211" s="4"/>
      <c r="XCR211" s="4"/>
      <c r="XCS211" s="4"/>
      <c r="XCT211" s="4"/>
      <c r="XCU211" s="4"/>
      <c r="XCV211" s="4"/>
      <c r="XCW211" s="4"/>
      <c r="XCX211" s="4"/>
      <c r="XCY211" s="4"/>
      <c r="XCZ211" s="4"/>
      <c r="XDA211" s="4"/>
      <c r="XDB211" s="4"/>
      <c r="XDC211" s="4"/>
      <c r="XDD211" s="4"/>
      <c r="XDE211" s="4"/>
      <c r="XDF211" s="4"/>
      <c r="XDG211" s="4"/>
      <c r="XDH211" s="4"/>
      <c r="XDI211" s="4"/>
      <c r="XDJ211" s="4"/>
      <c r="XDK211" s="4"/>
      <c r="XDL211" s="4"/>
      <c r="XDM211" s="4"/>
      <c r="XDN211" s="4"/>
      <c r="XDO211" s="4"/>
      <c r="XDP211" s="4"/>
    </row>
    <row r="212" s="2" customFormat="1" ht="25.7" customHeight="1" spans="1:1024 1025:16344">
      <c r="A212" s="39"/>
      <c r="B212" s="32">
        <v>208</v>
      </c>
      <c r="C212" s="33" t="s">
        <v>534</v>
      </c>
      <c r="D212" s="47"/>
      <c r="E212" s="35">
        <v>63</v>
      </c>
      <c r="F212" s="36">
        <v>15</v>
      </c>
      <c r="G212" s="32">
        <v>6977703655506</v>
      </c>
      <c r="H212" s="37" t="s">
        <v>535</v>
      </c>
      <c r="I212" s="38"/>
    </row>
    <row r="213" s="2" customFormat="1" ht="30" customHeight="1" spans="1:1024 1025:16344">
      <c r="A213" s="39"/>
      <c r="B213" s="32">
        <v>209</v>
      </c>
      <c r="C213" s="33" t="s">
        <v>536</v>
      </c>
      <c r="D213" s="47"/>
      <c r="E213" s="35">
        <v>169</v>
      </c>
      <c r="F213" s="36">
        <v>33</v>
      </c>
      <c r="G213" s="32">
        <v>6977703657371</v>
      </c>
      <c r="H213" s="37" t="s">
        <v>537</v>
      </c>
      <c r="I213" s="38"/>
    </row>
    <row r="214" s="2" customFormat="1" ht="30" customHeight="1" spans="1:1024 1025:16344">
      <c r="A214" s="39"/>
      <c r="B214" s="32">
        <v>210</v>
      </c>
      <c r="C214" s="33" t="s">
        <v>538</v>
      </c>
      <c r="D214" s="47"/>
      <c r="E214" s="35">
        <v>189</v>
      </c>
      <c r="F214" s="36">
        <v>23</v>
      </c>
      <c r="G214" s="32">
        <v>6977703657388</v>
      </c>
      <c r="H214" s="37" t="s">
        <v>539</v>
      </c>
      <c r="I214" s="38"/>
    </row>
    <row r="215" s="2" customFormat="1" ht="30" customHeight="1" spans="1:1024 1025:16344">
      <c r="A215" s="39"/>
      <c r="B215" s="32">
        <v>211</v>
      </c>
      <c r="C215" s="33" t="s">
        <v>540</v>
      </c>
      <c r="D215" s="47"/>
      <c r="E215" s="35">
        <v>189</v>
      </c>
      <c r="F215" s="36">
        <v>34</v>
      </c>
      <c r="G215" s="32">
        <v>6977703657340</v>
      </c>
      <c r="H215" s="37" t="s">
        <v>541</v>
      </c>
      <c r="I215" s="38"/>
    </row>
    <row r="216" s="2" customFormat="1" ht="30" customHeight="1" spans="1:1024 1025:16344">
      <c r="A216" s="39"/>
      <c r="B216" s="32">
        <v>212</v>
      </c>
      <c r="C216" s="33" t="s">
        <v>542</v>
      </c>
      <c r="D216" s="47"/>
      <c r="E216" s="35">
        <v>169</v>
      </c>
      <c r="F216" s="36">
        <v>34</v>
      </c>
      <c r="G216" s="32">
        <v>6977703657333</v>
      </c>
      <c r="H216" s="37" t="s">
        <v>543</v>
      </c>
      <c r="I216" s="38"/>
    </row>
    <row r="217" s="2" customFormat="1" ht="30" customHeight="1" spans="1:1024 1025:16344">
      <c r="A217" s="39"/>
      <c r="B217" s="32">
        <v>213</v>
      </c>
      <c r="C217" s="33" t="s">
        <v>544</v>
      </c>
      <c r="D217" s="58"/>
      <c r="E217" s="35">
        <v>45</v>
      </c>
      <c r="F217" s="36">
        <v>30</v>
      </c>
      <c r="G217" s="32">
        <v>6976195090857</v>
      </c>
      <c r="H217" s="37" t="s">
        <v>545</v>
      </c>
      <c r="I217" s="38" t="s">
        <v>546</v>
      </c>
    </row>
    <row r="218" s="2" customFormat="1" ht="30" customHeight="1" spans="1:1024 1025:16344">
      <c r="A218" s="39"/>
      <c r="B218" s="32">
        <v>214</v>
      </c>
      <c r="C218" s="48" t="s">
        <v>547</v>
      </c>
      <c r="D218" s="47"/>
      <c r="E218" s="35">
        <v>45</v>
      </c>
      <c r="F218" s="36">
        <v>1</v>
      </c>
      <c r="G218" s="49">
        <v>6976195090871</v>
      </c>
      <c r="H218" s="50" t="s">
        <v>548</v>
      </c>
      <c r="I218" s="51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4"/>
      <c r="RI218" s="4"/>
      <c r="RJ218" s="4"/>
      <c r="RK218" s="4"/>
      <c r="RL218" s="4"/>
      <c r="RM218" s="4"/>
      <c r="RN218" s="4"/>
      <c r="RO218" s="4"/>
      <c r="RP218" s="4"/>
      <c r="RQ218" s="4"/>
      <c r="RR218" s="4"/>
      <c r="RS218" s="4"/>
      <c r="RT218" s="4"/>
      <c r="RU218" s="4"/>
      <c r="RV218" s="4"/>
      <c r="RW218" s="4"/>
      <c r="RX218" s="4"/>
      <c r="RY218" s="4"/>
      <c r="RZ218" s="4"/>
      <c r="SA218" s="4"/>
      <c r="SB218" s="4"/>
      <c r="SC218" s="4"/>
      <c r="SD218" s="4"/>
      <c r="SE218" s="4"/>
      <c r="SF218" s="4"/>
      <c r="SG218" s="4"/>
      <c r="SH218" s="4"/>
      <c r="SI218" s="4"/>
      <c r="SJ218" s="4"/>
      <c r="SK218" s="4"/>
      <c r="SL218" s="4"/>
      <c r="SM218" s="4"/>
      <c r="SN218" s="4"/>
      <c r="SO218" s="4"/>
      <c r="SP218" s="4"/>
      <c r="SQ218" s="4"/>
      <c r="SR218" s="4"/>
      <c r="SS218" s="4"/>
      <c r="ST218" s="4"/>
      <c r="SU218" s="4"/>
      <c r="SV218" s="4"/>
      <c r="SW218" s="4"/>
      <c r="SX218" s="4"/>
      <c r="SY218" s="4"/>
      <c r="SZ218" s="4"/>
      <c r="TA218" s="4"/>
      <c r="TB218" s="4"/>
      <c r="TC218" s="4"/>
      <c r="TD218" s="4"/>
      <c r="TE218" s="4"/>
      <c r="TF218" s="4"/>
      <c r="TG218" s="4"/>
      <c r="TH218" s="4"/>
      <c r="TI218" s="4"/>
      <c r="TJ218" s="4"/>
      <c r="TK218" s="4"/>
      <c r="TL218" s="4"/>
      <c r="TM218" s="4"/>
      <c r="TN218" s="4"/>
      <c r="TO218" s="4"/>
      <c r="TP218" s="4"/>
      <c r="TQ218" s="4"/>
      <c r="TR218" s="4"/>
      <c r="TS218" s="4"/>
      <c r="TT218" s="4"/>
      <c r="TU218" s="4"/>
      <c r="TV218" s="4"/>
      <c r="TW218" s="4"/>
      <c r="TX218" s="4"/>
      <c r="TY218" s="4"/>
      <c r="TZ218" s="4"/>
      <c r="UA218" s="4"/>
      <c r="UB218" s="4"/>
      <c r="UC218" s="4"/>
      <c r="UD218" s="4"/>
      <c r="UE218" s="4"/>
      <c r="UF218" s="4"/>
      <c r="UG218" s="4"/>
      <c r="UH218" s="4"/>
      <c r="UI218" s="4"/>
      <c r="UJ218" s="4"/>
      <c r="UK218" s="4"/>
      <c r="UL218" s="4"/>
      <c r="UM218" s="4"/>
      <c r="UN218" s="4"/>
      <c r="UO218" s="4"/>
      <c r="UP218" s="4"/>
      <c r="UQ218" s="4"/>
      <c r="UR218" s="4"/>
      <c r="US218" s="4"/>
      <c r="UT218" s="4"/>
      <c r="UU218" s="4"/>
      <c r="UV218" s="4"/>
      <c r="UW218" s="4"/>
      <c r="UX218" s="4"/>
      <c r="UY218" s="4"/>
      <c r="UZ218" s="4"/>
      <c r="VA218" s="4"/>
      <c r="VB218" s="4"/>
      <c r="VC218" s="4"/>
      <c r="VD218" s="4"/>
      <c r="VE218" s="4"/>
      <c r="VF218" s="4"/>
      <c r="VG218" s="4"/>
      <c r="VH218" s="4"/>
      <c r="VI218" s="4"/>
      <c r="VJ218" s="4"/>
      <c r="VK218" s="4"/>
      <c r="VL218" s="4"/>
      <c r="VM218" s="4"/>
      <c r="VN218" s="4"/>
      <c r="VO218" s="4"/>
      <c r="VP218" s="4"/>
      <c r="VQ218" s="4"/>
      <c r="VR218" s="4"/>
      <c r="VS218" s="4"/>
      <c r="VT218" s="4"/>
      <c r="VU218" s="4"/>
      <c r="VV218" s="4"/>
      <c r="VW218" s="4"/>
      <c r="VX218" s="4"/>
      <c r="VY218" s="4"/>
      <c r="VZ218" s="4"/>
      <c r="WA218" s="4"/>
      <c r="WB218" s="4"/>
      <c r="WC218" s="4"/>
      <c r="WD218" s="4"/>
      <c r="WE218" s="4"/>
      <c r="WF218" s="4"/>
      <c r="WG218" s="4"/>
      <c r="WH218" s="4"/>
      <c r="WI218" s="4"/>
      <c r="WJ218" s="4"/>
      <c r="WK218" s="4"/>
      <c r="WL218" s="4"/>
      <c r="WM218" s="4"/>
      <c r="WN218" s="4"/>
      <c r="WO218" s="4"/>
      <c r="WP218" s="4"/>
      <c r="WQ218" s="4"/>
      <c r="WR218" s="4"/>
      <c r="WS218" s="4"/>
      <c r="WT218" s="4"/>
      <c r="WU218" s="4"/>
      <c r="WV218" s="4"/>
      <c r="WW218" s="4"/>
      <c r="WX218" s="4"/>
      <c r="WY218" s="4"/>
      <c r="WZ218" s="4"/>
      <c r="XA218" s="4"/>
      <c r="XB218" s="4"/>
      <c r="XC218" s="4"/>
      <c r="XD218" s="4"/>
      <c r="XE218" s="4"/>
      <c r="XF218" s="4"/>
      <c r="XG218" s="4"/>
      <c r="XH218" s="4"/>
      <c r="XI218" s="4"/>
      <c r="XJ218" s="4"/>
      <c r="XK218" s="4"/>
      <c r="XL218" s="4"/>
      <c r="XM218" s="4"/>
      <c r="XN218" s="4"/>
      <c r="XO218" s="4"/>
      <c r="XP218" s="4"/>
      <c r="XQ218" s="4"/>
      <c r="XR218" s="4"/>
      <c r="XS218" s="4"/>
      <c r="XT218" s="4"/>
      <c r="XU218" s="4"/>
      <c r="XV218" s="4"/>
      <c r="XW218" s="4"/>
      <c r="XX218" s="4"/>
      <c r="XY218" s="4"/>
      <c r="XZ218" s="4"/>
      <c r="YA218" s="4"/>
      <c r="YB218" s="4"/>
      <c r="YC218" s="4"/>
      <c r="YD218" s="4"/>
      <c r="YE218" s="4"/>
      <c r="YF218" s="4"/>
      <c r="YG218" s="4"/>
      <c r="YH218" s="4"/>
      <c r="YI218" s="4"/>
      <c r="YJ218" s="4"/>
      <c r="YK218" s="4"/>
      <c r="YL218" s="4"/>
      <c r="YM218" s="4"/>
      <c r="YN218" s="4"/>
      <c r="YO218" s="4"/>
      <c r="YP218" s="4"/>
      <c r="YQ218" s="4"/>
      <c r="YR218" s="4"/>
      <c r="YS218" s="4"/>
      <c r="YT218" s="4"/>
      <c r="YU218" s="4"/>
      <c r="YV218" s="4"/>
      <c r="YW218" s="4"/>
      <c r="YX218" s="4"/>
      <c r="YY218" s="4"/>
      <c r="YZ218" s="4"/>
      <c r="ZA218" s="4"/>
      <c r="ZB218" s="4"/>
      <c r="ZC218" s="4"/>
      <c r="ZD218" s="4"/>
      <c r="ZE218" s="4"/>
      <c r="ZF218" s="4"/>
      <c r="ZG218" s="4"/>
      <c r="ZH218" s="4"/>
      <c r="ZI218" s="4"/>
      <c r="ZJ218" s="4"/>
      <c r="ZK218" s="4"/>
      <c r="ZL218" s="4"/>
      <c r="ZM218" s="4"/>
      <c r="ZN218" s="4"/>
      <c r="ZO218" s="4"/>
      <c r="ZP218" s="4"/>
      <c r="ZQ218" s="4"/>
      <c r="ZR218" s="4"/>
      <c r="ZS218" s="4"/>
      <c r="ZT218" s="4"/>
      <c r="ZU218" s="4"/>
      <c r="ZV218" s="4"/>
      <c r="ZW218" s="4"/>
      <c r="ZX218" s="4"/>
      <c r="ZY218" s="4"/>
      <c r="ZZ218" s="4"/>
      <c r="AAA218" s="4"/>
      <c r="AAB218" s="4"/>
      <c r="AAC218" s="4"/>
      <c r="AAD218" s="4"/>
      <c r="AAE218" s="4"/>
      <c r="AAF218" s="4"/>
      <c r="AAG218" s="4"/>
      <c r="AAH218" s="4"/>
      <c r="AAI218" s="4"/>
      <c r="AAJ218" s="4"/>
      <c r="AAK218" s="4"/>
      <c r="AAL218" s="4"/>
      <c r="AAM218" s="4"/>
      <c r="AAN218" s="4"/>
      <c r="AAO218" s="4"/>
      <c r="AAP218" s="4"/>
      <c r="AAQ218" s="4"/>
      <c r="AAR218" s="4"/>
      <c r="AAS218" s="4"/>
      <c r="AAT218" s="4"/>
      <c r="AAU218" s="4"/>
      <c r="AAV218" s="4"/>
      <c r="AAW218" s="4"/>
      <c r="AAX218" s="4"/>
      <c r="AAY218" s="4"/>
      <c r="AAZ218" s="4"/>
      <c r="ABA218" s="4"/>
      <c r="ABB218" s="4"/>
      <c r="ABC218" s="4"/>
      <c r="ABD218" s="4"/>
      <c r="ABE218" s="4"/>
      <c r="ABF218" s="4"/>
      <c r="ABG218" s="4"/>
      <c r="ABH218" s="4"/>
      <c r="ABI218" s="4"/>
      <c r="ABJ218" s="4"/>
      <c r="ABK218" s="4"/>
      <c r="ABL218" s="4"/>
      <c r="ABM218" s="4"/>
      <c r="ABN218" s="4"/>
      <c r="ABO218" s="4"/>
      <c r="ABP218" s="4"/>
      <c r="ABQ218" s="4"/>
      <c r="ABR218" s="4"/>
      <c r="ABS218" s="4"/>
      <c r="ABT218" s="4"/>
      <c r="ABU218" s="4"/>
      <c r="ABV218" s="4"/>
      <c r="ABW218" s="4"/>
      <c r="ABX218" s="4"/>
      <c r="ABY218" s="4"/>
      <c r="ABZ218" s="4"/>
      <c r="ACA218" s="4"/>
      <c r="ACB218" s="4"/>
      <c r="ACC218" s="4"/>
      <c r="ACD218" s="4"/>
      <c r="ACE218" s="4"/>
      <c r="ACF218" s="4"/>
      <c r="ACG218" s="4"/>
      <c r="ACH218" s="4"/>
      <c r="ACI218" s="4"/>
      <c r="ACJ218" s="4"/>
      <c r="ACK218" s="4"/>
      <c r="ACL218" s="4"/>
      <c r="ACM218" s="4"/>
      <c r="ACN218" s="4"/>
      <c r="ACO218" s="4"/>
      <c r="ACP218" s="4"/>
      <c r="ACQ218" s="4"/>
      <c r="ACR218" s="4"/>
      <c r="ACS218" s="4"/>
      <c r="ACT218" s="4"/>
      <c r="ACU218" s="4"/>
      <c r="ACV218" s="4"/>
      <c r="ACW218" s="4"/>
      <c r="ACX218" s="4"/>
      <c r="ACY218" s="4"/>
      <c r="ACZ218" s="4"/>
      <c r="ADA218" s="4"/>
      <c r="ADB218" s="4"/>
      <c r="ADC218" s="4"/>
      <c r="ADD218" s="4"/>
      <c r="ADE218" s="4"/>
      <c r="ADF218" s="4"/>
      <c r="ADG218" s="4"/>
      <c r="ADH218" s="4"/>
      <c r="ADI218" s="4"/>
      <c r="ADJ218" s="4"/>
      <c r="ADK218" s="4"/>
      <c r="ADL218" s="4"/>
      <c r="ADM218" s="4"/>
      <c r="ADN218" s="4"/>
      <c r="ADO218" s="4"/>
      <c r="ADP218" s="4"/>
      <c r="ADQ218" s="4"/>
      <c r="ADR218" s="4"/>
      <c r="ADS218" s="4"/>
      <c r="ADT218" s="4"/>
      <c r="ADU218" s="4"/>
      <c r="ADV218" s="4"/>
      <c r="ADW218" s="4"/>
      <c r="ADX218" s="4"/>
      <c r="ADY218" s="4"/>
      <c r="ADZ218" s="4"/>
      <c r="AEA218" s="4"/>
      <c r="AEB218" s="4"/>
      <c r="AEC218" s="4"/>
      <c r="AED218" s="4"/>
      <c r="AEE218" s="4"/>
      <c r="AEF218" s="4"/>
      <c r="AEG218" s="4"/>
      <c r="AEH218" s="4"/>
      <c r="AEI218" s="4"/>
      <c r="AEJ218" s="4"/>
      <c r="AEK218" s="4"/>
      <c r="AEL218" s="4"/>
      <c r="AEM218" s="4"/>
      <c r="AEN218" s="4"/>
      <c r="AEO218" s="4"/>
      <c r="AEP218" s="4"/>
      <c r="AEQ218" s="4"/>
      <c r="AER218" s="4"/>
      <c r="AES218" s="4"/>
      <c r="AET218" s="4"/>
      <c r="AEU218" s="4"/>
      <c r="AEV218" s="4"/>
      <c r="AEW218" s="4"/>
      <c r="AEX218" s="4"/>
      <c r="AEY218" s="4"/>
      <c r="AEZ218" s="4"/>
      <c r="AFA218" s="4"/>
      <c r="AFB218" s="4"/>
      <c r="AFC218" s="4"/>
      <c r="AFD218" s="4"/>
      <c r="AFE218" s="4"/>
      <c r="AFF218" s="4"/>
      <c r="AFG218" s="4"/>
      <c r="AFH218" s="4"/>
      <c r="AFI218" s="4"/>
      <c r="AFJ218" s="4"/>
      <c r="AFK218" s="4"/>
      <c r="AFL218" s="4"/>
      <c r="AFM218" s="4"/>
      <c r="AFN218" s="4"/>
      <c r="AFO218" s="4"/>
      <c r="AFP218" s="4"/>
      <c r="AFQ218" s="4"/>
      <c r="AFR218" s="4"/>
      <c r="AFS218" s="4"/>
      <c r="AFT218" s="4"/>
      <c r="AFU218" s="4"/>
      <c r="AFV218" s="4"/>
      <c r="AFW218" s="4"/>
      <c r="AFX218" s="4"/>
      <c r="AFY218" s="4"/>
      <c r="AFZ218" s="4"/>
      <c r="AGA218" s="4"/>
      <c r="AGB218" s="4"/>
      <c r="AGC218" s="4"/>
      <c r="AGD218" s="4"/>
      <c r="AGE218" s="4"/>
      <c r="AGF218" s="4"/>
      <c r="AGG218" s="4"/>
      <c r="AGH218" s="4"/>
      <c r="AGI218" s="4"/>
      <c r="AGJ218" s="4"/>
      <c r="AGK218" s="4"/>
      <c r="AGL218" s="4"/>
      <c r="AGM218" s="4"/>
      <c r="AGN218" s="4"/>
      <c r="AGO218" s="4"/>
      <c r="AGP218" s="4"/>
      <c r="AGQ218" s="4"/>
      <c r="AGR218" s="4"/>
      <c r="AGS218" s="4"/>
      <c r="AGT218" s="4"/>
      <c r="AGU218" s="4"/>
      <c r="AGV218" s="4"/>
      <c r="AGW218" s="4"/>
      <c r="AGX218" s="4"/>
      <c r="AGY218" s="4"/>
      <c r="AGZ218" s="4"/>
      <c r="AHA218" s="4"/>
      <c r="AHB218" s="4"/>
      <c r="AHC218" s="4"/>
      <c r="AHD218" s="4"/>
      <c r="AHE218" s="4"/>
      <c r="AHF218" s="4"/>
      <c r="AHG218" s="4"/>
      <c r="AHH218" s="4"/>
      <c r="AHI218" s="4"/>
      <c r="AHJ218" s="4"/>
      <c r="AHK218" s="4"/>
      <c r="AHL218" s="4"/>
      <c r="AHM218" s="4"/>
      <c r="AHN218" s="4"/>
      <c r="AHO218" s="4"/>
      <c r="AHP218" s="4"/>
      <c r="AHQ218" s="4"/>
      <c r="AHR218" s="4"/>
      <c r="AHS218" s="4"/>
      <c r="AHT218" s="4"/>
      <c r="AHU218" s="4"/>
      <c r="AHV218" s="4"/>
      <c r="AHW218" s="4"/>
      <c r="AHX218" s="4"/>
      <c r="AHY218" s="4"/>
      <c r="AHZ218" s="4"/>
      <c r="AIA218" s="4"/>
      <c r="AIB218" s="4"/>
      <c r="AIC218" s="4"/>
      <c r="AID218" s="4"/>
      <c r="AIE218" s="4"/>
      <c r="AIF218" s="4"/>
      <c r="AIG218" s="4"/>
      <c r="AIH218" s="4"/>
      <c r="AII218" s="4"/>
      <c r="AIJ218" s="4"/>
      <c r="AIK218" s="4"/>
      <c r="AIL218" s="4"/>
      <c r="AIM218" s="4"/>
      <c r="AIN218" s="4"/>
      <c r="AIO218" s="4"/>
      <c r="AIP218" s="4"/>
      <c r="AIQ218" s="4"/>
      <c r="AIR218" s="4"/>
      <c r="AIS218" s="4"/>
      <c r="AIT218" s="4"/>
      <c r="AIU218" s="4"/>
      <c r="AIV218" s="4"/>
      <c r="AIW218" s="4"/>
      <c r="AIX218" s="4"/>
      <c r="AIY218" s="4"/>
      <c r="AIZ218" s="4"/>
      <c r="AJA218" s="4"/>
      <c r="AJB218" s="4"/>
      <c r="AJC218" s="4"/>
      <c r="AJD218" s="4"/>
      <c r="AJE218" s="4"/>
      <c r="AJF218" s="4"/>
      <c r="AJG218" s="4"/>
      <c r="AJH218" s="4"/>
      <c r="AJI218" s="4"/>
      <c r="AJJ218" s="4"/>
      <c r="AJK218" s="4"/>
      <c r="AJL218" s="4"/>
      <c r="AJM218" s="4"/>
      <c r="AJN218" s="4"/>
      <c r="AJO218" s="4"/>
      <c r="AJP218" s="4"/>
      <c r="AJQ218" s="4"/>
      <c r="AJR218" s="4"/>
      <c r="AJS218" s="4"/>
      <c r="AJT218" s="4"/>
      <c r="AJU218" s="4"/>
      <c r="AJV218" s="4"/>
      <c r="AJW218" s="4"/>
      <c r="AJX218" s="4"/>
      <c r="AJY218" s="4"/>
      <c r="AJZ218" s="4"/>
      <c r="AKA218" s="4"/>
      <c r="AKB218" s="4"/>
      <c r="AKC218" s="4"/>
      <c r="AKD218" s="4"/>
      <c r="AKE218" s="4"/>
      <c r="AKF218" s="4"/>
      <c r="AKG218" s="4"/>
      <c r="AKH218" s="4"/>
      <c r="AKI218" s="4"/>
      <c r="AKJ218" s="4"/>
      <c r="AKK218" s="4"/>
      <c r="AKL218" s="4"/>
      <c r="AKM218" s="4"/>
      <c r="AKN218" s="4"/>
      <c r="AKO218" s="4"/>
      <c r="AKP218" s="4"/>
      <c r="AKQ218" s="4"/>
      <c r="AKR218" s="4"/>
      <c r="AKS218" s="4"/>
      <c r="AKT218" s="4"/>
      <c r="AKU218" s="4"/>
      <c r="AKV218" s="4"/>
      <c r="AKW218" s="4"/>
      <c r="AKX218" s="4"/>
      <c r="AKY218" s="4"/>
      <c r="AKZ218" s="4"/>
      <c r="ALA218" s="4"/>
      <c r="ALB218" s="4"/>
      <c r="ALC218" s="4"/>
      <c r="ALD218" s="4"/>
      <c r="ALE218" s="4"/>
      <c r="ALF218" s="4"/>
      <c r="ALG218" s="4"/>
      <c r="ALH218" s="4"/>
      <c r="ALI218" s="4"/>
      <c r="ALJ218" s="4"/>
      <c r="ALK218" s="4"/>
      <c r="ALL218" s="4"/>
      <c r="ALM218" s="4"/>
      <c r="ALN218" s="4"/>
      <c r="ALO218" s="4"/>
      <c r="ALP218" s="4"/>
      <c r="ALQ218" s="4"/>
      <c r="ALR218" s="4"/>
      <c r="ALS218" s="4"/>
      <c r="ALT218" s="4"/>
      <c r="ALU218" s="4"/>
      <c r="ALV218" s="4"/>
      <c r="ALW218" s="4"/>
      <c r="ALX218" s="4"/>
      <c r="ALY218" s="4"/>
      <c r="ALZ218" s="4"/>
      <c r="AMA218" s="4"/>
      <c r="AMB218" s="4"/>
      <c r="AMC218" s="4"/>
      <c r="AMD218" s="4"/>
      <c r="AME218" s="4"/>
      <c r="AMF218" s="4"/>
      <c r="AMG218" s="4"/>
      <c r="AMH218" s="4"/>
      <c r="AMI218" s="4"/>
      <c r="AMJ218" s="4"/>
      <c r="AMK218" s="4"/>
      <c r="AML218" s="4"/>
      <c r="AMM218" s="4"/>
      <c r="AMN218" s="4"/>
      <c r="AMO218" s="4"/>
      <c r="AMP218" s="4"/>
      <c r="AMQ218" s="4"/>
      <c r="AMR218" s="4"/>
      <c r="AMS218" s="4"/>
      <c r="AMT218" s="4"/>
      <c r="AMU218" s="4"/>
      <c r="AMV218" s="4"/>
      <c r="AMW218" s="4"/>
      <c r="AMX218" s="4"/>
      <c r="AMY218" s="4"/>
      <c r="AMZ218" s="4"/>
      <c r="ANA218" s="4"/>
      <c r="ANB218" s="4"/>
      <c r="ANC218" s="4"/>
      <c r="AND218" s="4"/>
      <c r="ANE218" s="4"/>
      <c r="ANF218" s="4"/>
      <c r="ANG218" s="4"/>
      <c r="ANH218" s="4"/>
      <c r="ANI218" s="4"/>
      <c r="ANJ218" s="4"/>
      <c r="ANK218" s="4"/>
      <c r="ANL218" s="4"/>
      <c r="ANM218" s="4"/>
      <c r="ANN218" s="4"/>
      <c r="ANO218" s="4"/>
      <c r="ANP218" s="4"/>
      <c r="ANQ218" s="4"/>
      <c r="ANR218" s="4"/>
      <c r="ANS218" s="4"/>
      <c r="ANT218" s="4"/>
      <c r="ANU218" s="4"/>
      <c r="ANV218" s="4"/>
      <c r="ANW218" s="4"/>
      <c r="ANX218" s="4"/>
      <c r="ANY218" s="4"/>
      <c r="ANZ218" s="4"/>
      <c r="AOA218" s="4"/>
      <c r="AOB218" s="4"/>
      <c r="AOC218" s="4"/>
      <c r="AOD218" s="4"/>
      <c r="AOE218" s="4"/>
      <c r="AOF218" s="4"/>
      <c r="AOG218" s="4"/>
      <c r="AOH218" s="4"/>
      <c r="AOI218" s="4"/>
      <c r="AOJ218" s="4"/>
      <c r="AOK218" s="4"/>
      <c r="AOL218" s="4"/>
      <c r="AOM218" s="4"/>
      <c r="AON218" s="4"/>
      <c r="AOO218" s="4"/>
      <c r="AOP218" s="4"/>
      <c r="AOQ218" s="4"/>
      <c r="AOR218" s="4"/>
      <c r="AOS218" s="4"/>
      <c r="AOT218" s="4"/>
      <c r="AOU218" s="4"/>
      <c r="AOV218" s="4"/>
      <c r="AOW218" s="4"/>
      <c r="AOX218" s="4"/>
      <c r="AOY218" s="4"/>
      <c r="AOZ218" s="4"/>
      <c r="APA218" s="4"/>
      <c r="APB218" s="4"/>
      <c r="APC218" s="4"/>
      <c r="APD218" s="4"/>
      <c r="APE218" s="4"/>
      <c r="APF218" s="4"/>
      <c r="APG218" s="4"/>
      <c r="APH218" s="4"/>
      <c r="API218" s="4"/>
      <c r="APJ218" s="4"/>
      <c r="APK218" s="4"/>
      <c r="APL218" s="4"/>
      <c r="APM218" s="4"/>
      <c r="APN218" s="4"/>
      <c r="APO218" s="4"/>
      <c r="APP218" s="4"/>
      <c r="APQ218" s="4"/>
      <c r="APR218" s="4"/>
      <c r="APS218" s="4"/>
      <c r="APT218" s="4"/>
      <c r="APU218" s="4"/>
      <c r="APV218" s="4"/>
      <c r="APW218" s="4"/>
      <c r="APX218" s="4"/>
      <c r="APY218" s="4"/>
      <c r="APZ218" s="4"/>
      <c r="AQA218" s="4"/>
      <c r="AQB218" s="4"/>
      <c r="AQC218" s="4"/>
      <c r="AQD218" s="4"/>
      <c r="AQE218" s="4"/>
      <c r="AQF218" s="4"/>
      <c r="AQG218" s="4"/>
      <c r="AQH218" s="4"/>
      <c r="AQI218" s="4"/>
      <c r="AQJ218" s="4"/>
      <c r="AQK218" s="4"/>
      <c r="AQL218" s="4"/>
      <c r="AQM218" s="4"/>
      <c r="AQN218" s="4"/>
      <c r="AQO218" s="4"/>
      <c r="AQP218" s="4"/>
      <c r="AQQ218" s="4"/>
      <c r="AQR218" s="4"/>
      <c r="AQS218" s="4"/>
      <c r="AQT218" s="4"/>
      <c r="AQU218" s="4"/>
      <c r="AQV218" s="4"/>
      <c r="AQW218" s="4"/>
      <c r="AQX218" s="4"/>
      <c r="AQY218" s="4"/>
      <c r="AQZ218" s="4"/>
      <c r="ARA218" s="4"/>
      <c r="ARB218" s="4"/>
      <c r="ARC218" s="4"/>
      <c r="ARD218" s="4"/>
      <c r="ARE218" s="4"/>
      <c r="ARF218" s="4"/>
      <c r="ARG218" s="4"/>
      <c r="ARH218" s="4"/>
      <c r="ARI218" s="4"/>
      <c r="ARJ218" s="4"/>
      <c r="ARK218" s="4"/>
      <c r="ARL218" s="4"/>
      <c r="ARM218" s="4"/>
      <c r="ARN218" s="4"/>
      <c r="ARO218" s="4"/>
      <c r="ARP218" s="4"/>
      <c r="ARQ218" s="4"/>
      <c r="ARR218" s="4"/>
      <c r="ARS218" s="4"/>
      <c r="ART218" s="4"/>
      <c r="ARU218" s="4"/>
      <c r="ARV218" s="4"/>
      <c r="ARW218" s="4"/>
      <c r="ARX218" s="4"/>
      <c r="ARY218" s="4"/>
      <c r="ARZ218" s="4"/>
      <c r="ASA218" s="4"/>
      <c r="ASB218" s="4"/>
      <c r="ASC218" s="4"/>
      <c r="ASD218" s="4"/>
      <c r="ASE218" s="4"/>
      <c r="ASF218" s="4"/>
      <c r="ASG218" s="4"/>
      <c r="ASH218" s="4"/>
      <c r="ASI218" s="4"/>
      <c r="ASJ218" s="4"/>
      <c r="ASK218" s="4"/>
      <c r="ASL218" s="4"/>
      <c r="ASM218" s="4"/>
      <c r="ASN218" s="4"/>
      <c r="ASO218" s="4"/>
      <c r="ASP218" s="4"/>
      <c r="ASQ218" s="4"/>
      <c r="ASR218" s="4"/>
      <c r="ASS218" s="4"/>
      <c r="AST218" s="4"/>
      <c r="ASU218" s="4"/>
      <c r="ASV218" s="4"/>
      <c r="ASW218" s="4"/>
      <c r="ASX218" s="4"/>
      <c r="ASY218" s="4"/>
      <c r="ASZ218" s="4"/>
      <c r="ATA218" s="4"/>
      <c r="ATB218" s="4"/>
      <c r="ATC218" s="4"/>
      <c r="ATD218" s="4"/>
      <c r="ATE218" s="4"/>
      <c r="ATF218" s="4"/>
      <c r="ATG218" s="4"/>
      <c r="ATH218" s="4"/>
      <c r="ATI218" s="4"/>
      <c r="ATJ218" s="4"/>
      <c r="ATK218" s="4"/>
      <c r="ATL218" s="4"/>
      <c r="ATM218" s="4"/>
      <c r="ATN218" s="4"/>
      <c r="ATO218" s="4"/>
      <c r="ATP218" s="4"/>
      <c r="ATQ218" s="4"/>
      <c r="ATR218" s="4"/>
      <c r="ATS218" s="4"/>
      <c r="ATT218" s="4"/>
      <c r="ATU218" s="4"/>
      <c r="ATV218" s="4"/>
      <c r="ATW218" s="4"/>
      <c r="ATX218" s="4"/>
      <c r="ATY218" s="4"/>
      <c r="ATZ218" s="4"/>
      <c r="AUA218" s="4"/>
      <c r="AUB218" s="4"/>
      <c r="AUC218" s="4"/>
      <c r="AUD218" s="4"/>
      <c r="AUE218" s="4"/>
      <c r="AUF218" s="4"/>
      <c r="AUG218" s="4"/>
      <c r="AUH218" s="4"/>
      <c r="AUI218" s="4"/>
      <c r="AUJ218" s="4"/>
      <c r="AUK218" s="4"/>
      <c r="AUL218" s="4"/>
      <c r="AUM218" s="4"/>
      <c r="AUN218" s="4"/>
      <c r="AUO218" s="4"/>
      <c r="AUP218" s="4"/>
      <c r="AUQ218" s="4"/>
      <c r="AUR218" s="4"/>
      <c r="AUS218" s="4"/>
      <c r="AUT218" s="4"/>
      <c r="AUU218" s="4"/>
      <c r="AUV218" s="4"/>
      <c r="AUW218" s="4"/>
      <c r="AUX218" s="4"/>
      <c r="AUY218" s="4"/>
      <c r="AUZ218" s="4"/>
      <c r="AVA218" s="4"/>
      <c r="AVB218" s="4"/>
      <c r="AVC218" s="4"/>
      <c r="AVD218" s="4"/>
      <c r="AVE218" s="4"/>
      <c r="AVF218" s="4"/>
      <c r="AVG218" s="4"/>
      <c r="AVH218" s="4"/>
      <c r="AVI218" s="4"/>
      <c r="AVJ218" s="4"/>
      <c r="AVK218" s="4"/>
      <c r="AVL218" s="4"/>
      <c r="AVM218" s="4"/>
      <c r="AVN218" s="4"/>
      <c r="AVO218" s="4"/>
      <c r="AVP218" s="4"/>
      <c r="AVQ218" s="4"/>
      <c r="AVR218" s="4"/>
      <c r="AVS218" s="4"/>
      <c r="AVT218" s="4"/>
      <c r="AVU218" s="4"/>
      <c r="AVV218" s="4"/>
      <c r="AVW218" s="4"/>
      <c r="AVX218" s="4"/>
      <c r="AVY218" s="4"/>
      <c r="AVZ218" s="4"/>
      <c r="AWA218" s="4"/>
      <c r="AWB218" s="4"/>
      <c r="AWC218" s="4"/>
      <c r="AWD218" s="4"/>
      <c r="AWE218" s="4"/>
      <c r="AWF218" s="4"/>
      <c r="AWG218" s="4"/>
      <c r="AWH218" s="4"/>
      <c r="AWI218" s="4"/>
      <c r="AWJ218" s="4"/>
      <c r="AWK218" s="4"/>
      <c r="AWL218" s="4"/>
      <c r="AWM218" s="4"/>
      <c r="AWN218" s="4"/>
      <c r="AWO218" s="4"/>
      <c r="AWP218" s="4"/>
      <c r="AWQ218" s="4"/>
      <c r="AWR218" s="4"/>
      <c r="AWS218" s="4"/>
      <c r="AWT218" s="4"/>
      <c r="AWU218" s="4"/>
      <c r="AWV218" s="4"/>
      <c r="AWW218" s="4"/>
      <c r="AWX218" s="4"/>
      <c r="AWY218" s="4"/>
      <c r="AWZ218" s="4"/>
      <c r="AXA218" s="4"/>
      <c r="AXB218" s="4"/>
      <c r="AXC218" s="4"/>
      <c r="AXD218" s="4"/>
      <c r="AXE218" s="4"/>
      <c r="AXF218" s="4"/>
      <c r="AXG218" s="4"/>
      <c r="AXH218" s="4"/>
      <c r="AXI218" s="4"/>
      <c r="AXJ218" s="4"/>
      <c r="AXK218" s="4"/>
      <c r="AXL218" s="4"/>
      <c r="AXM218" s="4"/>
      <c r="AXN218" s="4"/>
      <c r="AXO218" s="4"/>
      <c r="AXP218" s="4"/>
      <c r="AXQ218" s="4"/>
      <c r="AXR218" s="4"/>
      <c r="AXS218" s="4"/>
      <c r="AXT218" s="4"/>
      <c r="AXU218" s="4"/>
      <c r="AXV218" s="4"/>
      <c r="AXW218" s="4"/>
      <c r="AXX218" s="4"/>
      <c r="AXY218" s="4"/>
      <c r="AXZ218" s="4"/>
      <c r="AYA218" s="4"/>
      <c r="AYB218" s="4"/>
      <c r="AYC218" s="4"/>
      <c r="AYD218" s="4"/>
      <c r="AYE218" s="4"/>
      <c r="AYF218" s="4"/>
      <c r="AYG218" s="4"/>
      <c r="AYH218" s="4"/>
      <c r="AYI218" s="4"/>
      <c r="AYJ218" s="4"/>
      <c r="AYK218" s="4"/>
      <c r="AYL218" s="4"/>
      <c r="AYM218" s="4"/>
      <c r="AYN218" s="4"/>
      <c r="AYO218" s="4"/>
      <c r="AYP218" s="4"/>
      <c r="AYQ218" s="4"/>
      <c r="AYR218" s="4"/>
      <c r="AYS218" s="4"/>
      <c r="AYT218" s="4"/>
      <c r="AYU218" s="4"/>
      <c r="AYV218" s="4"/>
      <c r="AYW218" s="4"/>
      <c r="AYX218" s="4"/>
      <c r="AYY218" s="4"/>
      <c r="AYZ218" s="4"/>
      <c r="AZA218" s="4"/>
      <c r="AZB218" s="4"/>
      <c r="AZC218" s="4"/>
      <c r="AZD218" s="4"/>
      <c r="AZE218" s="4"/>
      <c r="AZF218" s="4"/>
      <c r="AZG218" s="4"/>
      <c r="AZH218" s="4"/>
      <c r="AZI218" s="4"/>
      <c r="AZJ218" s="4"/>
      <c r="AZK218" s="4"/>
      <c r="AZL218" s="4"/>
      <c r="AZM218" s="4"/>
      <c r="AZN218" s="4"/>
      <c r="AZO218" s="4"/>
      <c r="AZP218" s="4"/>
      <c r="AZQ218" s="4"/>
      <c r="AZR218" s="4"/>
      <c r="AZS218" s="4"/>
      <c r="AZT218" s="4"/>
      <c r="AZU218" s="4"/>
      <c r="AZV218" s="4"/>
      <c r="AZW218" s="4"/>
      <c r="AZX218" s="4"/>
      <c r="AZY218" s="4"/>
      <c r="AZZ218" s="4"/>
      <c r="BAA218" s="4"/>
      <c r="BAB218" s="4"/>
      <c r="BAC218" s="4"/>
      <c r="BAD218" s="4"/>
      <c r="BAE218" s="4"/>
      <c r="BAF218" s="4"/>
      <c r="BAG218" s="4"/>
      <c r="BAH218" s="4"/>
      <c r="BAI218" s="4"/>
      <c r="BAJ218" s="4"/>
      <c r="BAK218" s="4"/>
      <c r="BAL218" s="4"/>
      <c r="BAM218" s="4"/>
      <c r="BAN218" s="4"/>
      <c r="BAO218" s="4"/>
      <c r="BAP218" s="4"/>
      <c r="BAQ218" s="4"/>
      <c r="BAR218" s="4"/>
      <c r="BAS218" s="4"/>
      <c r="BAT218" s="4"/>
      <c r="BAU218" s="4"/>
      <c r="BAV218" s="4"/>
      <c r="BAW218" s="4"/>
      <c r="BAX218" s="4"/>
      <c r="BAY218" s="4"/>
      <c r="BAZ218" s="4"/>
      <c r="BBA218" s="4"/>
      <c r="BBB218" s="4"/>
      <c r="BBC218" s="4"/>
      <c r="BBD218" s="4"/>
      <c r="BBE218" s="4"/>
      <c r="BBF218" s="4"/>
      <c r="BBG218" s="4"/>
      <c r="BBH218" s="4"/>
      <c r="BBI218" s="4"/>
      <c r="BBJ218" s="4"/>
      <c r="BBK218" s="4"/>
      <c r="BBL218" s="4"/>
      <c r="BBM218" s="4"/>
      <c r="BBN218" s="4"/>
      <c r="BBO218" s="4"/>
      <c r="BBP218" s="4"/>
      <c r="BBQ218" s="4"/>
      <c r="BBR218" s="4"/>
      <c r="BBS218" s="4"/>
      <c r="BBT218" s="4"/>
      <c r="BBU218" s="4"/>
      <c r="BBV218" s="4"/>
      <c r="BBW218" s="4"/>
      <c r="BBX218" s="4"/>
      <c r="BBY218" s="4"/>
      <c r="BBZ218" s="4"/>
      <c r="BCA218" s="4"/>
      <c r="BCB218" s="4"/>
      <c r="BCC218" s="4"/>
      <c r="BCD218" s="4"/>
      <c r="BCE218" s="4"/>
      <c r="BCF218" s="4"/>
      <c r="BCG218" s="4"/>
      <c r="BCH218" s="4"/>
      <c r="BCI218" s="4"/>
      <c r="BCJ218" s="4"/>
      <c r="BCK218" s="4"/>
      <c r="BCL218" s="4"/>
      <c r="BCM218" s="4"/>
      <c r="BCN218" s="4"/>
      <c r="BCO218" s="4"/>
      <c r="BCP218" s="4"/>
      <c r="BCQ218" s="4"/>
      <c r="BCR218" s="4"/>
      <c r="BCS218" s="4"/>
      <c r="BCT218" s="4"/>
      <c r="BCU218" s="4"/>
      <c r="BCV218" s="4"/>
      <c r="BCW218" s="4"/>
      <c r="BCX218" s="4"/>
      <c r="BCY218" s="4"/>
      <c r="BCZ218" s="4"/>
      <c r="BDA218" s="4"/>
      <c r="BDB218" s="4"/>
      <c r="BDC218" s="4"/>
      <c r="BDD218" s="4"/>
      <c r="BDE218" s="4"/>
      <c r="BDF218" s="4"/>
      <c r="BDG218" s="4"/>
      <c r="BDH218" s="4"/>
      <c r="BDI218" s="4"/>
      <c r="BDJ218" s="4"/>
      <c r="BDK218" s="4"/>
      <c r="BDL218" s="4"/>
      <c r="BDM218" s="4"/>
      <c r="BDN218" s="4"/>
      <c r="BDO218" s="4"/>
      <c r="BDP218" s="4"/>
      <c r="BDQ218" s="4"/>
      <c r="BDR218" s="4"/>
      <c r="BDS218" s="4"/>
      <c r="BDT218" s="4"/>
      <c r="BDU218" s="4"/>
      <c r="BDV218" s="4"/>
      <c r="BDW218" s="4"/>
      <c r="BDX218" s="4"/>
      <c r="BDY218" s="4"/>
      <c r="BDZ218" s="4"/>
      <c r="BEA218" s="4"/>
      <c r="BEB218" s="4"/>
      <c r="BEC218" s="4"/>
      <c r="BED218" s="4"/>
      <c r="BEE218" s="4"/>
      <c r="BEF218" s="4"/>
      <c r="BEG218" s="4"/>
      <c r="BEH218" s="4"/>
      <c r="BEI218" s="4"/>
      <c r="BEJ218" s="4"/>
      <c r="BEK218" s="4"/>
      <c r="BEL218" s="4"/>
      <c r="BEM218" s="4"/>
      <c r="BEN218" s="4"/>
      <c r="BEO218" s="4"/>
      <c r="BEP218" s="4"/>
      <c r="BEQ218" s="4"/>
      <c r="BER218" s="4"/>
      <c r="BES218" s="4"/>
      <c r="BET218" s="4"/>
      <c r="BEU218" s="4"/>
      <c r="BEV218" s="4"/>
      <c r="BEW218" s="4"/>
      <c r="BEX218" s="4"/>
      <c r="BEY218" s="4"/>
      <c r="BEZ218" s="4"/>
      <c r="BFA218" s="4"/>
      <c r="BFB218" s="4"/>
      <c r="BFC218" s="4"/>
      <c r="BFD218" s="4"/>
      <c r="BFE218" s="4"/>
      <c r="BFF218" s="4"/>
      <c r="BFG218" s="4"/>
      <c r="BFH218" s="4"/>
      <c r="BFI218" s="4"/>
      <c r="BFJ218" s="4"/>
      <c r="BFK218" s="4"/>
      <c r="BFL218" s="4"/>
      <c r="BFM218" s="4"/>
      <c r="BFN218" s="4"/>
      <c r="BFO218" s="4"/>
      <c r="BFP218" s="4"/>
      <c r="BFQ218" s="4"/>
      <c r="BFR218" s="4"/>
      <c r="BFS218" s="4"/>
      <c r="BFT218" s="4"/>
      <c r="BFU218" s="4"/>
      <c r="BFV218" s="4"/>
      <c r="BFW218" s="4"/>
      <c r="BFX218" s="4"/>
      <c r="BFY218" s="4"/>
      <c r="BFZ218" s="4"/>
      <c r="BGA218" s="4"/>
      <c r="BGB218" s="4"/>
      <c r="BGC218" s="4"/>
      <c r="BGD218" s="4"/>
      <c r="BGE218" s="4"/>
      <c r="BGF218" s="4"/>
      <c r="BGG218" s="4"/>
      <c r="BGH218" s="4"/>
      <c r="BGI218" s="4"/>
      <c r="BGJ218" s="4"/>
      <c r="BGK218" s="4"/>
      <c r="BGL218" s="4"/>
      <c r="BGM218" s="4"/>
      <c r="BGN218" s="4"/>
      <c r="BGO218" s="4"/>
      <c r="BGP218" s="4"/>
      <c r="BGQ218" s="4"/>
      <c r="BGR218" s="4"/>
      <c r="BGS218" s="4"/>
      <c r="BGT218" s="4"/>
      <c r="BGU218" s="4"/>
      <c r="BGV218" s="4"/>
      <c r="BGW218" s="4"/>
      <c r="BGX218" s="4"/>
      <c r="BGY218" s="4"/>
      <c r="BGZ218" s="4"/>
      <c r="BHA218" s="4"/>
      <c r="BHB218" s="4"/>
      <c r="BHC218" s="4"/>
      <c r="BHD218" s="4"/>
      <c r="BHE218" s="4"/>
      <c r="BHF218" s="4"/>
      <c r="BHG218" s="4"/>
      <c r="BHH218" s="4"/>
      <c r="BHI218" s="4"/>
      <c r="BHJ218" s="4"/>
      <c r="BHK218" s="4"/>
      <c r="BHL218" s="4"/>
      <c r="BHM218" s="4"/>
      <c r="BHN218" s="4"/>
      <c r="BHO218" s="4"/>
      <c r="BHP218" s="4"/>
      <c r="BHQ218" s="4"/>
      <c r="BHR218" s="4"/>
      <c r="BHS218" s="4"/>
      <c r="BHT218" s="4"/>
      <c r="BHU218" s="4"/>
      <c r="BHV218" s="4"/>
      <c r="BHW218" s="4"/>
      <c r="BHX218" s="4"/>
      <c r="BHY218" s="4"/>
      <c r="BHZ218" s="4"/>
      <c r="BIA218" s="4"/>
      <c r="BIB218" s="4"/>
      <c r="BIC218" s="4"/>
      <c r="BID218" s="4"/>
      <c r="BIE218" s="4"/>
      <c r="BIF218" s="4"/>
      <c r="BIG218" s="4"/>
      <c r="BIH218" s="4"/>
      <c r="BII218" s="4"/>
      <c r="BIJ218" s="4"/>
      <c r="BIK218" s="4"/>
      <c r="BIL218" s="4"/>
      <c r="BIM218" s="4"/>
      <c r="BIN218" s="4"/>
      <c r="BIO218" s="4"/>
      <c r="BIP218" s="4"/>
      <c r="BIQ218" s="4"/>
      <c r="BIR218" s="4"/>
      <c r="BIS218" s="4"/>
      <c r="BIT218" s="4"/>
      <c r="BIU218" s="4"/>
      <c r="BIV218" s="4"/>
      <c r="BIW218" s="4"/>
      <c r="BIX218" s="4"/>
      <c r="BIY218" s="4"/>
      <c r="BIZ218" s="4"/>
      <c r="BJA218" s="4"/>
      <c r="BJB218" s="4"/>
      <c r="BJC218" s="4"/>
      <c r="BJD218" s="4"/>
      <c r="BJE218" s="4"/>
      <c r="BJF218" s="4"/>
      <c r="BJG218" s="4"/>
      <c r="BJH218" s="4"/>
      <c r="BJI218" s="4"/>
      <c r="BJJ218" s="4"/>
      <c r="BJK218" s="4"/>
      <c r="BJL218" s="4"/>
      <c r="BJM218" s="4"/>
      <c r="BJN218" s="4"/>
      <c r="BJO218" s="4"/>
      <c r="BJP218" s="4"/>
      <c r="BJQ218" s="4"/>
      <c r="BJR218" s="4"/>
      <c r="BJS218" s="4"/>
      <c r="BJT218" s="4"/>
      <c r="BJU218" s="4"/>
      <c r="BJV218" s="4"/>
      <c r="BJW218" s="4"/>
      <c r="BJX218" s="4"/>
      <c r="BJY218" s="4"/>
      <c r="BJZ218" s="4"/>
      <c r="BKA218" s="4"/>
      <c r="BKB218" s="4"/>
      <c r="BKC218" s="4"/>
      <c r="BKD218" s="4"/>
      <c r="BKE218" s="4"/>
      <c r="BKF218" s="4"/>
      <c r="BKG218" s="4"/>
      <c r="BKH218" s="4"/>
      <c r="BKI218" s="4"/>
      <c r="BKJ218" s="4"/>
      <c r="BKK218" s="4"/>
      <c r="BKL218" s="4"/>
      <c r="BKM218" s="4"/>
      <c r="BKN218" s="4"/>
      <c r="BKO218" s="4"/>
      <c r="BKP218" s="4"/>
      <c r="BKQ218" s="4"/>
      <c r="BKR218" s="4"/>
      <c r="BKS218" s="4"/>
      <c r="BKT218" s="4"/>
      <c r="BKU218" s="4"/>
      <c r="BKV218" s="4"/>
      <c r="BKW218" s="4"/>
      <c r="BKX218" s="4"/>
      <c r="BKY218" s="4"/>
      <c r="BKZ218" s="4"/>
      <c r="BLA218" s="4"/>
      <c r="BLB218" s="4"/>
      <c r="BLC218" s="4"/>
      <c r="BLD218" s="4"/>
      <c r="BLE218" s="4"/>
      <c r="BLF218" s="4"/>
      <c r="BLG218" s="4"/>
      <c r="BLH218" s="4"/>
      <c r="BLI218" s="4"/>
      <c r="BLJ218" s="4"/>
      <c r="BLK218" s="4"/>
      <c r="BLL218" s="4"/>
      <c r="BLM218" s="4"/>
      <c r="BLN218" s="4"/>
      <c r="BLO218" s="4"/>
      <c r="BLP218" s="4"/>
      <c r="BLQ218" s="4"/>
      <c r="BLR218" s="4"/>
      <c r="BLS218" s="4"/>
      <c r="BLT218" s="4"/>
      <c r="BLU218" s="4"/>
      <c r="BLV218" s="4"/>
      <c r="BLW218" s="4"/>
      <c r="BLX218" s="4"/>
      <c r="BLY218" s="4"/>
      <c r="BLZ218" s="4"/>
      <c r="BMA218" s="4"/>
      <c r="BMB218" s="4"/>
      <c r="BMC218" s="4"/>
      <c r="BMD218" s="4"/>
      <c r="BME218" s="4"/>
      <c r="BMF218" s="4"/>
      <c r="BMG218" s="4"/>
      <c r="BMH218" s="4"/>
      <c r="BMI218" s="4"/>
      <c r="BMJ218" s="4"/>
      <c r="BMK218" s="4"/>
      <c r="BML218" s="4"/>
      <c r="BMM218" s="4"/>
      <c r="BMN218" s="4"/>
      <c r="BMO218" s="4"/>
      <c r="BMP218" s="4"/>
      <c r="BMQ218" s="4"/>
      <c r="BMR218" s="4"/>
      <c r="BMS218" s="4"/>
      <c r="BMT218" s="4"/>
      <c r="BMU218" s="4"/>
      <c r="BMV218" s="4"/>
      <c r="BMW218" s="4"/>
      <c r="BMX218" s="4"/>
      <c r="BMY218" s="4"/>
      <c r="BMZ218" s="4"/>
      <c r="BNA218" s="4"/>
      <c r="BNB218" s="4"/>
      <c r="BNC218" s="4"/>
      <c r="BND218" s="4"/>
      <c r="BNE218" s="4"/>
      <c r="BNF218" s="4"/>
      <c r="BNG218" s="4"/>
      <c r="BNH218" s="4"/>
      <c r="BNI218" s="4"/>
      <c r="BNJ218" s="4"/>
      <c r="BNK218" s="4"/>
      <c r="BNL218" s="4"/>
      <c r="BNM218" s="4"/>
      <c r="BNN218" s="4"/>
      <c r="BNO218" s="4"/>
      <c r="BNP218" s="4"/>
      <c r="BNQ218" s="4"/>
      <c r="BNR218" s="4"/>
      <c r="BNS218" s="4"/>
      <c r="BNT218" s="4"/>
      <c r="BNU218" s="4"/>
      <c r="BNV218" s="4"/>
      <c r="BNW218" s="4"/>
      <c r="BNX218" s="4"/>
      <c r="BNY218" s="4"/>
      <c r="BNZ218" s="4"/>
      <c r="BOA218" s="4"/>
      <c r="BOB218" s="4"/>
      <c r="BOC218" s="4"/>
      <c r="BOD218" s="4"/>
      <c r="BOE218" s="4"/>
      <c r="BOF218" s="4"/>
      <c r="BOG218" s="4"/>
      <c r="BOH218" s="4"/>
      <c r="BOI218" s="4"/>
      <c r="BOJ218" s="4"/>
      <c r="BOK218" s="4"/>
      <c r="BOL218" s="4"/>
      <c r="BOM218" s="4"/>
      <c r="BON218" s="4"/>
      <c r="BOO218" s="4"/>
      <c r="BOP218" s="4"/>
      <c r="BOQ218" s="4"/>
      <c r="BOR218" s="4"/>
      <c r="BOS218" s="4"/>
      <c r="BOT218" s="4"/>
      <c r="BOU218" s="4"/>
      <c r="BOV218" s="4"/>
      <c r="BOW218" s="4"/>
      <c r="BOX218" s="4"/>
      <c r="BOY218" s="4"/>
      <c r="BOZ218" s="4"/>
      <c r="BPA218" s="4"/>
      <c r="BPB218" s="4"/>
      <c r="BPC218" s="4"/>
      <c r="BPD218" s="4"/>
      <c r="BPE218" s="4"/>
      <c r="BPF218" s="4"/>
      <c r="BPG218" s="4"/>
      <c r="BPH218" s="4"/>
      <c r="BPI218" s="4"/>
      <c r="BPJ218" s="4"/>
      <c r="BPK218" s="4"/>
      <c r="BPL218" s="4"/>
      <c r="BPM218" s="4"/>
      <c r="BPN218" s="4"/>
      <c r="BPO218" s="4"/>
      <c r="BPP218" s="4"/>
      <c r="BPQ218" s="4"/>
      <c r="BPR218" s="4"/>
      <c r="BPS218" s="4"/>
      <c r="BPT218" s="4"/>
      <c r="BPU218" s="4"/>
      <c r="BPV218" s="4"/>
      <c r="BPW218" s="4"/>
      <c r="BPX218" s="4"/>
      <c r="BPY218" s="4"/>
      <c r="BPZ218" s="4"/>
      <c r="BQA218" s="4"/>
      <c r="BQB218" s="4"/>
      <c r="BQC218" s="4"/>
      <c r="BQD218" s="4"/>
      <c r="BQE218" s="4"/>
      <c r="BQF218" s="4"/>
      <c r="BQG218" s="4"/>
      <c r="BQH218" s="4"/>
      <c r="BQI218" s="4"/>
      <c r="BQJ218" s="4"/>
      <c r="BQK218" s="4"/>
      <c r="BQL218" s="4"/>
      <c r="BQM218" s="4"/>
      <c r="BQN218" s="4"/>
      <c r="BQO218" s="4"/>
      <c r="BQP218" s="4"/>
      <c r="BQQ218" s="4"/>
      <c r="BQR218" s="4"/>
      <c r="BQS218" s="4"/>
      <c r="BQT218" s="4"/>
      <c r="BQU218" s="4"/>
      <c r="BQV218" s="4"/>
      <c r="BQW218" s="4"/>
      <c r="BQX218" s="4"/>
      <c r="BQY218" s="4"/>
      <c r="BQZ218" s="4"/>
      <c r="BRA218" s="4"/>
      <c r="BRB218" s="4"/>
      <c r="BRC218" s="4"/>
      <c r="BRD218" s="4"/>
      <c r="BRE218" s="4"/>
      <c r="BRF218" s="4"/>
      <c r="BRG218" s="4"/>
      <c r="BRH218" s="4"/>
      <c r="BRI218" s="4"/>
      <c r="BRJ218" s="4"/>
      <c r="BRK218" s="4"/>
      <c r="BRL218" s="4"/>
      <c r="BRM218" s="4"/>
      <c r="BRN218" s="4"/>
      <c r="BRO218" s="4"/>
      <c r="BRP218" s="4"/>
      <c r="BRQ218" s="4"/>
      <c r="BRR218" s="4"/>
      <c r="BRS218" s="4"/>
      <c r="BRT218" s="4"/>
      <c r="BRU218" s="4"/>
      <c r="BRV218" s="4"/>
      <c r="BRW218" s="4"/>
      <c r="BRX218" s="4"/>
      <c r="BRY218" s="4"/>
      <c r="BRZ218" s="4"/>
      <c r="BSA218" s="4"/>
      <c r="BSB218" s="4"/>
      <c r="BSC218" s="4"/>
      <c r="BSD218" s="4"/>
      <c r="BSE218" s="4"/>
      <c r="BSF218" s="4"/>
      <c r="BSG218" s="4"/>
      <c r="BSH218" s="4"/>
      <c r="BSI218" s="4"/>
      <c r="BSJ218" s="4"/>
      <c r="BSK218" s="4"/>
      <c r="BSL218" s="4"/>
      <c r="BSM218" s="4"/>
      <c r="BSN218" s="4"/>
      <c r="BSO218" s="4"/>
      <c r="BSP218" s="4"/>
      <c r="BSQ218" s="4"/>
      <c r="BSR218" s="4"/>
      <c r="BSS218" s="4"/>
      <c r="BST218" s="4"/>
      <c r="BSU218" s="4"/>
      <c r="BSV218" s="4"/>
      <c r="BSW218" s="4"/>
      <c r="BSX218" s="4"/>
      <c r="BSY218" s="4"/>
      <c r="BSZ218" s="4"/>
      <c r="BTA218" s="4"/>
      <c r="BTB218" s="4"/>
      <c r="BTC218" s="4"/>
      <c r="BTD218" s="4"/>
      <c r="BTE218" s="4"/>
      <c r="BTF218" s="4"/>
      <c r="BTG218" s="4"/>
      <c r="BTH218" s="4"/>
      <c r="BTI218" s="4"/>
      <c r="BTJ218" s="4"/>
      <c r="BTK218" s="4"/>
      <c r="BTL218" s="4"/>
      <c r="BTM218" s="4"/>
      <c r="BTN218" s="4"/>
      <c r="BTO218" s="4"/>
      <c r="BTP218" s="4"/>
      <c r="BTQ218" s="4"/>
      <c r="BTR218" s="4"/>
      <c r="BTS218" s="4"/>
      <c r="BTT218" s="4"/>
      <c r="BTU218" s="4"/>
      <c r="BTV218" s="4"/>
      <c r="BTW218" s="4"/>
      <c r="BTX218" s="4"/>
      <c r="BTY218" s="4"/>
      <c r="BTZ218" s="4"/>
      <c r="BUA218" s="4"/>
      <c r="BUB218" s="4"/>
      <c r="BUC218" s="4"/>
      <c r="BUD218" s="4"/>
      <c r="BUE218" s="4"/>
      <c r="BUF218" s="4"/>
      <c r="BUG218" s="4"/>
      <c r="BUH218" s="4"/>
      <c r="BUI218" s="4"/>
      <c r="BUJ218" s="4"/>
      <c r="BUK218" s="4"/>
      <c r="BUL218" s="4"/>
      <c r="BUM218" s="4"/>
      <c r="BUN218" s="4"/>
      <c r="BUO218" s="4"/>
      <c r="BUP218" s="4"/>
      <c r="BUQ218" s="4"/>
      <c r="BUR218" s="4"/>
      <c r="BUS218" s="4"/>
      <c r="BUT218" s="4"/>
      <c r="BUU218" s="4"/>
      <c r="BUV218" s="4"/>
      <c r="BUW218" s="4"/>
      <c r="BUX218" s="4"/>
      <c r="BUY218" s="4"/>
      <c r="BUZ218" s="4"/>
      <c r="BVA218" s="4"/>
      <c r="BVB218" s="4"/>
      <c r="BVC218" s="4"/>
      <c r="BVD218" s="4"/>
      <c r="BVE218" s="4"/>
      <c r="BVF218" s="4"/>
      <c r="BVG218" s="4"/>
      <c r="BVH218" s="4"/>
      <c r="BVI218" s="4"/>
      <c r="BVJ218" s="4"/>
      <c r="BVK218" s="4"/>
      <c r="BVL218" s="4"/>
      <c r="BVM218" s="4"/>
      <c r="BVN218" s="4"/>
      <c r="BVO218" s="4"/>
      <c r="BVP218" s="4"/>
      <c r="BVQ218" s="4"/>
      <c r="BVR218" s="4"/>
      <c r="BVS218" s="4"/>
      <c r="BVT218" s="4"/>
      <c r="BVU218" s="4"/>
      <c r="BVV218" s="4"/>
      <c r="BVW218" s="4"/>
      <c r="BVX218" s="4"/>
      <c r="BVY218" s="4"/>
      <c r="BVZ218" s="4"/>
      <c r="BWA218" s="4"/>
      <c r="BWB218" s="4"/>
      <c r="BWC218" s="4"/>
      <c r="BWD218" s="4"/>
      <c r="BWE218" s="4"/>
      <c r="BWF218" s="4"/>
      <c r="BWG218" s="4"/>
      <c r="BWH218" s="4"/>
      <c r="BWI218" s="4"/>
      <c r="BWJ218" s="4"/>
      <c r="BWK218" s="4"/>
      <c r="BWL218" s="4"/>
      <c r="BWM218" s="4"/>
      <c r="BWN218" s="4"/>
      <c r="BWO218" s="4"/>
      <c r="BWP218" s="4"/>
      <c r="BWQ218" s="4"/>
      <c r="BWR218" s="4"/>
      <c r="BWS218" s="4"/>
      <c r="BWT218" s="4"/>
      <c r="BWU218" s="4"/>
      <c r="BWV218" s="4"/>
      <c r="BWW218" s="4"/>
      <c r="BWX218" s="4"/>
      <c r="BWY218" s="4"/>
      <c r="BWZ218" s="4"/>
      <c r="BXA218" s="4"/>
      <c r="BXB218" s="4"/>
      <c r="BXC218" s="4"/>
      <c r="BXD218" s="4"/>
      <c r="BXE218" s="4"/>
      <c r="BXF218" s="4"/>
      <c r="BXG218" s="4"/>
      <c r="BXH218" s="4"/>
      <c r="BXI218" s="4"/>
      <c r="BXJ218" s="4"/>
      <c r="BXK218" s="4"/>
      <c r="BXL218" s="4"/>
      <c r="BXM218" s="4"/>
      <c r="BXN218" s="4"/>
      <c r="BXO218" s="4"/>
      <c r="BXP218" s="4"/>
      <c r="BXQ218" s="4"/>
      <c r="BXR218" s="4"/>
      <c r="BXS218" s="4"/>
      <c r="BXT218" s="4"/>
      <c r="BXU218" s="4"/>
      <c r="BXV218" s="4"/>
      <c r="BXW218" s="4"/>
      <c r="BXX218" s="4"/>
      <c r="BXY218" s="4"/>
      <c r="BXZ218" s="4"/>
      <c r="BYA218" s="4"/>
      <c r="BYB218" s="4"/>
      <c r="BYC218" s="4"/>
      <c r="BYD218" s="4"/>
      <c r="BYE218" s="4"/>
      <c r="BYF218" s="4"/>
      <c r="BYG218" s="4"/>
      <c r="BYH218" s="4"/>
      <c r="BYI218" s="4"/>
      <c r="BYJ218" s="4"/>
      <c r="BYK218" s="4"/>
      <c r="BYL218" s="4"/>
      <c r="BYM218" s="4"/>
      <c r="BYN218" s="4"/>
      <c r="BYO218" s="4"/>
      <c r="BYP218" s="4"/>
      <c r="BYQ218" s="4"/>
      <c r="BYR218" s="4"/>
      <c r="BYS218" s="4"/>
      <c r="BYT218" s="4"/>
      <c r="BYU218" s="4"/>
      <c r="BYV218" s="4"/>
      <c r="BYW218" s="4"/>
      <c r="BYX218" s="4"/>
      <c r="BYY218" s="4"/>
      <c r="BYZ218" s="4"/>
      <c r="BZA218" s="4"/>
      <c r="BZB218" s="4"/>
      <c r="BZC218" s="4"/>
      <c r="BZD218" s="4"/>
      <c r="BZE218" s="4"/>
      <c r="BZF218" s="4"/>
      <c r="BZG218" s="4"/>
      <c r="BZH218" s="4"/>
      <c r="BZI218" s="4"/>
      <c r="BZJ218" s="4"/>
      <c r="BZK218" s="4"/>
      <c r="BZL218" s="4"/>
      <c r="BZM218" s="4"/>
      <c r="BZN218" s="4"/>
      <c r="BZO218" s="4"/>
      <c r="BZP218" s="4"/>
      <c r="BZQ218" s="4"/>
      <c r="BZR218" s="4"/>
      <c r="BZS218" s="4"/>
      <c r="BZT218" s="4"/>
      <c r="BZU218" s="4"/>
      <c r="BZV218" s="4"/>
      <c r="BZW218" s="4"/>
      <c r="BZX218" s="4"/>
      <c r="BZY218" s="4"/>
      <c r="BZZ218" s="4"/>
      <c r="CAA218" s="4"/>
      <c r="CAB218" s="4"/>
      <c r="CAC218" s="4"/>
      <c r="CAD218" s="4"/>
      <c r="CAE218" s="4"/>
      <c r="CAF218" s="4"/>
      <c r="CAG218" s="4"/>
      <c r="CAH218" s="4"/>
      <c r="CAI218" s="4"/>
      <c r="CAJ218" s="4"/>
      <c r="CAK218" s="4"/>
      <c r="CAL218" s="4"/>
      <c r="CAM218" s="4"/>
      <c r="CAN218" s="4"/>
      <c r="CAO218" s="4"/>
      <c r="CAP218" s="4"/>
      <c r="CAQ218" s="4"/>
      <c r="CAR218" s="4"/>
      <c r="CAS218" s="4"/>
      <c r="CAT218" s="4"/>
      <c r="CAU218" s="4"/>
      <c r="CAV218" s="4"/>
      <c r="CAW218" s="4"/>
      <c r="CAX218" s="4"/>
      <c r="CAY218" s="4"/>
      <c r="CAZ218" s="4"/>
      <c r="CBA218" s="4"/>
      <c r="CBB218" s="4"/>
      <c r="CBC218" s="4"/>
      <c r="CBD218" s="4"/>
      <c r="CBE218" s="4"/>
      <c r="CBF218" s="4"/>
      <c r="CBG218" s="4"/>
      <c r="CBH218" s="4"/>
      <c r="CBI218" s="4"/>
      <c r="CBJ218" s="4"/>
      <c r="CBK218" s="4"/>
      <c r="CBL218" s="4"/>
      <c r="CBM218" s="4"/>
      <c r="CBN218" s="4"/>
      <c r="CBO218" s="4"/>
      <c r="CBP218" s="4"/>
      <c r="CBQ218" s="4"/>
      <c r="CBR218" s="4"/>
      <c r="CBS218" s="4"/>
      <c r="CBT218" s="4"/>
      <c r="CBU218" s="4"/>
      <c r="CBV218" s="4"/>
      <c r="CBW218" s="4"/>
      <c r="CBX218" s="4"/>
      <c r="CBY218" s="4"/>
      <c r="CBZ218" s="4"/>
      <c r="CCA218" s="4"/>
      <c r="CCB218" s="4"/>
      <c r="CCC218" s="4"/>
      <c r="CCD218" s="4"/>
      <c r="CCE218" s="4"/>
      <c r="CCF218" s="4"/>
      <c r="CCG218" s="4"/>
      <c r="CCH218" s="4"/>
      <c r="CCI218" s="4"/>
      <c r="CCJ218" s="4"/>
      <c r="CCK218" s="4"/>
      <c r="CCL218" s="4"/>
      <c r="CCM218" s="4"/>
      <c r="CCN218" s="4"/>
      <c r="CCO218" s="4"/>
      <c r="CCP218" s="4"/>
      <c r="CCQ218" s="4"/>
      <c r="CCR218" s="4"/>
      <c r="CCS218" s="4"/>
      <c r="CCT218" s="4"/>
      <c r="CCU218" s="4"/>
      <c r="CCV218" s="4"/>
      <c r="CCW218" s="4"/>
      <c r="CCX218" s="4"/>
      <c r="CCY218" s="4"/>
      <c r="CCZ218" s="4"/>
      <c r="CDA218" s="4"/>
      <c r="CDB218" s="4"/>
      <c r="CDC218" s="4"/>
      <c r="CDD218" s="4"/>
      <c r="CDE218" s="4"/>
      <c r="CDF218" s="4"/>
      <c r="CDG218" s="4"/>
      <c r="CDH218" s="4"/>
      <c r="CDI218" s="4"/>
      <c r="CDJ218" s="4"/>
      <c r="CDK218" s="4"/>
      <c r="CDL218" s="4"/>
      <c r="CDM218" s="4"/>
      <c r="CDN218" s="4"/>
      <c r="CDO218" s="4"/>
      <c r="CDP218" s="4"/>
      <c r="CDQ218" s="4"/>
      <c r="CDR218" s="4"/>
      <c r="CDS218" s="4"/>
      <c r="CDT218" s="4"/>
      <c r="CDU218" s="4"/>
      <c r="CDV218" s="4"/>
      <c r="CDW218" s="4"/>
      <c r="CDX218" s="4"/>
      <c r="CDY218" s="4"/>
      <c r="CDZ218" s="4"/>
      <c r="CEA218" s="4"/>
      <c r="CEB218" s="4"/>
      <c r="CEC218" s="4"/>
      <c r="CED218" s="4"/>
      <c r="CEE218" s="4"/>
      <c r="CEF218" s="4"/>
      <c r="CEG218" s="4"/>
      <c r="CEH218" s="4"/>
      <c r="CEI218" s="4"/>
      <c r="CEJ218" s="4"/>
      <c r="CEK218" s="4"/>
      <c r="CEL218" s="4"/>
      <c r="CEM218" s="4"/>
      <c r="CEN218" s="4"/>
      <c r="CEO218" s="4"/>
      <c r="CEP218" s="4"/>
      <c r="CEQ218" s="4"/>
      <c r="CER218" s="4"/>
      <c r="CES218" s="4"/>
      <c r="CET218" s="4"/>
      <c r="CEU218" s="4"/>
      <c r="CEV218" s="4"/>
      <c r="CEW218" s="4"/>
      <c r="CEX218" s="4"/>
      <c r="CEY218" s="4"/>
      <c r="CEZ218" s="4"/>
      <c r="CFA218" s="4"/>
      <c r="CFB218" s="4"/>
      <c r="CFC218" s="4"/>
      <c r="CFD218" s="4"/>
      <c r="CFE218" s="4"/>
      <c r="CFF218" s="4"/>
      <c r="CFG218" s="4"/>
      <c r="CFH218" s="4"/>
      <c r="CFI218" s="4"/>
      <c r="CFJ218" s="4"/>
      <c r="CFK218" s="4"/>
      <c r="CFL218" s="4"/>
      <c r="CFM218" s="4"/>
      <c r="CFN218" s="4"/>
      <c r="CFO218" s="4"/>
      <c r="CFP218" s="4"/>
      <c r="CFQ218" s="4"/>
      <c r="CFR218" s="4"/>
      <c r="CFS218" s="4"/>
      <c r="CFT218" s="4"/>
      <c r="CFU218" s="4"/>
      <c r="CFV218" s="4"/>
      <c r="CFW218" s="4"/>
      <c r="CFX218" s="4"/>
      <c r="CFY218" s="4"/>
      <c r="CFZ218" s="4"/>
      <c r="CGA218" s="4"/>
      <c r="CGB218" s="4"/>
      <c r="CGC218" s="4"/>
      <c r="CGD218" s="4"/>
      <c r="CGE218" s="4"/>
      <c r="CGF218" s="4"/>
      <c r="CGG218" s="4"/>
      <c r="CGH218" s="4"/>
      <c r="CGI218" s="4"/>
      <c r="CGJ218" s="4"/>
      <c r="CGK218" s="4"/>
      <c r="CGL218" s="4"/>
      <c r="CGM218" s="4"/>
      <c r="CGN218" s="4"/>
      <c r="CGO218" s="4"/>
      <c r="CGP218" s="4"/>
      <c r="CGQ218" s="4"/>
      <c r="CGR218" s="4"/>
      <c r="CGS218" s="4"/>
      <c r="CGT218" s="4"/>
      <c r="CGU218" s="4"/>
      <c r="CGV218" s="4"/>
      <c r="CGW218" s="4"/>
      <c r="CGX218" s="4"/>
      <c r="CGY218" s="4"/>
      <c r="CGZ218" s="4"/>
      <c r="CHA218" s="4"/>
      <c r="CHB218" s="4"/>
      <c r="CHC218" s="4"/>
      <c r="CHD218" s="4"/>
      <c r="CHE218" s="4"/>
      <c r="CHF218" s="4"/>
      <c r="CHG218" s="4"/>
      <c r="CHH218" s="4"/>
      <c r="CHI218" s="4"/>
      <c r="CHJ218" s="4"/>
      <c r="CHK218" s="4"/>
      <c r="CHL218" s="4"/>
      <c r="CHM218" s="4"/>
      <c r="CHN218" s="4"/>
      <c r="CHO218" s="4"/>
      <c r="CHP218" s="4"/>
      <c r="CHQ218" s="4"/>
      <c r="CHR218" s="4"/>
      <c r="CHS218" s="4"/>
      <c r="CHT218" s="4"/>
      <c r="CHU218" s="4"/>
      <c r="CHV218" s="4"/>
      <c r="CHW218" s="4"/>
      <c r="CHX218" s="4"/>
      <c r="CHY218" s="4"/>
      <c r="CHZ218" s="4"/>
      <c r="CIA218" s="4"/>
      <c r="CIB218" s="4"/>
      <c r="CIC218" s="4"/>
      <c r="CID218" s="4"/>
      <c r="CIE218" s="4"/>
      <c r="CIF218" s="4"/>
      <c r="CIG218" s="4"/>
      <c r="CIH218" s="4"/>
      <c r="CII218" s="4"/>
      <c r="CIJ218" s="4"/>
      <c r="CIK218" s="4"/>
      <c r="CIL218" s="4"/>
      <c r="CIM218" s="4"/>
      <c r="CIN218" s="4"/>
      <c r="CIO218" s="4"/>
      <c r="CIP218" s="4"/>
      <c r="CIQ218" s="4"/>
      <c r="CIR218" s="4"/>
      <c r="CIS218" s="4"/>
      <c r="CIT218" s="4"/>
      <c r="CIU218" s="4"/>
      <c r="CIV218" s="4"/>
      <c r="CIW218" s="4"/>
      <c r="CIX218" s="4"/>
      <c r="CIY218" s="4"/>
      <c r="CIZ218" s="4"/>
      <c r="CJA218" s="4"/>
      <c r="CJB218" s="4"/>
      <c r="CJC218" s="4"/>
      <c r="CJD218" s="4"/>
      <c r="CJE218" s="4"/>
      <c r="CJF218" s="4"/>
      <c r="CJG218" s="4"/>
      <c r="CJH218" s="4"/>
      <c r="CJI218" s="4"/>
      <c r="CJJ218" s="4"/>
      <c r="CJK218" s="4"/>
      <c r="CJL218" s="4"/>
      <c r="CJM218" s="4"/>
      <c r="CJN218" s="4"/>
      <c r="CJO218" s="4"/>
      <c r="CJP218" s="4"/>
      <c r="CJQ218" s="4"/>
      <c r="CJR218" s="4"/>
      <c r="CJS218" s="4"/>
      <c r="CJT218" s="4"/>
      <c r="CJU218" s="4"/>
      <c r="CJV218" s="4"/>
      <c r="CJW218" s="4"/>
      <c r="CJX218" s="4"/>
      <c r="CJY218" s="4"/>
      <c r="CJZ218" s="4"/>
      <c r="CKA218" s="4"/>
      <c r="CKB218" s="4"/>
      <c r="CKC218" s="4"/>
      <c r="CKD218" s="4"/>
      <c r="CKE218" s="4"/>
      <c r="CKF218" s="4"/>
      <c r="CKG218" s="4"/>
      <c r="CKH218" s="4"/>
      <c r="CKI218" s="4"/>
      <c r="CKJ218" s="4"/>
      <c r="CKK218" s="4"/>
      <c r="CKL218" s="4"/>
      <c r="CKM218" s="4"/>
      <c r="CKN218" s="4"/>
      <c r="CKO218" s="4"/>
      <c r="CKP218" s="4"/>
      <c r="CKQ218" s="4"/>
      <c r="CKR218" s="4"/>
      <c r="CKS218" s="4"/>
      <c r="CKT218" s="4"/>
      <c r="CKU218" s="4"/>
      <c r="CKV218" s="4"/>
      <c r="CKW218" s="4"/>
      <c r="CKX218" s="4"/>
      <c r="CKY218" s="4"/>
      <c r="CKZ218" s="4"/>
      <c r="CLA218" s="4"/>
      <c r="CLB218" s="4"/>
      <c r="CLC218" s="4"/>
      <c r="CLD218" s="4"/>
      <c r="CLE218" s="4"/>
      <c r="CLF218" s="4"/>
      <c r="CLG218" s="4"/>
      <c r="CLH218" s="4"/>
      <c r="CLI218" s="4"/>
      <c r="CLJ218" s="4"/>
      <c r="CLK218" s="4"/>
      <c r="CLL218" s="4"/>
      <c r="CLM218" s="4"/>
      <c r="CLN218" s="4"/>
      <c r="CLO218" s="4"/>
      <c r="CLP218" s="4"/>
      <c r="CLQ218" s="4"/>
      <c r="CLR218" s="4"/>
      <c r="CLS218" s="4"/>
      <c r="CLT218" s="4"/>
      <c r="CLU218" s="4"/>
      <c r="CLV218" s="4"/>
      <c r="CLW218" s="4"/>
      <c r="CLX218" s="4"/>
      <c r="CLY218" s="4"/>
      <c r="CLZ218" s="4"/>
      <c r="CMA218" s="4"/>
      <c r="CMB218" s="4"/>
      <c r="CMC218" s="4"/>
      <c r="CMD218" s="4"/>
      <c r="CME218" s="4"/>
      <c r="CMF218" s="4"/>
      <c r="CMG218" s="4"/>
      <c r="CMH218" s="4"/>
      <c r="CMI218" s="4"/>
      <c r="CMJ218" s="4"/>
      <c r="CMK218" s="4"/>
      <c r="CML218" s="4"/>
      <c r="CMM218" s="4"/>
      <c r="CMN218" s="4"/>
      <c r="CMO218" s="4"/>
      <c r="CMP218" s="4"/>
      <c r="CMQ218" s="4"/>
      <c r="CMR218" s="4"/>
      <c r="CMS218" s="4"/>
      <c r="CMT218" s="4"/>
      <c r="CMU218" s="4"/>
      <c r="CMV218" s="4"/>
      <c r="CMW218" s="4"/>
      <c r="CMX218" s="4"/>
      <c r="CMY218" s="4"/>
      <c r="CMZ218" s="4"/>
      <c r="CNA218" s="4"/>
      <c r="CNB218" s="4"/>
      <c r="CNC218" s="4"/>
      <c r="CND218" s="4"/>
      <c r="CNE218" s="4"/>
      <c r="CNF218" s="4"/>
      <c r="CNG218" s="4"/>
      <c r="CNH218" s="4"/>
      <c r="CNI218" s="4"/>
      <c r="CNJ218" s="4"/>
      <c r="CNK218" s="4"/>
      <c r="CNL218" s="4"/>
      <c r="CNM218" s="4"/>
      <c r="CNN218" s="4"/>
      <c r="CNO218" s="4"/>
      <c r="CNP218" s="4"/>
      <c r="CNQ218" s="4"/>
      <c r="CNR218" s="4"/>
      <c r="CNS218" s="4"/>
      <c r="CNT218" s="4"/>
      <c r="CNU218" s="4"/>
      <c r="CNV218" s="4"/>
      <c r="CNW218" s="4"/>
      <c r="CNX218" s="4"/>
      <c r="CNY218" s="4"/>
      <c r="CNZ218" s="4"/>
      <c r="COA218" s="4"/>
      <c r="COB218" s="4"/>
      <c r="COC218" s="4"/>
      <c r="COD218" s="4"/>
      <c r="COE218" s="4"/>
      <c r="COF218" s="4"/>
      <c r="COG218" s="4"/>
      <c r="COH218" s="4"/>
      <c r="COI218" s="4"/>
      <c r="COJ218" s="4"/>
      <c r="COK218" s="4"/>
      <c r="COL218" s="4"/>
      <c r="COM218" s="4"/>
      <c r="CON218" s="4"/>
      <c r="COO218" s="4"/>
      <c r="COP218" s="4"/>
      <c r="COQ218" s="4"/>
      <c r="COR218" s="4"/>
      <c r="COS218" s="4"/>
      <c r="COT218" s="4"/>
      <c r="COU218" s="4"/>
      <c r="COV218" s="4"/>
      <c r="COW218" s="4"/>
      <c r="COX218" s="4"/>
      <c r="COY218" s="4"/>
      <c r="COZ218" s="4"/>
      <c r="CPA218" s="4"/>
      <c r="CPB218" s="4"/>
      <c r="CPC218" s="4"/>
      <c r="CPD218" s="4"/>
      <c r="CPE218" s="4"/>
      <c r="CPF218" s="4"/>
      <c r="CPG218" s="4"/>
      <c r="CPH218" s="4"/>
      <c r="CPI218" s="4"/>
      <c r="CPJ218" s="4"/>
      <c r="CPK218" s="4"/>
      <c r="CPL218" s="4"/>
      <c r="CPM218" s="4"/>
      <c r="CPN218" s="4"/>
      <c r="CPO218" s="4"/>
      <c r="CPP218" s="4"/>
      <c r="CPQ218" s="4"/>
      <c r="CPR218" s="4"/>
      <c r="CPS218" s="4"/>
      <c r="CPT218" s="4"/>
      <c r="CPU218" s="4"/>
      <c r="CPV218" s="4"/>
      <c r="CPW218" s="4"/>
      <c r="CPX218" s="4"/>
      <c r="CPY218" s="4"/>
      <c r="CPZ218" s="4"/>
      <c r="CQA218" s="4"/>
      <c r="CQB218" s="4"/>
      <c r="CQC218" s="4"/>
      <c r="CQD218" s="4"/>
      <c r="CQE218" s="4"/>
      <c r="CQF218" s="4"/>
      <c r="CQG218" s="4"/>
      <c r="CQH218" s="4"/>
      <c r="CQI218" s="4"/>
      <c r="CQJ218" s="4"/>
      <c r="CQK218" s="4"/>
      <c r="CQL218" s="4"/>
      <c r="CQM218" s="4"/>
      <c r="CQN218" s="4"/>
      <c r="CQO218" s="4"/>
      <c r="CQP218" s="4"/>
      <c r="CQQ218" s="4"/>
      <c r="CQR218" s="4"/>
      <c r="CQS218" s="4"/>
      <c r="CQT218" s="4"/>
      <c r="CQU218" s="4"/>
      <c r="CQV218" s="4"/>
      <c r="CQW218" s="4"/>
      <c r="CQX218" s="4"/>
      <c r="CQY218" s="4"/>
      <c r="CQZ218" s="4"/>
      <c r="CRA218" s="4"/>
      <c r="CRB218" s="4"/>
      <c r="CRC218" s="4"/>
      <c r="CRD218" s="4"/>
      <c r="CRE218" s="4"/>
      <c r="CRF218" s="4"/>
      <c r="CRG218" s="4"/>
      <c r="CRH218" s="4"/>
      <c r="CRI218" s="4"/>
      <c r="CRJ218" s="4"/>
      <c r="CRK218" s="4"/>
      <c r="CRL218" s="4"/>
      <c r="CRM218" s="4"/>
      <c r="CRN218" s="4"/>
      <c r="CRO218" s="4"/>
      <c r="CRP218" s="4"/>
      <c r="CRQ218" s="4"/>
      <c r="CRR218" s="4"/>
      <c r="CRS218" s="4"/>
      <c r="CRT218" s="4"/>
      <c r="CRU218" s="4"/>
      <c r="CRV218" s="4"/>
      <c r="CRW218" s="4"/>
      <c r="CRX218" s="4"/>
      <c r="CRY218" s="4"/>
      <c r="CRZ218" s="4"/>
      <c r="CSA218" s="4"/>
      <c r="CSB218" s="4"/>
      <c r="CSC218" s="4"/>
      <c r="CSD218" s="4"/>
      <c r="CSE218" s="4"/>
      <c r="CSF218" s="4"/>
      <c r="CSG218" s="4"/>
      <c r="CSH218" s="4"/>
      <c r="CSI218" s="4"/>
      <c r="CSJ218" s="4"/>
      <c r="CSK218" s="4"/>
      <c r="CSL218" s="4"/>
      <c r="CSM218" s="4"/>
      <c r="CSN218" s="4"/>
      <c r="CSO218" s="4"/>
      <c r="CSP218" s="4"/>
      <c r="CSQ218" s="4"/>
      <c r="CSR218" s="4"/>
      <c r="CSS218" s="4"/>
      <c r="CST218" s="4"/>
      <c r="CSU218" s="4"/>
      <c r="CSV218" s="4"/>
      <c r="CSW218" s="4"/>
      <c r="CSX218" s="4"/>
      <c r="CSY218" s="4"/>
      <c r="CSZ218" s="4"/>
      <c r="CTA218" s="4"/>
      <c r="CTB218" s="4"/>
      <c r="CTC218" s="4"/>
      <c r="CTD218" s="4"/>
      <c r="CTE218" s="4"/>
      <c r="CTF218" s="4"/>
      <c r="CTG218" s="4"/>
      <c r="CTH218" s="4"/>
      <c r="CTI218" s="4"/>
      <c r="CTJ218" s="4"/>
      <c r="CTK218" s="4"/>
      <c r="CTL218" s="4"/>
      <c r="CTM218" s="4"/>
      <c r="CTN218" s="4"/>
      <c r="CTO218" s="4"/>
      <c r="CTP218" s="4"/>
      <c r="CTQ218" s="4"/>
      <c r="CTR218" s="4"/>
      <c r="CTS218" s="4"/>
      <c r="CTT218" s="4"/>
      <c r="CTU218" s="4"/>
      <c r="CTV218" s="4"/>
      <c r="CTW218" s="4"/>
      <c r="CTX218" s="4"/>
      <c r="CTY218" s="4"/>
      <c r="CTZ218" s="4"/>
      <c r="CUA218" s="4"/>
      <c r="CUB218" s="4"/>
      <c r="CUC218" s="4"/>
      <c r="CUD218" s="4"/>
      <c r="CUE218" s="4"/>
      <c r="CUF218" s="4"/>
      <c r="CUG218" s="4"/>
      <c r="CUH218" s="4"/>
      <c r="CUI218" s="4"/>
      <c r="CUJ218" s="4"/>
      <c r="CUK218" s="4"/>
      <c r="CUL218" s="4"/>
      <c r="CUM218" s="4"/>
      <c r="CUN218" s="4"/>
      <c r="CUO218" s="4"/>
      <c r="CUP218" s="4"/>
      <c r="CUQ218" s="4"/>
      <c r="CUR218" s="4"/>
      <c r="CUS218" s="4"/>
      <c r="CUT218" s="4"/>
      <c r="CUU218" s="4"/>
      <c r="CUV218" s="4"/>
      <c r="CUW218" s="4"/>
      <c r="CUX218" s="4"/>
      <c r="CUY218" s="4"/>
      <c r="CUZ218" s="4"/>
      <c r="CVA218" s="4"/>
      <c r="CVB218" s="4"/>
      <c r="CVC218" s="4"/>
      <c r="CVD218" s="4"/>
      <c r="CVE218" s="4"/>
      <c r="CVF218" s="4"/>
      <c r="CVG218" s="4"/>
      <c r="CVH218" s="4"/>
      <c r="CVI218" s="4"/>
      <c r="CVJ218" s="4"/>
      <c r="CVK218" s="4"/>
      <c r="CVL218" s="4"/>
      <c r="CVM218" s="4"/>
      <c r="CVN218" s="4"/>
      <c r="CVO218" s="4"/>
      <c r="CVP218" s="4"/>
      <c r="CVQ218" s="4"/>
      <c r="CVR218" s="4"/>
      <c r="CVS218" s="4"/>
      <c r="CVT218" s="4"/>
      <c r="CVU218" s="4"/>
      <c r="CVV218" s="4"/>
      <c r="CVW218" s="4"/>
      <c r="CVX218" s="4"/>
      <c r="CVY218" s="4"/>
      <c r="CVZ218" s="4"/>
      <c r="CWA218" s="4"/>
      <c r="CWB218" s="4"/>
      <c r="CWC218" s="4"/>
      <c r="CWD218" s="4"/>
      <c r="CWE218" s="4"/>
      <c r="CWF218" s="4"/>
      <c r="CWG218" s="4"/>
      <c r="CWH218" s="4"/>
      <c r="CWI218" s="4"/>
      <c r="CWJ218" s="4"/>
      <c r="CWK218" s="4"/>
      <c r="CWL218" s="4"/>
      <c r="CWM218" s="4"/>
      <c r="CWN218" s="4"/>
      <c r="CWO218" s="4"/>
      <c r="CWP218" s="4"/>
      <c r="CWQ218" s="4"/>
      <c r="CWR218" s="4"/>
      <c r="CWS218" s="4"/>
      <c r="CWT218" s="4"/>
      <c r="CWU218" s="4"/>
      <c r="CWV218" s="4"/>
      <c r="CWW218" s="4"/>
      <c r="CWX218" s="4"/>
      <c r="CWY218" s="4"/>
      <c r="CWZ218" s="4"/>
      <c r="CXA218" s="4"/>
      <c r="CXB218" s="4"/>
      <c r="CXC218" s="4"/>
      <c r="CXD218" s="4"/>
      <c r="CXE218" s="4"/>
      <c r="CXF218" s="4"/>
      <c r="CXG218" s="4"/>
      <c r="CXH218" s="4"/>
      <c r="CXI218" s="4"/>
      <c r="CXJ218" s="4"/>
      <c r="CXK218" s="4"/>
      <c r="CXL218" s="4"/>
      <c r="CXM218" s="4"/>
      <c r="CXN218" s="4"/>
      <c r="CXO218" s="4"/>
      <c r="CXP218" s="4"/>
      <c r="CXQ218" s="4"/>
      <c r="CXR218" s="4"/>
      <c r="CXS218" s="4"/>
      <c r="CXT218" s="4"/>
      <c r="CXU218" s="4"/>
      <c r="CXV218" s="4"/>
      <c r="CXW218" s="4"/>
      <c r="CXX218" s="4"/>
      <c r="CXY218" s="4"/>
      <c r="CXZ218" s="4"/>
      <c r="CYA218" s="4"/>
      <c r="CYB218" s="4"/>
      <c r="CYC218" s="4"/>
      <c r="CYD218" s="4"/>
      <c r="CYE218" s="4"/>
      <c r="CYF218" s="4"/>
      <c r="CYG218" s="4"/>
      <c r="CYH218" s="4"/>
      <c r="CYI218" s="4"/>
      <c r="CYJ218" s="4"/>
      <c r="CYK218" s="4"/>
      <c r="CYL218" s="4"/>
      <c r="CYM218" s="4"/>
      <c r="CYN218" s="4"/>
      <c r="CYO218" s="4"/>
      <c r="CYP218" s="4"/>
      <c r="CYQ218" s="4"/>
      <c r="CYR218" s="4"/>
      <c r="CYS218" s="4"/>
      <c r="CYT218" s="4"/>
      <c r="CYU218" s="4"/>
      <c r="CYV218" s="4"/>
      <c r="CYW218" s="4"/>
      <c r="CYX218" s="4"/>
      <c r="CYY218" s="4"/>
      <c r="CYZ218" s="4"/>
      <c r="CZA218" s="4"/>
      <c r="CZB218" s="4"/>
      <c r="CZC218" s="4"/>
      <c r="CZD218" s="4"/>
      <c r="CZE218" s="4"/>
      <c r="CZF218" s="4"/>
      <c r="CZG218" s="4"/>
      <c r="CZH218" s="4"/>
      <c r="CZI218" s="4"/>
      <c r="CZJ218" s="4"/>
      <c r="CZK218" s="4"/>
      <c r="CZL218" s="4"/>
      <c r="CZM218" s="4"/>
      <c r="CZN218" s="4"/>
      <c r="CZO218" s="4"/>
      <c r="CZP218" s="4"/>
      <c r="CZQ218" s="4"/>
      <c r="CZR218" s="4"/>
      <c r="CZS218" s="4"/>
      <c r="CZT218" s="4"/>
      <c r="CZU218" s="4"/>
      <c r="CZV218" s="4"/>
      <c r="CZW218" s="4"/>
      <c r="CZX218" s="4"/>
      <c r="CZY218" s="4"/>
      <c r="CZZ218" s="4"/>
      <c r="DAA218" s="4"/>
      <c r="DAB218" s="4"/>
      <c r="DAC218" s="4"/>
      <c r="DAD218" s="4"/>
      <c r="DAE218" s="4"/>
      <c r="DAF218" s="4"/>
      <c r="DAG218" s="4"/>
      <c r="DAH218" s="4"/>
      <c r="DAI218" s="4"/>
      <c r="DAJ218" s="4"/>
      <c r="DAK218" s="4"/>
      <c r="DAL218" s="4"/>
      <c r="DAM218" s="4"/>
      <c r="DAN218" s="4"/>
      <c r="DAO218" s="4"/>
      <c r="DAP218" s="4"/>
      <c r="DAQ218" s="4"/>
      <c r="DAR218" s="4"/>
      <c r="DAS218" s="4"/>
      <c r="DAT218" s="4"/>
      <c r="DAU218" s="4"/>
      <c r="DAV218" s="4"/>
      <c r="DAW218" s="4"/>
      <c r="DAX218" s="4"/>
      <c r="DAY218" s="4"/>
      <c r="DAZ218" s="4"/>
      <c r="DBA218" s="4"/>
      <c r="DBB218" s="4"/>
      <c r="DBC218" s="4"/>
      <c r="DBD218" s="4"/>
      <c r="DBE218" s="4"/>
      <c r="DBF218" s="4"/>
      <c r="DBG218" s="4"/>
      <c r="DBH218" s="4"/>
      <c r="DBI218" s="4"/>
      <c r="DBJ218" s="4"/>
      <c r="DBK218" s="4"/>
      <c r="DBL218" s="4"/>
      <c r="DBM218" s="4"/>
      <c r="DBN218" s="4"/>
      <c r="DBO218" s="4"/>
      <c r="DBP218" s="4"/>
      <c r="DBQ218" s="4"/>
      <c r="DBR218" s="4"/>
      <c r="DBS218" s="4"/>
      <c r="DBT218" s="4"/>
      <c r="DBU218" s="4"/>
      <c r="DBV218" s="4"/>
      <c r="DBW218" s="4"/>
      <c r="DBX218" s="4"/>
      <c r="DBY218" s="4"/>
      <c r="DBZ218" s="4"/>
      <c r="DCA218" s="4"/>
      <c r="DCB218" s="4"/>
      <c r="DCC218" s="4"/>
      <c r="DCD218" s="4"/>
      <c r="DCE218" s="4"/>
      <c r="DCF218" s="4"/>
      <c r="DCG218" s="4"/>
      <c r="DCH218" s="4"/>
      <c r="DCI218" s="4"/>
      <c r="DCJ218" s="4"/>
      <c r="DCK218" s="4"/>
      <c r="DCL218" s="4"/>
      <c r="DCM218" s="4"/>
      <c r="DCN218" s="4"/>
      <c r="DCO218" s="4"/>
      <c r="DCP218" s="4"/>
      <c r="DCQ218" s="4"/>
      <c r="DCR218" s="4"/>
      <c r="DCS218" s="4"/>
      <c r="DCT218" s="4"/>
      <c r="DCU218" s="4"/>
      <c r="DCV218" s="4"/>
      <c r="DCW218" s="4"/>
      <c r="DCX218" s="4"/>
      <c r="DCY218" s="4"/>
      <c r="DCZ218" s="4"/>
      <c r="DDA218" s="4"/>
      <c r="DDB218" s="4"/>
      <c r="DDC218" s="4"/>
      <c r="DDD218" s="4"/>
      <c r="DDE218" s="4"/>
      <c r="DDF218" s="4"/>
      <c r="DDG218" s="4"/>
      <c r="DDH218" s="4"/>
      <c r="DDI218" s="4"/>
      <c r="DDJ218" s="4"/>
      <c r="DDK218" s="4"/>
      <c r="DDL218" s="4"/>
      <c r="DDM218" s="4"/>
      <c r="DDN218" s="4"/>
      <c r="DDO218" s="4"/>
      <c r="DDP218" s="4"/>
      <c r="DDQ218" s="4"/>
      <c r="DDR218" s="4"/>
      <c r="DDS218" s="4"/>
      <c r="DDT218" s="4"/>
      <c r="DDU218" s="4"/>
      <c r="DDV218" s="4"/>
      <c r="DDW218" s="4"/>
      <c r="DDX218" s="4"/>
      <c r="DDY218" s="4"/>
      <c r="DDZ218" s="4"/>
      <c r="DEA218" s="4"/>
      <c r="DEB218" s="4"/>
      <c r="DEC218" s="4"/>
      <c r="DED218" s="4"/>
      <c r="DEE218" s="4"/>
      <c r="DEF218" s="4"/>
      <c r="DEG218" s="4"/>
      <c r="DEH218" s="4"/>
      <c r="DEI218" s="4"/>
      <c r="DEJ218" s="4"/>
      <c r="DEK218" s="4"/>
      <c r="DEL218" s="4"/>
      <c r="DEM218" s="4"/>
      <c r="DEN218" s="4"/>
      <c r="DEO218" s="4"/>
      <c r="DEP218" s="4"/>
      <c r="DEQ218" s="4"/>
      <c r="DER218" s="4"/>
      <c r="DES218" s="4"/>
      <c r="DET218" s="4"/>
      <c r="DEU218" s="4"/>
      <c r="DEV218" s="4"/>
      <c r="DEW218" s="4"/>
      <c r="DEX218" s="4"/>
      <c r="DEY218" s="4"/>
      <c r="DEZ218" s="4"/>
      <c r="DFA218" s="4"/>
      <c r="DFB218" s="4"/>
      <c r="DFC218" s="4"/>
      <c r="DFD218" s="4"/>
      <c r="DFE218" s="4"/>
      <c r="DFF218" s="4"/>
      <c r="DFG218" s="4"/>
      <c r="DFH218" s="4"/>
      <c r="DFI218" s="4"/>
      <c r="DFJ218" s="4"/>
      <c r="DFK218" s="4"/>
      <c r="DFL218" s="4"/>
      <c r="DFM218" s="4"/>
      <c r="DFN218" s="4"/>
      <c r="DFO218" s="4"/>
      <c r="DFP218" s="4"/>
      <c r="DFQ218" s="4"/>
      <c r="DFR218" s="4"/>
      <c r="DFS218" s="4"/>
      <c r="DFT218" s="4"/>
      <c r="DFU218" s="4"/>
      <c r="DFV218" s="4"/>
      <c r="DFW218" s="4"/>
      <c r="DFX218" s="4"/>
      <c r="DFY218" s="4"/>
      <c r="DFZ218" s="4"/>
      <c r="DGA218" s="4"/>
      <c r="DGB218" s="4"/>
      <c r="DGC218" s="4"/>
      <c r="DGD218" s="4"/>
      <c r="DGE218" s="4"/>
      <c r="DGF218" s="4"/>
      <c r="DGG218" s="4"/>
      <c r="DGH218" s="4"/>
      <c r="DGI218" s="4"/>
      <c r="DGJ218" s="4"/>
      <c r="DGK218" s="4"/>
      <c r="DGL218" s="4"/>
      <c r="DGM218" s="4"/>
      <c r="DGN218" s="4"/>
      <c r="DGO218" s="4"/>
      <c r="DGP218" s="4"/>
      <c r="DGQ218" s="4"/>
      <c r="DGR218" s="4"/>
      <c r="DGS218" s="4"/>
      <c r="DGT218" s="4"/>
      <c r="DGU218" s="4"/>
      <c r="DGV218" s="4"/>
      <c r="DGW218" s="4"/>
      <c r="DGX218" s="4"/>
      <c r="DGY218" s="4"/>
      <c r="DGZ218" s="4"/>
      <c r="DHA218" s="4"/>
      <c r="DHB218" s="4"/>
      <c r="DHC218" s="4"/>
      <c r="DHD218" s="4"/>
      <c r="DHE218" s="4"/>
      <c r="DHF218" s="4"/>
      <c r="DHG218" s="4"/>
      <c r="DHH218" s="4"/>
      <c r="DHI218" s="4"/>
      <c r="DHJ218" s="4"/>
      <c r="DHK218" s="4"/>
      <c r="DHL218" s="4"/>
      <c r="DHM218" s="4"/>
      <c r="DHN218" s="4"/>
      <c r="DHO218" s="4"/>
      <c r="DHP218" s="4"/>
      <c r="DHQ218" s="4"/>
      <c r="DHR218" s="4"/>
      <c r="DHS218" s="4"/>
      <c r="DHT218" s="4"/>
      <c r="DHU218" s="4"/>
      <c r="DHV218" s="4"/>
      <c r="DHW218" s="4"/>
      <c r="DHX218" s="4"/>
      <c r="DHY218" s="4"/>
      <c r="DHZ218" s="4"/>
      <c r="DIA218" s="4"/>
      <c r="DIB218" s="4"/>
      <c r="DIC218" s="4"/>
      <c r="DID218" s="4"/>
      <c r="DIE218" s="4"/>
      <c r="DIF218" s="4"/>
      <c r="DIG218" s="4"/>
      <c r="DIH218" s="4"/>
      <c r="DII218" s="4"/>
      <c r="DIJ218" s="4"/>
      <c r="DIK218" s="4"/>
      <c r="DIL218" s="4"/>
      <c r="DIM218" s="4"/>
      <c r="DIN218" s="4"/>
      <c r="DIO218" s="4"/>
      <c r="DIP218" s="4"/>
      <c r="DIQ218" s="4"/>
      <c r="DIR218" s="4"/>
      <c r="DIS218" s="4"/>
      <c r="DIT218" s="4"/>
      <c r="DIU218" s="4"/>
      <c r="DIV218" s="4"/>
      <c r="DIW218" s="4"/>
      <c r="DIX218" s="4"/>
      <c r="DIY218" s="4"/>
      <c r="DIZ218" s="4"/>
      <c r="DJA218" s="4"/>
      <c r="DJB218" s="4"/>
      <c r="DJC218" s="4"/>
      <c r="DJD218" s="4"/>
      <c r="DJE218" s="4"/>
      <c r="DJF218" s="4"/>
      <c r="DJG218" s="4"/>
      <c r="DJH218" s="4"/>
      <c r="DJI218" s="4"/>
      <c r="DJJ218" s="4"/>
      <c r="DJK218" s="4"/>
      <c r="DJL218" s="4"/>
      <c r="DJM218" s="4"/>
      <c r="DJN218" s="4"/>
      <c r="DJO218" s="4"/>
      <c r="DJP218" s="4"/>
      <c r="DJQ218" s="4"/>
      <c r="DJR218" s="4"/>
      <c r="DJS218" s="4"/>
      <c r="DJT218" s="4"/>
      <c r="DJU218" s="4"/>
      <c r="DJV218" s="4"/>
      <c r="DJW218" s="4"/>
      <c r="DJX218" s="4"/>
      <c r="DJY218" s="4"/>
      <c r="DJZ218" s="4"/>
      <c r="DKA218" s="4"/>
      <c r="DKB218" s="4"/>
      <c r="DKC218" s="4"/>
      <c r="DKD218" s="4"/>
      <c r="DKE218" s="4"/>
      <c r="DKF218" s="4"/>
      <c r="DKG218" s="4"/>
      <c r="DKH218" s="4"/>
      <c r="DKI218" s="4"/>
      <c r="DKJ218" s="4"/>
      <c r="DKK218" s="4"/>
      <c r="DKL218" s="4"/>
      <c r="DKM218" s="4"/>
      <c r="DKN218" s="4"/>
      <c r="DKO218" s="4"/>
      <c r="DKP218" s="4"/>
      <c r="DKQ218" s="4"/>
      <c r="DKR218" s="4"/>
      <c r="DKS218" s="4"/>
      <c r="DKT218" s="4"/>
      <c r="DKU218" s="4"/>
      <c r="DKV218" s="4"/>
      <c r="DKW218" s="4"/>
      <c r="DKX218" s="4"/>
      <c r="DKY218" s="4"/>
      <c r="DKZ218" s="4"/>
      <c r="DLA218" s="4"/>
      <c r="DLB218" s="4"/>
      <c r="DLC218" s="4"/>
      <c r="DLD218" s="4"/>
      <c r="DLE218" s="4"/>
      <c r="DLF218" s="4"/>
      <c r="DLG218" s="4"/>
      <c r="DLH218" s="4"/>
      <c r="DLI218" s="4"/>
      <c r="DLJ218" s="4"/>
      <c r="DLK218" s="4"/>
      <c r="DLL218" s="4"/>
      <c r="DLM218" s="4"/>
      <c r="DLN218" s="4"/>
      <c r="DLO218" s="4"/>
      <c r="DLP218" s="4"/>
      <c r="DLQ218" s="4"/>
      <c r="DLR218" s="4"/>
      <c r="DLS218" s="4"/>
      <c r="DLT218" s="4"/>
      <c r="DLU218" s="4"/>
      <c r="DLV218" s="4"/>
      <c r="DLW218" s="4"/>
      <c r="DLX218" s="4"/>
      <c r="DLY218" s="4"/>
      <c r="DLZ218" s="4"/>
      <c r="DMA218" s="4"/>
      <c r="DMB218" s="4"/>
      <c r="DMC218" s="4"/>
      <c r="DMD218" s="4"/>
      <c r="DME218" s="4"/>
      <c r="DMF218" s="4"/>
      <c r="DMG218" s="4"/>
      <c r="DMH218" s="4"/>
      <c r="DMI218" s="4"/>
      <c r="DMJ218" s="4"/>
      <c r="DMK218" s="4"/>
      <c r="DML218" s="4"/>
      <c r="DMM218" s="4"/>
      <c r="DMN218" s="4"/>
      <c r="DMO218" s="4"/>
      <c r="DMP218" s="4"/>
      <c r="DMQ218" s="4"/>
      <c r="DMR218" s="4"/>
      <c r="DMS218" s="4"/>
      <c r="DMT218" s="4"/>
      <c r="DMU218" s="4"/>
      <c r="DMV218" s="4"/>
      <c r="DMW218" s="4"/>
      <c r="DMX218" s="4"/>
      <c r="DMY218" s="4"/>
      <c r="DMZ218" s="4"/>
      <c r="DNA218" s="4"/>
      <c r="DNB218" s="4"/>
      <c r="DNC218" s="4"/>
      <c r="DND218" s="4"/>
      <c r="DNE218" s="4"/>
      <c r="DNF218" s="4"/>
      <c r="DNG218" s="4"/>
      <c r="DNH218" s="4"/>
      <c r="DNI218" s="4"/>
      <c r="DNJ218" s="4"/>
      <c r="DNK218" s="4"/>
      <c r="DNL218" s="4"/>
      <c r="DNM218" s="4"/>
      <c r="DNN218" s="4"/>
      <c r="DNO218" s="4"/>
      <c r="DNP218" s="4"/>
      <c r="DNQ218" s="4"/>
      <c r="DNR218" s="4"/>
      <c r="DNS218" s="4"/>
      <c r="DNT218" s="4"/>
      <c r="DNU218" s="4"/>
      <c r="DNV218" s="4"/>
      <c r="DNW218" s="4"/>
      <c r="DNX218" s="4"/>
      <c r="DNY218" s="4"/>
      <c r="DNZ218" s="4"/>
      <c r="DOA218" s="4"/>
      <c r="DOB218" s="4"/>
      <c r="DOC218" s="4"/>
      <c r="DOD218" s="4"/>
      <c r="DOE218" s="4"/>
      <c r="DOF218" s="4"/>
      <c r="DOG218" s="4"/>
      <c r="DOH218" s="4"/>
      <c r="DOI218" s="4"/>
      <c r="DOJ218" s="4"/>
      <c r="DOK218" s="4"/>
      <c r="DOL218" s="4"/>
      <c r="DOM218" s="4"/>
      <c r="DON218" s="4"/>
      <c r="DOO218" s="4"/>
      <c r="DOP218" s="4"/>
      <c r="DOQ218" s="4"/>
      <c r="DOR218" s="4"/>
      <c r="DOS218" s="4"/>
      <c r="DOT218" s="4"/>
      <c r="DOU218" s="4"/>
      <c r="DOV218" s="4"/>
      <c r="DOW218" s="4"/>
      <c r="DOX218" s="4"/>
      <c r="DOY218" s="4"/>
      <c r="DOZ218" s="4"/>
      <c r="DPA218" s="4"/>
      <c r="DPB218" s="4"/>
      <c r="DPC218" s="4"/>
      <c r="DPD218" s="4"/>
      <c r="DPE218" s="4"/>
      <c r="DPF218" s="4"/>
      <c r="DPG218" s="4"/>
      <c r="DPH218" s="4"/>
      <c r="DPI218" s="4"/>
      <c r="DPJ218" s="4"/>
      <c r="DPK218" s="4"/>
      <c r="DPL218" s="4"/>
      <c r="DPM218" s="4"/>
      <c r="DPN218" s="4"/>
      <c r="DPO218" s="4"/>
      <c r="DPP218" s="4"/>
      <c r="DPQ218" s="4"/>
      <c r="DPR218" s="4"/>
      <c r="DPS218" s="4"/>
      <c r="DPT218" s="4"/>
      <c r="DPU218" s="4"/>
      <c r="DPV218" s="4"/>
      <c r="DPW218" s="4"/>
      <c r="DPX218" s="4"/>
      <c r="DPY218" s="4"/>
      <c r="DPZ218" s="4"/>
      <c r="DQA218" s="4"/>
      <c r="DQB218" s="4"/>
      <c r="DQC218" s="4"/>
      <c r="DQD218" s="4"/>
      <c r="DQE218" s="4"/>
      <c r="DQF218" s="4"/>
      <c r="DQG218" s="4"/>
      <c r="DQH218" s="4"/>
      <c r="DQI218" s="4"/>
      <c r="DQJ218" s="4"/>
      <c r="DQK218" s="4"/>
      <c r="DQL218" s="4"/>
      <c r="DQM218" s="4"/>
      <c r="DQN218" s="4"/>
      <c r="DQO218" s="4"/>
      <c r="DQP218" s="4"/>
      <c r="DQQ218" s="4"/>
      <c r="DQR218" s="4"/>
      <c r="DQS218" s="4"/>
      <c r="DQT218" s="4"/>
      <c r="DQU218" s="4"/>
      <c r="DQV218" s="4"/>
      <c r="DQW218" s="4"/>
      <c r="DQX218" s="4"/>
      <c r="DQY218" s="4"/>
      <c r="DQZ218" s="4"/>
      <c r="DRA218" s="4"/>
      <c r="DRB218" s="4"/>
      <c r="DRC218" s="4"/>
      <c r="DRD218" s="4"/>
      <c r="DRE218" s="4"/>
      <c r="DRF218" s="4"/>
      <c r="DRG218" s="4"/>
      <c r="DRH218" s="4"/>
      <c r="DRI218" s="4"/>
      <c r="DRJ218" s="4"/>
      <c r="DRK218" s="4"/>
      <c r="DRL218" s="4"/>
      <c r="DRM218" s="4"/>
      <c r="DRN218" s="4"/>
      <c r="DRO218" s="4"/>
      <c r="DRP218" s="4"/>
      <c r="DRQ218" s="4"/>
      <c r="DRR218" s="4"/>
      <c r="DRS218" s="4"/>
      <c r="DRT218" s="4"/>
      <c r="DRU218" s="4"/>
      <c r="DRV218" s="4"/>
      <c r="DRW218" s="4"/>
      <c r="DRX218" s="4"/>
      <c r="DRY218" s="4"/>
      <c r="DRZ218" s="4"/>
      <c r="DSA218" s="4"/>
      <c r="DSB218" s="4"/>
      <c r="DSC218" s="4"/>
      <c r="DSD218" s="4"/>
      <c r="DSE218" s="4"/>
      <c r="DSF218" s="4"/>
      <c r="DSG218" s="4"/>
      <c r="DSH218" s="4"/>
      <c r="DSI218" s="4"/>
      <c r="DSJ218" s="4"/>
      <c r="DSK218" s="4"/>
      <c r="DSL218" s="4"/>
      <c r="DSM218" s="4"/>
      <c r="DSN218" s="4"/>
      <c r="DSO218" s="4"/>
      <c r="DSP218" s="4"/>
      <c r="DSQ218" s="4"/>
      <c r="DSR218" s="4"/>
      <c r="DSS218" s="4"/>
      <c r="DST218" s="4"/>
      <c r="DSU218" s="4"/>
      <c r="DSV218" s="4"/>
      <c r="DSW218" s="4"/>
      <c r="DSX218" s="4"/>
      <c r="DSY218" s="4"/>
      <c r="DSZ218" s="4"/>
      <c r="DTA218" s="4"/>
      <c r="DTB218" s="4"/>
      <c r="DTC218" s="4"/>
      <c r="DTD218" s="4"/>
      <c r="DTE218" s="4"/>
      <c r="DTF218" s="4"/>
      <c r="DTG218" s="4"/>
      <c r="DTH218" s="4"/>
      <c r="DTI218" s="4"/>
      <c r="DTJ218" s="4"/>
      <c r="DTK218" s="4"/>
      <c r="DTL218" s="4"/>
      <c r="DTM218" s="4"/>
      <c r="DTN218" s="4"/>
      <c r="DTO218" s="4"/>
      <c r="DTP218" s="4"/>
      <c r="DTQ218" s="4"/>
      <c r="DTR218" s="4"/>
      <c r="DTS218" s="4"/>
      <c r="DTT218" s="4"/>
      <c r="DTU218" s="4"/>
      <c r="DTV218" s="4"/>
      <c r="DTW218" s="4"/>
      <c r="DTX218" s="4"/>
      <c r="DTY218" s="4"/>
      <c r="DTZ218" s="4"/>
      <c r="DUA218" s="4"/>
      <c r="DUB218" s="4"/>
      <c r="DUC218" s="4"/>
      <c r="DUD218" s="4"/>
      <c r="DUE218" s="4"/>
      <c r="DUF218" s="4"/>
      <c r="DUG218" s="4"/>
      <c r="DUH218" s="4"/>
      <c r="DUI218" s="4"/>
      <c r="DUJ218" s="4"/>
      <c r="DUK218" s="4"/>
      <c r="DUL218" s="4"/>
      <c r="DUM218" s="4"/>
      <c r="DUN218" s="4"/>
      <c r="DUO218" s="4"/>
      <c r="DUP218" s="4"/>
      <c r="DUQ218" s="4"/>
      <c r="DUR218" s="4"/>
      <c r="DUS218" s="4"/>
      <c r="DUT218" s="4"/>
      <c r="DUU218" s="4"/>
      <c r="DUV218" s="4"/>
      <c r="DUW218" s="4"/>
      <c r="DUX218" s="4"/>
      <c r="DUY218" s="4"/>
      <c r="DUZ218" s="4"/>
      <c r="DVA218" s="4"/>
      <c r="DVB218" s="4"/>
      <c r="DVC218" s="4"/>
      <c r="DVD218" s="4"/>
      <c r="DVE218" s="4"/>
      <c r="DVF218" s="4"/>
      <c r="DVG218" s="4"/>
      <c r="DVH218" s="4"/>
      <c r="DVI218" s="4"/>
      <c r="DVJ218" s="4"/>
      <c r="DVK218" s="4"/>
      <c r="DVL218" s="4"/>
      <c r="DVM218" s="4"/>
      <c r="DVN218" s="4"/>
      <c r="DVO218" s="4"/>
      <c r="DVP218" s="4"/>
      <c r="DVQ218" s="4"/>
      <c r="DVR218" s="4"/>
      <c r="DVS218" s="4"/>
      <c r="DVT218" s="4"/>
      <c r="DVU218" s="4"/>
      <c r="DVV218" s="4"/>
      <c r="DVW218" s="4"/>
      <c r="DVX218" s="4"/>
      <c r="DVY218" s="4"/>
      <c r="DVZ218" s="4"/>
      <c r="DWA218" s="4"/>
      <c r="DWB218" s="4"/>
      <c r="DWC218" s="4"/>
      <c r="DWD218" s="4"/>
      <c r="DWE218" s="4"/>
      <c r="DWF218" s="4"/>
      <c r="DWG218" s="4"/>
      <c r="DWH218" s="4"/>
      <c r="DWI218" s="4"/>
      <c r="DWJ218" s="4"/>
      <c r="DWK218" s="4"/>
      <c r="DWL218" s="4"/>
      <c r="DWM218" s="4"/>
      <c r="DWN218" s="4"/>
      <c r="DWO218" s="4"/>
      <c r="DWP218" s="4"/>
      <c r="DWQ218" s="4"/>
      <c r="DWR218" s="4"/>
      <c r="DWS218" s="4"/>
      <c r="DWT218" s="4"/>
      <c r="DWU218" s="4"/>
      <c r="DWV218" s="4"/>
      <c r="DWW218" s="4"/>
      <c r="DWX218" s="4"/>
      <c r="DWY218" s="4"/>
      <c r="DWZ218" s="4"/>
      <c r="DXA218" s="4"/>
      <c r="DXB218" s="4"/>
      <c r="DXC218" s="4"/>
      <c r="DXD218" s="4"/>
      <c r="DXE218" s="4"/>
      <c r="DXF218" s="4"/>
      <c r="DXG218" s="4"/>
      <c r="DXH218" s="4"/>
      <c r="DXI218" s="4"/>
      <c r="DXJ218" s="4"/>
      <c r="DXK218" s="4"/>
      <c r="DXL218" s="4"/>
      <c r="DXM218" s="4"/>
      <c r="DXN218" s="4"/>
      <c r="DXO218" s="4"/>
      <c r="DXP218" s="4"/>
      <c r="DXQ218" s="4"/>
      <c r="DXR218" s="4"/>
      <c r="DXS218" s="4"/>
      <c r="DXT218" s="4"/>
      <c r="DXU218" s="4"/>
      <c r="DXV218" s="4"/>
      <c r="DXW218" s="4"/>
      <c r="DXX218" s="4"/>
      <c r="DXY218" s="4"/>
      <c r="DXZ218" s="4"/>
      <c r="DYA218" s="4"/>
      <c r="DYB218" s="4"/>
      <c r="DYC218" s="4"/>
      <c r="DYD218" s="4"/>
      <c r="DYE218" s="4"/>
      <c r="DYF218" s="4"/>
      <c r="DYG218" s="4"/>
      <c r="DYH218" s="4"/>
      <c r="DYI218" s="4"/>
      <c r="DYJ218" s="4"/>
      <c r="DYK218" s="4"/>
      <c r="DYL218" s="4"/>
      <c r="DYM218" s="4"/>
      <c r="DYN218" s="4"/>
      <c r="DYO218" s="4"/>
      <c r="DYP218" s="4"/>
      <c r="DYQ218" s="4"/>
      <c r="DYR218" s="4"/>
      <c r="DYS218" s="4"/>
      <c r="DYT218" s="4"/>
      <c r="DYU218" s="4"/>
      <c r="DYV218" s="4"/>
      <c r="DYW218" s="4"/>
      <c r="DYX218" s="4"/>
      <c r="DYY218" s="4"/>
      <c r="DYZ218" s="4"/>
      <c r="DZA218" s="4"/>
      <c r="DZB218" s="4"/>
      <c r="DZC218" s="4"/>
      <c r="DZD218" s="4"/>
      <c r="DZE218" s="4"/>
      <c r="DZF218" s="4"/>
      <c r="DZG218" s="4"/>
      <c r="DZH218" s="4"/>
      <c r="DZI218" s="4"/>
      <c r="DZJ218" s="4"/>
      <c r="DZK218" s="4"/>
      <c r="DZL218" s="4"/>
      <c r="DZM218" s="4"/>
      <c r="DZN218" s="4"/>
      <c r="DZO218" s="4"/>
      <c r="DZP218" s="4"/>
      <c r="DZQ218" s="4"/>
      <c r="DZR218" s="4"/>
      <c r="DZS218" s="4"/>
      <c r="DZT218" s="4"/>
      <c r="DZU218" s="4"/>
      <c r="DZV218" s="4"/>
      <c r="DZW218" s="4"/>
      <c r="DZX218" s="4"/>
      <c r="DZY218" s="4"/>
      <c r="DZZ218" s="4"/>
      <c r="EAA218" s="4"/>
      <c r="EAB218" s="4"/>
      <c r="EAC218" s="4"/>
      <c r="EAD218" s="4"/>
      <c r="EAE218" s="4"/>
      <c r="EAF218" s="4"/>
      <c r="EAG218" s="4"/>
      <c r="EAH218" s="4"/>
      <c r="EAI218" s="4"/>
      <c r="EAJ218" s="4"/>
      <c r="EAK218" s="4"/>
      <c r="EAL218" s="4"/>
      <c r="EAM218" s="4"/>
      <c r="EAN218" s="4"/>
      <c r="EAO218" s="4"/>
      <c r="EAP218" s="4"/>
      <c r="EAQ218" s="4"/>
      <c r="EAR218" s="4"/>
      <c r="EAS218" s="4"/>
      <c r="EAT218" s="4"/>
      <c r="EAU218" s="4"/>
      <c r="EAV218" s="4"/>
      <c r="EAW218" s="4"/>
      <c r="EAX218" s="4"/>
      <c r="EAY218" s="4"/>
      <c r="EAZ218" s="4"/>
      <c r="EBA218" s="4"/>
      <c r="EBB218" s="4"/>
      <c r="EBC218" s="4"/>
      <c r="EBD218" s="4"/>
      <c r="EBE218" s="4"/>
      <c r="EBF218" s="4"/>
      <c r="EBG218" s="4"/>
      <c r="EBH218" s="4"/>
      <c r="EBI218" s="4"/>
      <c r="EBJ218" s="4"/>
      <c r="EBK218" s="4"/>
      <c r="EBL218" s="4"/>
      <c r="EBM218" s="4"/>
      <c r="EBN218" s="4"/>
      <c r="EBO218" s="4"/>
      <c r="EBP218" s="4"/>
      <c r="EBQ218" s="4"/>
      <c r="EBR218" s="4"/>
      <c r="EBS218" s="4"/>
      <c r="EBT218" s="4"/>
      <c r="EBU218" s="4"/>
      <c r="EBV218" s="4"/>
      <c r="EBW218" s="4"/>
      <c r="EBX218" s="4"/>
      <c r="EBY218" s="4"/>
      <c r="EBZ218" s="4"/>
      <c r="ECA218" s="4"/>
      <c r="ECB218" s="4"/>
      <c r="ECC218" s="4"/>
      <c r="ECD218" s="4"/>
      <c r="ECE218" s="4"/>
      <c r="ECF218" s="4"/>
      <c r="ECG218" s="4"/>
      <c r="ECH218" s="4"/>
      <c r="ECI218" s="4"/>
      <c r="ECJ218" s="4"/>
      <c r="ECK218" s="4"/>
      <c r="ECL218" s="4"/>
      <c r="ECM218" s="4"/>
      <c r="ECN218" s="4"/>
      <c r="ECO218" s="4"/>
      <c r="ECP218" s="4"/>
      <c r="ECQ218" s="4"/>
      <c r="ECR218" s="4"/>
      <c r="ECS218" s="4"/>
      <c r="ECT218" s="4"/>
      <c r="ECU218" s="4"/>
      <c r="ECV218" s="4"/>
      <c r="ECW218" s="4"/>
      <c r="ECX218" s="4"/>
      <c r="ECY218" s="4"/>
      <c r="ECZ218" s="4"/>
      <c r="EDA218" s="4"/>
      <c r="EDB218" s="4"/>
      <c r="EDC218" s="4"/>
      <c r="EDD218" s="4"/>
      <c r="EDE218" s="4"/>
      <c r="EDF218" s="4"/>
      <c r="EDG218" s="4"/>
      <c r="EDH218" s="4"/>
      <c r="EDI218" s="4"/>
      <c r="EDJ218" s="4"/>
      <c r="EDK218" s="4"/>
      <c r="EDL218" s="4"/>
      <c r="EDM218" s="4"/>
      <c r="EDN218" s="4"/>
      <c r="EDO218" s="4"/>
      <c r="EDP218" s="4"/>
      <c r="EDQ218" s="4"/>
      <c r="EDR218" s="4"/>
      <c r="EDS218" s="4"/>
      <c r="EDT218" s="4"/>
      <c r="EDU218" s="4"/>
      <c r="EDV218" s="4"/>
      <c r="EDW218" s="4"/>
      <c r="EDX218" s="4"/>
      <c r="EDY218" s="4"/>
      <c r="EDZ218" s="4"/>
      <c r="EEA218" s="4"/>
      <c r="EEB218" s="4"/>
      <c r="EEC218" s="4"/>
      <c r="EED218" s="4"/>
      <c r="EEE218" s="4"/>
      <c r="EEF218" s="4"/>
      <c r="EEG218" s="4"/>
      <c r="EEH218" s="4"/>
      <c r="EEI218" s="4"/>
      <c r="EEJ218" s="4"/>
      <c r="EEK218" s="4"/>
      <c r="EEL218" s="4"/>
      <c r="EEM218" s="4"/>
      <c r="EEN218" s="4"/>
      <c r="EEO218" s="4"/>
      <c r="EEP218" s="4"/>
      <c r="EEQ218" s="4"/>
      <c r="EER218" s="4"/>
      <c r="EES218" s="4"/>
      <c r="EET218" s="4"/>
      <c r="EEU218" s="4"/>
      <c r="EEV218" s="4"/>
      <c r="EEW218" s="4"/>
      <c r="EEX218" s="4"/>
      <c r="EEY218" s="4"/>
      <c r="EEZ218" s="4"/>
      <c r="EFA218" s="4"/>
      <c r="EFB218" s="4"/>
      <c r="EFC218" s="4"/>
      <c r="EFD218" s="4"/>
      <c r="EFE218" s="4"/>
      <c r="EFF218" s="4"/>
      <c r="EFG218" s="4"/>
      <c r="EFH218" s="4"/>
      <c r="EFI218" s="4"/>
      <c r="EFJ218" s="4"/>
      <c r="EFK218" s="4"/>
      <c r="EFL218" s="4"/>
      <c r="EFM218" s="4"/>
      <c r="EFN218" s="4"/>
      <c r="EFO218" s="4"/>
      <c r="EFP218" s="4"/>
      <c r="EFQ218" s="4"/>
      <c r="EFR218" s="4"/>
      <c r="EFS218" s="4"/>
      <c r="EFT218" s="4"/>
      <c r="EFU218" s="4"/>
      <c r="EFV218" s="4"/>
      <c r="EFW218" s="4"/>
      <c r="EFX218" s="4"/>
      <c r="EFY218" s="4"/>
      <c r="EFZ218" s="4"/>
      <c r="EGA218" s="4"/>
      <c r="EGB218" s="4"/>
      <c r="EGC218" s="4"/>
      <c r="EGD218" s="4"/>
      <c r="EGE218" s="4"/>
      <c r="EGF218" s="4"/>
      <c r="EGG218" s="4"/>
      <c r="EGH218" s="4"/>
      <c r="EGI218" s="4"/>
      <c r="EGJ218" s="4"/>
      <c r="EGK218" s="4"/>
      <c r="EGL218" s="4"/>
      <c r="EGM218" s="4"/>
      <c r="EGN218" s="4"/>
      <c r="EGO218" s="4"/>
      <c r="EGP218" s="4"/>
      <c r="EGQ218" s="4"/>
      <c r="EGR218" s="4"/>
      <c r="EGS218" s="4"/>
      <c r="EGT218" s="4"/>
      <c r="EGU218" s="4"/>
      <c r="EGV218" s="4"/>
      <c r="EGW218" s="4"/>
      <c r="EGX218" s="4"/>
      <c r="EGY218" s="4"/>
      <c r="EGZ218" s="4"/>
      <c r="EHA218" s="4"/>
      <c r="EHB218" s="4"/>
      <c r="EHC218" s="4"/>
      <c r="EHD218" s="4"/>
      <c r="EHE218" s="4"/>
      <c r="EHF218" s="4"/>
      <c r="EHG218" s="4"/>
      <c r="EHH218" s="4"/>
      <c r="EHI218" s="4"/>
      <c r="EHJ218" s="4"/>
      <c r="EHK218" s="4"/>
      <c r="EHL218" s="4"/>
      <c r="EHM218" s="4"/>
      <c r="EHN218" s="4"/>
      <c r="EHO218" s="4"/>
      <c r="EHP218" s="4"/>
      <c r="EHQ218" s="4"/>
      <c r="EHR218" s="4"/>
      <c r="EHS218" s="4"/>
      <c r="EHT218" s="4"/>
      <c r="EHU218" s="4"/>
      <c r="EHV218" s="4"/>
      <c r="EHW218" s="4"/>
      <c r="EHX218" s="4"/>
      <c r="EHY218" s="4"/>
      <c r="EHZ218" s="4"/>
      <c r="EIA218" s="4"/>
      <c r="EIB218" s="4"/>
      <c r="EIC218" s="4"/>
      <c r="EID218" s="4"/>
      <c r="EIE218" s="4"/>
      <c r="EIF218" s="4"/>
      <c r="EIG218" s="4"/>
      <c r="EIH218" s="4"/>
      <c r="EII218" s="4"/>
      <c r="EIJ218" s="4"/>
      <c r="EIK218" s="4"/>
      <c r="EIL218" s="4"/>
      <c r="EIM218" s="4"/>
      <c r="EIN218" s="4"/>
      <c r="EIO218" s="4"/>
      <c r="EIP218" s="4"/>
      <c r="EIQ218" s="4"/>
      <c r="EIR218" s="4"/>
      <c r="EIS218" s="4"/>
      <c r="EIT218" s="4"/>
      <c r="EIU218" s="4"/>
      <c r="EIV218" s="4"/>
      <c r="EIW218" s="4"/>
      <c r="EIX218" s="4"/>
      <c r="EIY218" s="4"/>
      <c r="EIZ218" s="4"/>
      <c r="EJA218" s="4"/>
      <c r="EJB218" s="4"/>
      <c r="EJC218" s="4"/>
      <c r="EJD218" s="4"/>
      <c r="EJE218" s="4"/>
      <c r="EJF218" s="4"/>
      <c r="EJG218" s="4"/>
      <c r="EJH218" s="4"/>
      <c r="EJI218" s="4"/>
      <c r="EJJ218" s="4"/>
      <c r="EJK218" s="4"/>
      <c r="EJL218" s="4"/>
      <c r="EJM218" s="4"/>
      <c r="EJN218" s="4"/>
      <c r="EJO218" s="4"/>
      <c r="EJP218" s="4"/>
      <c r="EJQ218" s="4"/>
      <c r="EJR218" s="4"/>
      <c r="EJS218" s="4"/>
      <c r="EJT218" s="4"/>
      <c r="EJU218" s="4"/>
      <c r="EJV218" s="4"/>
      <c r="EJW218" s="4"/>
      <c r="EJX218" s="4"/>
      <c r="EJY218" s="4"/>
      <c r="EJZ218" s="4"/>
      <c r="EKA218" s="4"/>
      <c r="EKB218" s="4"/>
      <c r="EKC218" s="4"/>
      <c r="EKD218" s="4"/>
      <c r="EKE218" s="4"/>
      <c r="EKF218" s="4"/>
      <c r="EKG218" s="4"/>
      <c r="EKH218" s="4"/>
      <c r="EKI218" s="4"/>
      <c r="EKJ218" s="4"/>
      <c r="EKK218" s="4"/>
      <c r="EKL218" s="4"/>
      <c r="EKM218" s="4"/>
      <c r="EKN218" s="4"/>
      <c r="EKO218" s="4"/>
      <c r="EKP218" s="4"/>
      <c r="EKQ218" s="4"/>
      <c r="EKR218" s="4"/>
      <c r="EKS218" s="4"/>
      <c r="EKT218" s="4"/>
      <c r="EKU218" s="4"/>
      <c r="EKV218" s="4"/>
      <c r="EKW218" s="4"/>
      <c r="EKX218" s="4"/>
      <c r="EKY218" s="4"/>
      <c r="EKZ218" s="4"/>
      <c r="ELA218" s="4"/>
      <c r="ELB218" s="4"/>
      <c r="ELC218" s="4"/>
      <c r="ELD218" s="4"/>
      <c r="ELE218" s="4"/>
      <c r="ELF218" s="4"/>
      <c r="ELG218" s="4"/>
      <c r="ELH218" s="4"/>
      <c r="ELI218" s="4"/>
      <c r="ELJ218" s="4"/>
      <c r="ELK218" s="4"/>
      <c r="ELL218" s="4"/>
      <c r="ELM218" s="4"/>
      <c r="ELN218" s="4"/>
      <c r="ELO218" s="4"/>
      <c r="ELP218" s="4"/>
      <c r="ELQ218" s="4"/>
      <c r="ELR218" s="4"/>
      <c r="ELS218" s="4"/>
      <c r="ELT218" s="4"/>
      <c r="ELU218" s="4"/>
      <c r="ELV218" s="4"/>
      <c r="ELW218" s="4"/>
      <c r="ELX218" s="4"/>
      <c r="ELY218" s="4"/>
      <c r="ELZ218" s="4"/>
      <c r="EMA218" s="4"/>
      <c r="EMB218" s="4"/>
      <c r="EMC218" s="4"/>
      <c r="EMD218" s="4"/>
      <c r="EME218" s="4"/>
      <c r="EMF218" s="4"/>
      <c r="EMG218" s="4"/>
      <c r="EMH218" s="4"/>
      <c r="EMI218" s="4"/>
      <c r="EMJ218" s="4"/>
      <c r="EMK218" s="4"/>
      <c r="EML218" s="4"/>
      <c r="EMM218" s="4"/>
      <c r="EMN218" s="4"/>
      <c r="EMO218" s="4"/>
      <c r="EMP218" s="4"/>
      <c r="EMQ218" s="4"/>
      <c r="EMR218" s="4"/>
      <c r="EMS218" s="4"/>
      <c r="EMT218" s="4"/>
      <c r="EMU218" s="4"/>
      <c r="EMV218" s="4"/>
      <c r="EMW218" s="4"/>
      <c r="EMX218" s="4"/>
      <c r="EMY218" s="4"/>
      <c r="EMZ218" s="4"/>
      <c r="ENA218" s="4"/>
      <c r="ENB218" s="4"/>
      <c r="ENC218" s="4"/>
      <c r="END218" s="4"/>
      <c r="ENE218" s="4"/>
      <c r="ENF218" s="4"/>
      <c r="ENG218" s="4"/>
      <c r="ENH218" s="4"/>
      <c r="ENI218" s="4"/>
      <c r="ENJ218" s="4"/>
      <c r="ENK218" s="4"/>
      <c r="ENL218" s="4"/>
      <c r="ENM218" s="4"/>
      <c r="ENN218" s="4"/>
      <c r="ENO218" s="4"/>
      <c r="ENP218" s="4"/>
      <c r="ENQ218" s="4"/>
      <c r="ENR218" s="4"/>
      <c r="ENS218" s="4"/>
      <c r="ENT218" s="4"/>
      <c r="ENU218" s="4"/>
      <c r="ENV218" s="4"/>
      <c r="ENW218" s="4"/>
      <c r="ENX218" s="4"/>
      <c r="ENY218" s="4"/>
      <c r="ENZ218" s="4"/>
      <c r="EOA218" s="4"/>
      <c r="EOB218" s="4"/>
      <c r="EOC218" s="4"/>
      <c r="EOD218" s="4"/>
      <c r="EOE218" s="4"/>
      <c r="EOF218" s="4"/>
      <c r="EOG218" s="4"/>
      <c r="EOH218" s="4"/>
      <c r="EOI218" s="4"/>
      <c r="EOJ218" s="4"/>
      <c r="EOK218" s="4"/>
      <c r="EOL218" s="4"/>
      <c r="EOM218" s="4"/>
      <c r="EON218" s="4"/>
      <c r="EOO218" s="4"/>
      <c r="EOP218" s="4"/>
      <c r="EOQ218" s="4"/>
      <c r="EOR218" s="4"/>
      <c r="EOS218" s="4"/>
      <c r="EOT218" s="4"/>
      <c r="EOU218" s="4"/>
      <c r="EOV218" s="4"/>
      <c r="EOW218" s="4"/>
      <c r="EOX218" s="4"/>
      <c r="EOY218" s="4"/>
      <c r="EOZ218" s="4"/>
      <c r="EPA218" s="4"/>
      <c r="EPB218" s="4"/>
      <c r="EPC218" s="4"/>
      <c r="EPD218" s="4"/>
      <c r="EPE218" s="4"/>
      <c r="EPF218" s="4"/>
      <c r="EPG218" s="4"/>
      <c r="EPH218" s="4"/>
      <c r="EPI218" s="4"/>
      <c r="EPJ218" s="4"/>
      <c r="EPK218" s="4"/>
      <c r="EPL218" s="4"/>
      <c r="EPM218" s="4"/>
      <c r="EPN218" s="4"/>
      <c r="EPO218" s="4"/>
      <c r="EPP218" s="4"/>
      <c r="EPQ218" s="4"/>
      <c r="EPR218" s="4"/>
      <c r="EPS218" s="4"/>
      <c r="EPT218" s="4"/>
      <c r="EPU218" s="4"/>
      <c r="EPV218" s="4"/>
      <c r="EPW218" s="4"/>
      <c r="EPX218" s="4"/>
      <c r="EPY218" s="4"/>
      <c r="EPZ218" s="4"/>
      <c r="EQA218" s="4"/>
      <c r="EQB218" s="4"/>
      <c r="EQC218" s="4"/>
      <c r="EQD218" s="4"/>
      <c r="EQE218" s="4"/>
      <c r="EQF218" s="4"/>
      <c r="EQG218" s="4"/>
      <c r="EQH218" s="4"/>
      <c r="EQI218" s="4"/>
      <c r="EQJ218" s="4"/>
      <c r="EQK218" s="4"/>
      <c r="EQL218" s="4"/>
      <c r="EQM218" s="4"/>
      <c r="EQN218" s="4"/>
      <c r="EQO218" s="4"/>
      <c r="EQP218" s="4"/>
      <c r="EQQ218" s="4"/>
      <c r="EQR218" s="4"/>
      <c r="EQS218" s="4"/>
      <c r="EQT218" s="4"/>
      <c r="EQU218" s="4"/>
      <c r="EQV218" s="4"/>
      <c r="EQW218" s="4"/>
      <c r="EQX218" s="4"/>
      <c r="EQY218" s="4"/>
      <c r="EQZ218" s="4"/>
      <c r="ERA218" s="4"/>
      <c r="ERB218" s="4"/>
      <c r="ERC218" s="4"/>
      <c r="ERD218" s="4"/>
      <c r="ERE218" s="4"/>
      <c r="ERF218" s="4"/>
      <c r="ERG218" s="4"/>
      <c r="ERH218" s="4"/>
      <c r="ERI218" s="4"/>
      <c r="ERJ218" s="4"/>
      <c r="ERK218" s="4"/>
      <c r="ERL218" s="4"/>
      <c r="ERM218" s="4"/>
      <c r="ERN218" s="4"/>
      <c r="ERO218" s="4"/>
      <c r="ERP218" s="4"/>
      <c r="ERQ218" s="4"/>
      <c r="ERR218" s="4"/>
      <c r="ERS218" s="4"/>
      <c r="ERT218" s="4"/>
      <c r="ERU218" s="4"/>
      <c r="ERV218" s="4"/>
      <c r="ERW218" s="4"/>
      <c r="ERX218" s="4"/>
      <c r="ERY218" s="4"/>
      <c r="ERZ218" s="4"/>
      <c r="ESA218" s="4"/>
      <c r="ESB218" s="4"/>
      <c r="ESC218" s="4"/>
      <c r="ESD218" s="4"/>
      <c r="ESE218" s="4"/>
      <c r="ESF218" s="4"/>
      <c r="ESG218" s="4"/>
      <c r="ESH218" s="4"/>
      <c r="ESI218" s="4"/>
      <c r="ESJ218" s="4"/>
      <c r="ESK218" s="4"/>
      <c r="ESL218" s="4"/>
      <c r="ESM218" s="4"/>
      <c r="ESN218" s="4"/>
      <c r="ESO218" s="4"/>
      <c r="ESP218" s="4"/>
      <c r="ESQ218" s="4"/>
      <c r="ESR218" s="4"/>
      <c r="ESS218" s="4"/>
      <c r="EST218" s="4"/>
      <c r="ESU218" s="4"/>
      <c r="ESV218" s="4"/>
      <c r="ESW218" s="4"/>
      <c r="ESX218" s="4"/>
      <c r="ESY218" s="4"/>
      <c r="ESZ218" s="4"/>
      <c r="ETA218" s="4"/>
      <c r="ETB218" s="4"/>
      <c r="ETC218" s="4"/>
      <c r="ETD218" s="4"/>
      <c r="ETE218" s="4"/>
      <c r="ETF218" s="4"/>
      <c r="ETG218" s="4"/>
      <c r="ETH218" s="4"/>
      <c r="ETI218" s="4"/>
      <c r="ETJ218" s="4"/>
      <c r="ETK218" s="4"/>
      <c r="ETL218" s="4"/>
      <c r="ETM218" s="4"/>
      <c r="ETN218" s="4"/>
      <c r="ETO218" s="4"/>
      <c r="ETP218" s="4"/>
      <c r="ETQ218" s="4"/>
      <c r="ETR218" s="4"/>
      <c r="ETS218" s="4"/>
      <c r="ETT218" s="4"/>
      <c r="ETU218" s="4"/>
      <c r="ETV218" s="4"/>
      <c r="ETW218" s="4"/>
      <c r="ETX218" s="4"/>
      <c r="ETY218" s="4"/>
      <c r="ETZ218" s="4"/>
      <c r="EUA218" s="4"/>
      <c r="EUB218" s="4"/>
      <c r="EUC218" s="4"/>
      <c r="EUD218" s="4"/>
      <c r="EUE218" s="4"/>
      <c r="EUF218" s="4"/>
      <c r="EUG218" s="4"/>
      <c r="EUH218" s="4"/>
      <c r="EUI218" s="4"/>
      <c r="EUJ218" s="4"/>
      <c r="EUK218" s="4"/>
      <c r="EUL218" s="4"/>
      <c r="EUM218" s="4"/>
      <c r="EUN218" s="4"/>
      <c r="EUO218" s="4"/>
      <c r="EUP218" s="4"/>
      <c r="EUQ218" s="4"/>
      <c r="EUR218" s="4"/>
      <c r="EUS218" s="4"/>
      <c r="EUT218" s="4"/>
      <c r="EUU218" s="4"/>
      <c r="EUV218" s="4"/>
      <c r="EUW218" s="4"/>
      <c r="EUX218" s="4"/>
      <c r="EUY218" s="4"/>
      <c r="EUZ218" s="4"/>
      <c r="EVA218" s="4"/>
      <c r="EVB218" s="4"/>
      <c r="EVC218" s="4"/>
      <c r="EVD218" s="4"/>
      <c r="EVE218" s="4"/>
      <c r="EVF218" s="4"/>
      <c r="EVG218" s="4"/>
      <c r="EVH218" s="4"/>
      <c r="EVI218" s="4"/>
      <c r="EVJ218" s="4"/>
      <c r="EVK218" s="4"/>
      <c r="EVL218" s="4"/>
      <c r="EVM218" s="4"/>
      <c r="EVN218" s="4"/>
      <c r="EVO218" s="4"/>
      <c r="EVP218" s="4"/>
      <c r="EVQ218" s="4"/>
      <c r="EVR218" s="4"/>
      <c r="EVS218" s="4"/>
      <c r="EVT218" s="4"/>
      <c r="EVU218" s="4"/>
      <c r="EVV218" s="4"/>
      <c r="EVW218" s="4"/>
      <c r="EVX218" s="4"/>
      <c r="EVY218" s="4"/>
      <c r="EVZ218" s="4"/>
      <c r="EWA218" s="4"/>
      <c r="EWB218" s="4"/>
      <c r="EWC218" s="4"/>
      <c r="EWD218" s="4"/>
      <c r="EWE218" s="4"/>
      <c r="EWF218" s="4"/>
      <c r="EWG218" s="4"/>
      <c r="EWH218" s="4"/>
      <c r="EWI218" s="4"/>
      <c r="EWJ218" s="4"/>
      <c r="EWK218" s="4"/>
      <c r="EWL218" s="4"/>
      <c r="EWM218" s="4"/>
      <c r="EWN218" s="4"/>
      <c r="EWO218" s="4"/>
      <c r="EWP218" s="4"/>
      <c r="EWQ218" s="4"/>
      <c r="EWR218" s="4"/>
      <c r="EWS218" s="4"/>
      <c r="EWT218" s="4"/>
      <c r="EWU218" s="4"/>
      <c r="EWV218" s="4"/>
      <c r="EWW218" s="4"/>
      <c r="EWX218" s="4"/>
      <c r="EWY218" s="4"/>
      <c r="EWZ218" s="4"/>
      <c r="EXA218" s="4"/>
      <c r="EXB218" s="4"/>
      <c r="EXC218" s="4"/>
      <c r="EXD218" s="4"/>
      <c r="EXE218" s="4"/>
      <c r="EXF218" s="4"/>
      <c r="EXG218" s="4"/>
      <c r="EXH218" s="4"/>
      <c r="EXI218" s="4"/>
      <c r="EXJ218" s="4"/>
      <c r="EXK218" s="4"/>
      <c r="EXL218" s="4"/>
      <c r="EXM218" s="4"/>
      <c r="EXN218" s="4"/>
      <c r="EXO218" s="4"/>
      <c r="EXP218" s="4"/>
      <c r="EXQ218" s="4"/>
      <c r="EXR218" s="4"/>
      <c r="EXS218" s="4"/>
      <c r="EXT218" s="4"/>
      <c r="EXU218" s="4"/>
      <c r="EXV218" s="4"/>
      <c r="EXW218" s="4"/>
      <c r="EXX218" s="4"/>
      <c r="EXY218" s="4"/>
      <c r="EXZ218" s="4"/>
      <c r="EYA218" s="4"/>
      <c r="EYB218" s="4"/>
      <c r="EYC218" s="4"/>
      <c r="EYD218" s="4"/>
      <c r="EYE218" s="4"/>
      <c r="EYF218" s="4"/>
      <c r="EYG218" s="4"/>
      <c r="EYH218" s="4"/>
      <c r="EYI218" s="4"/>
      <c r="EYJ218" s="4"/>
      <c r="EYK218" s="4"/>
      <c r="EYL218" s="4"/>
      <c r="EYM218" s="4"/>
      <c r="EYN218" s="4"/>
      <c r="EYO218" s="4"/>
      <c r="EYP218" s="4"/>
      <c r="EYQ218" s="4"/>
      <c r="EYR218" s="4"/>
      <c r="EYS218" s="4"/>
      <c r="EYT218" s="4"/>
      <c r="EYU218" s="4"/>
      <c r="EYV218" s="4"/>
      <c r="EYW218" s="4"/>
      <c r="EYX218" s="4"/>
      <c r="EYY218" s="4"/>
      <c r="EYZ218" s="4"/>
      <c r="EZA218" s="4"/>
      <c r="EZB218" s="4"/>
      <c r="EZC218" s="4"/>
      <c r="EZD218" s="4"/>
      <c r="EZE218" s="4"/>
      <c r="EZF218" s="4"/>
      <c r="EZG218" s="4"/>
      <c r="EZH218" s="4"/>
      <c r="EZI218" s="4"/>
      <c r="EZJ218" s="4"/>
      <c r="EZK218" s="4"/>
      <c r="EZL218" s="4"/>
      <c r="EZM218" s="4"/>
      <c r="EZN218" s="4"/>
      <c r="EZO218" s="4"/>
      <c r="EZP218" s="4"/>
      <c r="EZQ218" s="4"/>
      <c r="EZR218" s="4"/>
      <c r="EZS218" s="4"/>
      <c r="EZT218" s="4"/>
      <c r="EZU218" s="4"/>
      <c r="EZV218" s="4"/>
      <c r="EZW218" s="4"/>
      <c r="EZX218" s="4"/>
      <c r="EZY218" s="4"/>
      <c r="EZZ218" s="4"/>
      <c r="FAA218" s="4"/>
      <c r="FAB218" s="4"/>
      <c r="FAC218" s="4"/>
      <c r="FAD218" s="4"/>
      <c r="FAE218" s="4"/>
      <c r="FAF218" s="4"/>
      <c r="FAG218" s="4"/>
      <c r="FAH218" s="4"/>
      <c r="FAI218" s="4"/>
      <c r="FAJ218" s="4"/>
      <c r="FAK218" s="4"/>
      <c r="FAL218" s="4"/>
      <c r="FAM218" s="4"/>
      <c r="FAN218" s="4"/>
      <c r="FAO218" s="4"/>
      <c r="FAP218" s="4"/>
      <c r="FAQ218" s="4"/>
      <c r="FAR218" s="4"/>
      <c r="FAS218" s="4"/>
      <c r="FAT218" s="4"/>
      <c r="FAU218" s="4"/>
      <c r="FAV218" s="4"/>
      <c r="FAW218" s="4"/>
      <c r="FAX218" s="4"/>
      <c r="FAY218" s="4"/>
      <c r="FAZ218" s="4"/>
      <c r="FBA218" s="4"/>
      <c r="FBB218" s="4"/>
      <c r="FBC218" s="4"/>
      <c r="FBD218" s="4"/>
      <c r="FBE218" s="4"/>
      <c r="FBF218" s="4"/>
      <c r="FBG218" s="4"/>
      <c r="FBH218" s="4"/>
      <c r="FBI218" s="4"/>
      <c r="FBJ218" s="4"/>
      <c r="FBK218" s="4"/>
      <c r="FBL218" s="4"/>
      <c r="FBM218" s="4"/>
      <c r="FBN218" s="4"/>
      <c r="FBO218" s="4"/>
      <c r="FBP218" s="4"/>
      <c r="FBQ218" s="4"/>
      <c r="FBR218" s="4"/>
      <c r="FBS218" s="4"/>
      <c r="FBT218" s="4"/>
      <c r="FBU218" s="4"/>
      <c r="FBV218" s="4"/>
      <c r="FBW218" s="4"/>
      <c r="FBX218" s="4"/>
      <c r="FBY218" s="4"/>
      <c r="FBZ218" s="4"/>
      <c r="FCA218" s="4"/>
      <c r="FCB218" s="4"/>
      <c r="FCC218" s="4"/>
      <c r="FCD218" s="4"/>
      <c r="FCE218" s="4"/>
      <c r="FCF218" s="4"/>
      <c r="FCG218" s="4"/>
      <c r="FCH218" s="4"/>
      <c r="FCI218" s="4"/>
      <c r="FCJ218" s="4"/>
      <c r="FCK218" s="4"/>
      <c r="FCL218" s="4"/>
      <c r="FCM218" s="4"/>
      <c r="FCN218" s="4"/>
      <c r="FCO218" s="4"/>
      <c r="FCP218" s="4"/>
      <c r="FCQ218" s="4"/>
      <c r="FCR218" s="4"/>
      <c r="FCS218" s="4"/>
      <c r="FCT218" s="4"/>
      <c r="FCU218" s="4"/>
      <c r="FCV218" s="4"/>
      <c r="FCW218" s="4"/>
      <c r="FCX218" s="4"/>
      <c r="FCY218" s="4"/>
      <c r="FCZ218" s="4"/>
      <c r="FDA218" s="4"/>
      <c r="FDB218" s="4"/>
      <c r="FDC218" s="4"/>
      <c r="FDD218" s="4"/>
      <c r="FDE218" s="4"/>
      <c r="FDF218" s="4"/>
      <c r="FDG218" s="4"/>
      <c r="FDH218" s="4"/>
      <c r="FDI218" s="4"/>
      <c r="FDJ218" s="4"/>
      <c r="FDK218" s="4"/>
      <c r="FDL218" s="4"/>
      <c r="FDM218" s="4"/>
      <c r="FDN218" s="4"/>
      <c r="FDO218" s="4"/>
      <c r="FDP218" s="4"/>
      <c r="FDQ218" s="4"/>
      <c r="FDR218" s="4"/>
      <c r="FDS218" s="4"/>
      <c r="FDT218" s="4"/>
      <c r="FDU218" s="4"/>
      <c r="FDV218" s="4"/>
      <c r="FDW218" s="4"/>
      <c r="FDX218" s="4"/>
      <c r="FDY218" s="4"/>
      <c r="FDZ218" s="4"/>
      <c r="FEA218" s="4"/>
      <c r="FEB218" s="4"/>
      <c r="FEC218" s="4"/>
      <c r="FED218" s="4"/>
      <c r="FEE218" s="4"/>
      <c r="FEF218" s="4"/>
      <c r="FEG218" s="4"/>
      <c r="FEH218" s="4"/>
      <c r="FEI218" s="4"/>
      <c r="FEJ218" s="4"/>
      <c r="FEK218" s="4"/>
      <c r="FEL218" s="4"/>
      <c r="FEM218" s="4"/>
      <c r="FEN218" s="4"/>
      <c r="FEO218" s="4"/>
      <c r="FEP218" s="4"/>
      <c r="FEQ218" s="4"/>
      <c r="FER218" s="4"/>
      <c r="FES218" s="4"/>
      <c r="FET218" s="4"/>
      <c r="FEU218" s="4"/>
      <c r="FEV218" s="4"/>
      <c r="FEW218" s="4"/>
      <c r="FEX218" s="4"/>
      <c r="FEY218" s="4"/>
      <c r="FEZ218" s="4"/>
      <c r="FFA218" s="4"/>
      <c r="FFB218" s="4"/>
      <c r="FFC218" s="4"/>
      <c r="FFD218" s="4"/>
      <c r="FFE218" s="4"/>
      <c r="FFF218" s="4"/>
      <c r="FFG218" s="4"/>
      <c r="FFH218" s="4"/>
      <c r="FFI218" s="4"/>
      <c r="FFJ218" s="4"/>
      <c r="FFK218" s="4"/>
      <c r="FFL218" s="4"/>
      <c r="FFM218" s="4"/>
      <c r="FFN218" s="4"/>
      <c r="FFO218" s="4"/>
      <c r="FFP218" s="4"/>
      <c r="FFQ218" s="4"/>
      <c r="FFR218" s="4"/>
      <c r="FFS218" s="4"/>
      <c r="FFT218" s="4"/>
      <c r="FFU218" s="4"/>
      <c r="FFV218" s="4"/>
      <c r="FFW218" s="4"/>
      <c r="FFX218" s="4"/>
      <c r="FFY218" s="4"/>
      <c r="FFZ218" s="4"/>
      <c r="FGA218" s="4"/>
      <c r="FGB218" s="4"/>
      <c r="FGC218" s="4"/>
      <c r="FGD218" s="4"/>
      <c r="FGE218" s="4"/>
      <c r="FGF218" s="4"/>
      <c r="FGG218" s="4"/>
      <c r="FGH218" s="4"/>
      <c r="FGI218" s="4"/>
      <c r="FGJ218" s="4"/>
      <c r="FGK218" s="4"/>
      <c r="FGL218" s="4"/>
      <c r="FGM218" s="4"/>
      <c r="FGN218" s="4"/>
      <c r="FGO218" s="4"/>
      <c r="FGP218" s="4"/>
      <c r="FGQ218" s="4"/>
      <c r="FGR218" s="4"/>
      <c r="FGS218" s="4"/>
      <c r="FGT218" s="4"/>
      <c r="FGU218" s="4"/>
      <c r="FGV218" s="4"/>
      <c r="FGW218" s="4"/>
      <c r="FGX218" s="4"/>
      <c r="FGY218" s="4"/>
      <c r="FGZ218" s="4"/>
      <c r="FHA218" s="4"/>
      <c r="FHB218" s="4"/>
      <c r="FHC218" s="4"/>
      <c r="FHD218" s="4"/>
      <c r="FHE218" s="4"/>
      <c r="FHF218" s="4"/>
      <c r="FHG218" s="4"/>
      <c r="FHH218" s="4"/>
      <c r="FHI218" s="4"/>
      <c r="FHJ218" s="4"/>
      <c r="FHK218" s="4"/>
      <c r="FHL218" s="4"/>
      <c r="FHM218" s="4"/>
      <c r="FHN218" s="4"/>
      <c r="FHO218" s="4"/>
      <c r="FHP218" s="4"/>
      <c r="FHQ218" s="4"/>
      <c r="FHR218" s="4"/>
      <c r="FHS218" s="4"/>
      <c r="FHT218" s="4"/>
      <c r="FHU218" s="4"/>
      <c r="FHV218" s="4"/>
      <c r="FHW218" s="4"/>
      <c r="FHX218" s="4"/>
      <c r="FHY218" s="4"/>
      <c r="FHZ218" s="4"/>
      <c r="FIA218" s="4"/>
      <c r="FIB218" s="4"/>
      <c r="FIC218" s="4"/>
      <c r="FID218" s="4"/>
      <c r="FIE218" s="4"/>
      <c r="FIF218" s="4"/>
      <c r="FIG218" s="4"/>
      <c r="FIH218" s="4"/>
      <c r="FII218" s="4"/>
      <c r="FIJ218" s="4"/>
      <c r="FIK218" s="4"/>
      <c r="FIL218" s="4"/>
      <c r="FIM218" s="4"/>
      <c r="FIN218" s="4"/>
      <c r="FIO218" s="4"/>
      <c r="FIP218" s="4"/>
      <c r="FIQ218" s="4"/>
      <c r="FIR218" s="4"/>
      <c r="FIS218" s="4"/>
      <c r="FIT218" s="4"/>
      <c r="FIU218" s="4"/>
      <c r="FIV218" s="4"/>
      <c r="FIW218" s="4"/>
      <c r="FIX218" s="4"/>
      <c r="FIY218" s="4"/>
      <c r="FIZ218" s="4"/>
      <c r="FJA218" s="4"/>
      <c r="FJB218" s="4"/>
      <c r="FJC218" s="4"/>
      <c r="FJD218" s="4"/>
      <c r="FJE218" s="4"/>
      <c r="FJF218" s="4"/>
      <c r="FJG218" s="4"/>
      <c r="FJH218" s="4"/>
      <c r="FJI218" s="4"/>
      <c r="FJJ218" s="4"/>
      <c r="FJK218" s="4"/>
      <c r="FJL218" s="4"/>
      <c r="FJM218" s="4"/>
      <c r="FJN218" s="4"/>
      <c r="FJO218" s="4"/>
      <c r="FJP218" s="4"/>
      <c r="FJQ218" s="4"/>
      <c r="FJR218" s="4"/>
      <c r="FJS218" s="4"/>
      <c r="FJT218" s="4"/>
      <c r="FJU218" s="4"/>
      <c r="FJV218" s="4"/>
      <c r="FJW218" s="4"/>
      <c r="FJX218" s="4"/>
      <c r="FJY218" s="4"/>
      <c r="FJZ218" s="4"/>
      <c r="FKA218" s="4"/>
      <c r="FKB218" s="4"/>
      <c r="FKC218" s="4"/>
      <c r="FKD218" s="4"/>
      <c r="FKE218" s="4"/>
      <c r="FKF218" s="4"/>
      <c r="FKG218" s="4"/>
      <c r="FKH218" s="4"/>
      <c r="FKI218" s="4"/>
      <c r="FKJ218" s="4"/>
      <c r="FKK218" s="4"/>
      <c r="FKL218" s="4"/>
      <c r="FKM218" s="4"/>
      <c r="FKN218" s="4"/>
      <c r="FKO218" s="4"/>
      <c r="FKP218" s="4"/>
      <c r="FKQ218" s="4"/>
      <c r="FKR218" s="4"/>
      <c r="FKS218" s="4"/>
      <c r="FKT218" s="4"/>
      <c r="FKU218" s="4"/>
      <c r="FKV218" s="4"/>
      <c r="FKW218" s="4"/>
      <c r="FKX218" s="4"/>
      <c r="FKY218" s="4"/>
      <c r="FKZ218" s="4"/>
      <c r="FLA218" s="4"/>
      <c r="FLB218" s="4"/>
      <c r="FLC218" s="4"/>
      <c r="FLD218" s="4"/>
      <c r="FLE218" s="4"/>
      <c r="FLF218" s="4"/>
      <c r="FLG218" s="4"/>
      <c r="FLH218" s="4"/>
      <c r="FLI218" s="4"/>
      <c r="FLJ218" s="4"/>
      <c r="FLK218" s="4"/>
      <c r="FLL218" s="4"/>
      <c r="FLM218" s="4"/>
      <c r="FLN218" s="4"/>
      <c r="FLO218" s="4"/>
      <c r="FLP218" s="4"/>
      <c r="FLQ218" s="4"/>
      <c r="FLR218" s="4"/>
      <c r="FLS218" s="4"/>
      <c r="FLT218" s="4"/>
      <c r="FLU218" s="4"/>
      <c r="FLV218" s="4"/>
      <c r="FLW218" s="4"/>
      <c r="FLX218" s="4"/>
      <c r="FLY218" s="4"/>
      <c r="FLZ218" s="4"/>
      <c r="FMA218" s="4"/>
      <c r="FMB218" s="4"/>
      <c r="FMC218" s="4"/>
      <c r="FMD218" s="4"/>
      <c r="FME218" s="4"/>
      <c r="FMF218" s="4"/>
      <c r="FMG218" s="4"/>
      <c r="FMH218" s="4"/>
      <c r="FMI218" s="4"/>
      <c r="FMJ218" s="4"/>
      <c r="FMK218" s="4"/>
      <c r="FML218" s="4"/>
      <c r="FMM218" s="4"/>
      <c r="FMN218" s="4"/>
      <c r="FMO218" s="4"/>
      <c r="FMP218" s="4"/>
      <c r="FMQ218" s="4"/>
      <c r="FMR218" s="4"/>
      <c r="FMS218" s="4"/>
      <c r="FMT218" s="4"/>
      <c r="FMU218" s="4"/>
      <c r="FMV218" s="4"/>
      <c r="FMW218" s="4"/>
      <c r="FMX218" s="4"/>
      <c r="FMY218" s="4"/>
      <c r="FMZ218" s="4"/>
      <c r="FNA218" s="4"/>
      <c r="FNB218" s="4"/>
      <c r="FNC218" s="4"/>
      <c r="FND218" s="4"/>
      <c r="FNE218" s="4"/>
      <c r="FNF218" s="4"/>
      <c r="FNG218" s="4"/>
      <c r="FNH218" s="4"/>
      <c r="FNI218" s="4"/>
      <c r="FNJ218" s="4"/>
      <c r="FNK218" s="4"/>
      <c r="FNL218" s="4"/>
      <c r="FNM218" s="4"/>
      <c r="FNN218" s="4"/>
      <c r="FNO218" s="4"/>
      <c r="FNP218" s="4"/>
      <c r="FNQ218" s="4"/>
      <c r="FNR218" s="4"/>
      <c r="FNS218" s="4"/>
      <c r="FNT218" s="4"/>
      <c r="FNU218" s="4"/>
      <c r="FNV218" s="4"/>
      <c r="FNW218" s="4"/>
      <c r="FNX218" s="4"/>
      <c r="FNY218" s="4"/>
      <c r="FNZ218" s="4"/>
      <c r="FOA218" s="4"/>
      <c r="FOB218" s="4"/>
      <c r="FOC218" s="4"/>
      <c r="FOD218" s="4"/>
      <c r="FOE218" s="4"/>
      <c r="FOF218" s="4"/>
      <c r="FOG218" s="4"/>
      <c r="FOH218" s="4"/>
      <c r="FOI218" s="4"/>
      <c r="FOJ218" s="4"/>
      <c r="FOK218" s="4"/>
      <c r="FOL218" s="4"/>
      <c r="FOM218" s="4"/>
      <c r="FON218" s="4"/>
      <c r="FOO218" s="4"/>
      <c r="FOP218" s="4"/>
      <c r="FOQ218" s="4"/>
      <c r="FOR218" s="4"/>
      <c r="FOS218" s="4"/>
      <c r="FOT218" s="4"/>
      <c r="FOU218" s="4"/>
      <c r="FOV218" s="4"/>
      <c r="FOW218" s="4"/>
      <c r="FOX218" s="4"/>
      <c r="FOY218" s="4"/>
      <c r="FOZ218" s="4"/>
      <c r="FPA218" s="4"/>
      <c r="FPB218" s="4"/>
      <c r="FPC218" s="4"/>
      <c r="FPD218" s="4"/>
      <c r="FPE218" s="4"/>
      <c r="FPF218" s="4"/>
      <c r="FPG218" s="4"/>
      <c r="FPH218" s="4"/>
      <c r="FPI218" s="4"/>
      <c r="FPJ218" s="4"/>
      <c r="FPK218" s="4"/>
      <c r="FPL218" s="4"/>
      <c r="FPM218" s="4"/>
      <c r="FPN218" s="4"/>
      <c r="FPO218" s="4"/>
      <c r="FPP218" s="4"/>
      <c r="FPQ218" s="4"/>
      <c r="FPR218" s="4"/>
      <c r="FPS218" s="4"/>
      <c r="FPT218" s="4"/>
      <c r="FPU218" s="4"/>
      <c r="FPV218" s="4"/>
      <c r="FPW218" s="4"/>
      <c r="FPX218" s="4"/>
      <c r="FPY218" s="4"/>
      <c r="FPZ218" s="4"/>
      <c r="FQA218" s="4"/>
      <c r="FQB218" s="4"/>
      <c r="FQC218" s="4"/>
      <c r="FQD218" s="4"/>
      <c r="FQE218" s="4"/>
      <c r="FQF218" s="4"/>
      <c r="FQG218" s="4"/>
      <c r="FQH218" s="4"/>
      <c r="FQI218" s="4"/>
      <c r="FQJ218" s="4"/>
      <c r="FQK218" s="4"/>
      <c r="FQL218" s="4"/>
      <c r="FQM218" s="4"/>
      <c r="FQN218" s="4"/>
      <c r="FQO218" s="4"/>
      <c r="FQP218" s="4"/>
      <c r="FQQ218" s="4"/>
      <c r="FQR218" s="4"/>
      <c r="FQS218" s="4"/>
      <c r="FQT218" s="4"/>
      <c r="FQU218" s="4"/>
      <c r="FQV218" s="4"/>
      <c r="FQW218" s="4"/>
      <c r="FQX218" s="4"/>
      <c r="FQY218" s="4"/>
      <c r="FQZ218" s="4"/>
      <c r="FRA218" s="4"/>
      <c r="FRB218" s="4"/>
      <c r="FRC218" s="4"/>
      <c r="FRD218" s="4"/>
      <c r="FRE218" s="4"/>
      <c r="FRF218" s="4"/>
      <c r="FRG218" s="4"/>
      <c r="FRH218" s="4"/>
      <c r="FRI218" s="4"/>
      <c r="FRJ218" s="4"/>
      <c r="FRK218" s="4"/>
      <c r="FRL218" s="4"/>
      <c r="FRM218" s="4"/>
      <c r="FRN218" s="4"/>
      <c r="FRO218" s="4"/>
      <c r="FRP218" s="4"/>
      <c r="FRQ218" s="4"/>
      <c r="FRR218" s="4"/>
      <c r="FRS218" s="4"/>
      <c r="FRT218" s="4"/>
      <c r="FRU218" s="4"/>
      <c r="FRV218" s="4"/>
      <c r="FRW218" s="4"/>
      <c r="FRX218" s="4"/>
      <c r="FRY218" s="4"/>
      <c r="FRZ218" s="4"/>
      <c r="FSA218" s="4"/>
      <c r="FSB218" s="4"/>
      <c r="FSC218" s="4"/>
      <c r="FSD218" s="4"/>
      <c r="FSE218" s="4"/>
      <c r="FSF218" s="4"/>
      <c r="FSG218" s="4"/>
      <c r="FSH218" s="4"/>
      <c r="FSI218" s="4"/>
      <c r="FSJ218" s="4"/>
      <c r="FSK218" s="4"/>
      <c r="FSL218" s="4"/>
      <c r="FSM218" s="4"/>
      <c r="FSN218" s="4"/>
      <c r="FSO218" s="4"/>
      <c r="FSP218" s="4"/>
      <c r="FSQ218" s="4"/>
      <c r="FSR218" s="4"/>
      <c r="FSS218" s="4"/>
      <c r="FST218" s="4"/>
      <c r="FSU218" s="4"/>
      <c r="FSV218" s="4"/>
      <c r="FSW218" s="4"/>
      <c r="FSX218" s="4"/>
      <c r="FSY218" s="4"/>
      <c r="FSZ218" s="4"/>
      <c r="FTA218" s="4"/>
      <c r="FTB218" s="4"/>
      <c r="FTC218" s="4"/>
      <c r="FTD218" s="4"/>
      <c r="FTE218" s="4"/>
      <c r="FTF218" s="4"/>
      <c r="FTG218" s="4"/>
      <c r="FTH218" s="4"/>
      <c r="FTI218" s="4"/>
      <c r="FTJ218" s="4"/>
      <c r="FTK218" s="4"/>
      <c r="FTL218" s="4"/>
      <c r="FTM218" s="4"/>
      <c r="FTN218" s="4"/>
      <c r="FTO218" s="4"/>
      <c r="FTP218" s="4"/>
      <c r="FTQ218" s="4"/>
      <c r="FTR218" s="4"/>
      <c r="FTS218" s="4"/>
      <c r="FTT218" s="4"/>
      <c r="FTU218" s="4"/>
      <c r="FTV218" s="4"/>
      <c r="FTW218" s="4"/>
      <c r="FTX218" s="4"/>
      <c r="FTY218" s="4"/>
      <c r="FTZ218" s="4"/>
      <c r="FUA218" s="4"/>
      <c r="FUB218" s="4"/>
      <c r="FUC218" s="4"/>
      <c r="FUD218" s="4"/>
      <c r="FUE218" s="4"/>
      <c r="FUF218" s="4"/>
      <c r="FUG218" s="4"/>
      <c r="FUH218" s="4"/>
      <c r="FUI218" s="4"/>
      <c r="FUJ218" s="4"/>
      <c r="FUK218" s="4"/>
      <c r="FUL218" s="4"/>
      <c r="FUM218" s="4"/>
      <c r="FUN218" s="4"/>
      <c r="FUO218" s="4"/>
      <c r="FUP218" s="4"/>
      <c r="FUQ218" s="4"/>
      <c r="FUR218" s="4"/>
      <c r="FUS218" s="4"/>
      <c r="FUT218" s="4"/>
      <c r="FUU218" s="4"/>
      <c r="FUV218" s="4"/>
      <c r="FUW218" s="4"/>
      <c r="FUX218" s="4"/>
      <c r="FUY218" s="4"/>
      <c r="FUZ218" s="4"/>
      <c r="FVA218" s="4"/>
      <c r="FVB218" s="4"/>
      <c r="FVC218" s="4"/>
      <c r="FVD218" s="4"/>
      <c r="FVE218" s="4"/>
      <c r="FVF218" s="4"/>
      <c r="FVG218" s="4"/>
      <c r="FVH218" s="4"/>
      <c r="FVI218" s="4"/>
      <c r="FVJ218" s="4"/>
      <c r="FVK218" s="4"/>
      <c r="FVL218" s="4"/>
      <c r="FVM218" s="4"/>
      <c r="FVN218" s="4"/>
      <c r="FVO218" s="4"/>
      <c r="FVP218" s="4"/>
      <c r="FVQ218" s="4"/>
      <c r="FVR218" s="4"/>
      <c r="FVS218" s="4"/>
      <c r="FVT218" s="4"/>
      <c r="FVU218" s="4"/>
      <c r="FVV218" s="4"/>
      <c r="FVW218" s="4"/>
      <c r="FVX218" s="4"/>
      <c r="FVY218" s="4"/>
      <c r="FVZ218" s="4"/>
      <c r="FWA218" s="4"/>
      <c r="FWB218" s="4"/>
      <c r="FWC218" s="4"/>
      <c r="FWD218" s="4"/>
      <c r="FWE218" s="4"/>
      <c r="FWF218" s="4"/>
      <c r="FWG218" s="4"/>
      <c r="FWH218" s="4"/>
      <c r="FWI218" s="4"/>
      <c r="FWJ218" s="4"/>
      <c r="FWK218" s="4"/>
      <c r="FWL218" s="4"/>
      <c r="FWM218" s="4"/>
      <c r="FWN218" s="4"/>
      <c r="FWO218" s="4"/>
      <c r="FWP218" s="4"/>
      <c r="FWQ218" s="4"/>
      <c r="FWR218" s="4"/>
      <c r="FWS218" s="4"/>
      <c r="FWT218" s="4"/>
      <c r="FWU218" s="4"/>
      <c r="FWV218" s="4"/>
      <c r="FWW218" s="4"/>
      <c r="FWX218" s="4"/>
      <c r="FWY218" s="4"/>
      <c r="FWZ218" s="4"/>
      <c r="FXA218" s="4"/>
      <c r="FXB218" s="4"/>
      <c r="FXC218" s="4"/>
      <c r="FXD218" s="4"/>
      <c r="FXE218" s="4"/>
      <c r="FXF218" s="4"/>
      <c r="FXG218" s="4"/>
      <c r="FXH218" s="4"/>
      <c r="FXI218" s="4"/>
      <c r="FXJ218" s="4"/>
      <c r="FXK218" s="4"/>
      <c r="FXL218" s="4"/>
      <c r="FXM218" s="4"/>
      <c r="FXN218" s="4"/>
      <c r="FXO218" s="4"/>
      <c r="FXP218" s="4"/>
      <c r="FXQ218" s="4"/>
      <c r="FXR218" s="4"/>
      <c r="FXS218" s="4"/>
      <c r="FXT218" s="4"/>
      <c r="FXU218" s="4"/>
      <c r="FXV218" s="4"/>
      <c r="FXW218" s="4"/>
      <c r="FXX218" s="4"/>
      <c r="FXY218" s="4"/>
      <c r="FXZ218" s="4"/>
      <c r="FYA218" s="4"/>
      <c r="FYB218" s="4"/>
      <c r="FYC218" s="4"/>
      <c r="FYD218" s="4"/>
      <c r="FYE218" s="4"/>
      <c r="FYF218" s="4"/>
      <c r="FYG218" s="4"/>
      <c r="FYH218" s="4"/>
      <c r="FYI218" s="4"/>
      <c r="FYJ218" s="4"/>
      <c r="FYK218" s="4"/>
      <c r="FYL218" s="4"/>
      <c r="FYM218" s="4"/>
      <c r="FYN218" s="4"/>
      <c r="FYO218" s="4"/>
      <c r="FYP218" s="4"/>
      <c r="FYQ218" s="4"/>
      <c r="FYR218" s="4"/>
      <c r="FYS218" s="4"/>
      <c r="FYT218" s="4"/>
      <c r="FYU218" s="4"/>
      <c r="FYV218" s="4"/>
      <c r="FYW218" s="4"/>
      <c r="FYX218" s="4"/>
      <c r="FYY218" s="4"/>
      <c r="FYZ218" s="4"/>
      <c r="FZA218" s="4"/>
      <c r="FZB218" s="4"/>
      <c r="FZC218" s="4"/>
      <c r="FZD218" s="4"/>
      <c r="FZE218" s="4"/>
      <c r="FZF218" s="4"/>
      <c r="FZG218" s="4"/>
      <c r="FZH218" s="4"/>
      <c r="FZI218" s="4"/>
      <c r="FZJ218" s="4"/>
      <c r="FZK218" s="4"/>
      <c r="FZL218" s="4"/>
      <c r="FZM218" s="4"/>
      <c r="FZN218" s="4"/>
      <c r="FZO218" s="4"/>
      <c r="FZP218" s="4"/>
      <c r="FZQ218" s="4"/>
      <c r="FZR218" s="4"/>
      <c r="FZS218" s="4"/>
      <c r="FZT218" s="4"/>
      <c r="FZU218" s="4"/>
      <c r="FZV218" s="4"/>
      <c r="FZW218" s="4"/>
      <c r="FZX218" s="4"/>
      <c r="FZY218" s="4"/>
      <c r="FZZ218" s="4"/>
      <c r="GAA218" s="4"/>
      <c r="GAB218" s="4"/>
      <c r="GAC218" s="4"/>
      <c r="GAD218" s="4"/>
      <c r="GAE218" s="4"/>
      <c r="GAF218" s="4"/>
      <c r="GAG218" s="4"/>
      <c r="GAH218" s="4"/>
      <c r="GAI218" s="4"/>
      <c r="GAJ218" s="4"/>
      <c r="GAK218" s="4"/>
      <c r="GAL218" s="4"/>
      <c r="GAM218" s="4"/>
      <c r="GAN218" s="4"/>
      <c r="GAO218" s="4"/>
      <c r="GAP218" s="4"/>
      <c r="GAQ218" s="4"/>
      <c r="GAR218" s="4"/>
      <c r="GAS218" s="4"/>
      <c r="GAT218" s="4"/>
      <c r="GAU218" s="4"/>
      <c r="GAV218" s="4"/>
      <c r="GAW218" s="4"/>
      <c r="GAX218" s="4"/>
      <c r="GAY218" s="4"/>
      <c r="GAZ218" s="4"/>
      <c r="GBA218" s="4"/>
      <c r="GBB218" s="4"/>
      <c r="GBC218" s="4"/>
      <c r="GBD218" s="4"/>
      <c r="GBE218" s="4"/>
      <c r="GBF218" s="4"/>
      <c r="GBG218" s="4"/>
      <c r="GBH218" s="4"/>
      <c r="GBI218" s="4"/>
      <c r="GBJ218" s="4"/>
      <c r="GBK218" s="4"/>
      <c r="GBL218" s="4"/>
      <c r="GBM218" s="4"/>
      <c r="GBN218" s="4"/>
      <c r="GBO218" s="4"/>
      <c r="GBP218" s="4"/>
      <c r="GBQ218" s="4"/>
      <c r="GBR218" s="4"/>
      <c r="GBS218" s="4"/>
      <c r="GBT218" s="4"/>
      <c r="GBU218" s="4"/>
      <c r="GBV218" s="4"/>
      <c r="GBW218" s="4"/>
      <c r="GBX218" s="4"/>
      <c r="GBY218" s="4"/>
      <c r="GBZ218" s="4"/>
      <c r="GCA218" s="4"/>
      <c r="GCB218" s="4"/>
      <c r="GCC218" s="4"/>
      <c r="GCD218" s="4"/>
      <c r="GCE218" s="4"/>
      <c r="GCF218" s="4"/>
      <c r="GCG218" s="4"/>
      <c r="GCH218" s="4"/>
      <c r="GCI218" s="4"/>
      <c r="GCJ218" s="4"/>
      <c r="GCK218" s="4"/>
      <c r="GCL218" s="4"/>
      <c r="GCM218" s="4"/>
      <c r="GCN218" s="4"/>
      <c r="GCO218" s="4"/>
      <c r="GCP218" s="4"/>
      <c r="GCQ218" s="4"/>
      <c r="GCR218" s="4"/>
      <c r="GCS218" s="4"/>
      <c r="GCT218" s="4"/>
      <c r="GCU218" s="4"/>
      <c r="GCV218" s="4"/>
      <c r="GCW218" s="4"/>
      <c r="GCX218" s="4"/>
      <c r="GCY218" s="4"/>
      <c r="GCZ218" s="4"/>
      <c r="GDA218" s="4"/>
      <c r="GDB218" s="4"/>
      <c r="GDC218" s="4"/>
      <c r="GDD218" s="4"/>
      <c r="GDE218" s="4"/>
      <c r="GDF218" s="4"/>
      <c r="GDG218" s="4"/>
      <c r="GDH218" s="4"/>
      <c r="GDI218" s="4"/>
      <c r="GDJ218" s="4"/>
      <c r="GDK218" s="4"/>
      <c r="GDL218" s="4"/>
      <c r="GDM218" s="4"/>
      <c r="GDN218" s="4"/>
      <c r="GDO218" s="4"/>
      <c r="GDP218" s="4"/>
      <c r="GDQ218" s="4"/>
      <c r="GDR218" s="4"/>
      <c r="GDS218" s="4"/>
      <c r="GDT218" s="4"/>
      <c r="GDU218" s="4"/>
      <c r="GDV218" s="4"/>
      <c r="GDW218" s="4"/>
      <c r="GDX218" s="4"/>
      <c r="GDY218" s="4"/>
      <c r="GDZ218" s="4"/>
      <c r="GEA218" s="4"/>
      <c r="GEB218" s="4"/>
      <c r="GEC218" s="4"/>
      <c r="GED218" s="4"/>
      <c r="GEE218" s="4"/>
      <c r="GEF218" s="4"/>
      <c r="GEG218" s="4"/>
      <c r="GEH218" s="4"/>
      <c r="GEI218" s="4"/>
      <c r="GEJ218" s="4"/>
      <c r="GEK218" s="4"/>
      <c r="GEL218" s="4"/>
      <c r="GEM218" s="4"/>
      <c r="GEN218" s="4"/>
      <c r="GEO218" s="4"/>
      <c r="GEP218" s="4"/>
      <c r="GEQ218" s="4"/>
      <c r="GER218" s="4"/>
      <c r="GES218" s="4"/>
      <c r="GET218" s="4"/>
      <c r="GEU218" s="4"/>
      <c r="GEV218" s="4"/>
      <c r="GEW218" s="4"/>
      <c r="GEX218" s="4"/>
      <c r="GEY218" s="4"/>
      <c r="GEZ218" s="4"/>
      <c r="GFA218" s="4"/>
      <c r="GFB218" s="4"/>
      <c r="GFC218" s="4"/>
      <c r="GFD218" s="4"/>
      <c r="GFE218" s="4"/>
      <c r="GFF218" s="4"/>
      <c r="GFG218" s="4"/>
      <c r="GFH218" s="4"/>
      <c r="GFI218" s="4"/>
      <c r="GFJ218" s="4"/>
      <c r="GFK218" s="4"/>
      <c r="GFL218" s="4"/>
      <c r="GFM218" s="4"/>
      <c r="GFN218" s="4"/>
      <c r="GFO218" s="4"/>
      <c r="GFP218" s="4"/>
      <c r="GFQ218" s="4"/>
      <c r="GFR218" s="4"/>
      <c r="GFS218" s="4"/>
      <c r="GFT218" s="4"/>
      <c r="GFU218" s="4"/>
      <c r="GFV218" s="4"/>
      <c r="GFW218" s="4"/>
      <c r="GFX218" s="4"/>
      <c r="GFY218" s="4"/>
      <c r="GFZ218" s="4"/>
      <c r="GGA218" s="4"/>
      <c r="GGB218" s="4"/>
      <c r="GGC218" s="4"/>
      <c r="GGD218" s="4"/>
      <c r="GGE218" s="4"/>
      <c r="GGF218" s="4"/>
      <c r="GGG218" s="4"/>
      <c r="GGH218" s="4"/>
      <c r="GGI218" s="4"/>
      <c r="GGJ218" s="4"/>
      <c r="GGK218" s="4"/>
      <c r="GGL218" s="4"/>
      <c r="GGM218" s="4"/>
      <c r="GGN218" s="4"/>
      <c r="GGO218" s="4"/>
      <c r="GGP218" s="4"/>
      <c r="GGQ218" s="4"/>
      <c r="GGR218" s="4"/>
      <c r="GGS218" s="4"/>
      <c r="GGT218" s="4"/>
      <c r="GGU218" s="4"/>
      <c r="GGV218" s="4"/>
      <c r="GGW218" s="4"/>
      <c r="GGX218" s="4"/>
      <c r="GGY218" s="4"/>
      <c r="GGZ218" s="4"/>
      <c r="GHA218" s="4"/>
      <c r="GHB218" s="4"/>
      <c r="GHC218" s="4"/>
      <c r="GHD218" s="4"/>
      <c r="GHE218" s="4"/>
      <c r="GHF218" s="4"/>
      <c r="GHG218" s="4"/>
      <c r="GHH218" s="4"/>
      <c r="GHI218" s="4"/>
      <c r="GHJ218" s="4"/>
      <c r="GHK218" s="4"/>
      <c r="GHL218" s="4"/>
      <c r="GHM218" s="4"/>
      <c r="GHN218" s="4"/>
      <c r="GHO218" s="4"/>
      <c r="GHP218" s="4"/>
      <c r="GHQ218" s="4"/>
      <c r="GHR218" s="4"/>
      <c r="GHS218" s="4"/>
      <c r="GHT218" s="4"/>
      <c r="GHU218" s="4"/>
      <c r="GHV218" s="4"/>
      <c r="GHW218" s="4"/>
      <c r="GHX218" s="4"/>
      <c r="GHY218" s="4"/>
      <c r="GHZ218" s="4"/>
      <c r="GIA218" s="4"/>
      <c r="GIB218" s="4"/>
      <c r="GIC218" s="4"/>
      <c r="GID218" s="4"/>
      <c r="GIE218" s="4"/>
      <c r="GIF218" s="4"/>
      <c r="GIG218" s="4"/>
      <c r="GIH218" s="4"/>
      <c r="GII218" s="4"/>
      <c r="GIJ218" s="4"/>
      <c r="GIK218" s="4"/>
      <c r="GIL218" s="4"/>
      <c r="GIM218" s="4"/>
      <c r="GIN218" s="4"/>
      <c r="GIO218" s="4"/>
      <c r="GIP218" s="4"/>
      <c r="GIQ218" s="4"/>
      <c r="GIR218" s="4"/>
      <c r="GIS218" s="4"/>
      <c r="GIT218" s="4"/>
      <c r="GIU218" s="4"/>
      <c r="GIV218" s="4"/>
      <c r="GIW218" s="4"/>
      <c r="GIX218" s="4"/>
      <c r="GIY218" s="4"/>
      <c r="GIZ218" s="4"/>
      <c r="GJA218" s="4"/>
      <c r="GJB218" s="4"/>
      <c r="GJC218" s="4"/>
      <c r="GJD218" s="4"/>
      <c r="GJE218" s="4"/>
      <c r="GJF218" s="4"/>
      <c r="GJG218" s="4"/>
      <c r="GJH218" s="4"/>
      <c r="GJI218" s="4"/>
      <c r="GJJ218" s="4"/>
      <c r="GJK218" s="4"/>
      <c r="GJL218" s="4"/>
      <c r="GJM218" s="4"/>
      <c r="GJN218" s="4"/>
      <c r="GJO218" s="4"/>
      <c r="GJP218" s="4"/>
      <c r="GJQ218" s="4"/>
      <c r="GJR218" s="4"/>
      <c r="GJS218" s="4"/>
      <c r="GJT218" s="4"/>
      <c r="GJU218" s="4"/>
      <c r="GJV218" s="4"/>
      <c r="GJW218" s="4"/>
      <c r="GJX218" s="4"/>
      <c r="GJY218" s="4"/>
      <c r="GJZ218" s="4"/>
      <c r="GKA218" s="4"/>
      <c r="GKB218" s="4"/>
      <c r="GKC218" s="4"/>
      <c r="GKD218" s="4"/>
      <c r="GKE218" s="4"/>
      <c r="GKF218" s="4"/>
      <c r="GKG218" s="4"/>
      <c r="GKH218" s="4"/>
      <c r="GKI218" s="4"/>
      <c r="GKJ218" s="4"/>
      <c r="GKK218" s="4"/>
      <c r="GKL218" s="4"/>
      <c r="GKM218" s="4"/>
      <c r="GKN218" s="4"/>
      <c r="GKO218" s="4"/>
      <c r="GKP218" s="4"/>
      <c r="GKQ218" s="4"/>
      <c r="GKR218" s="4"/>
      <c r="GKS218" s="4"/>
      <c r="GKT218" s="4"/>
      <c r="GKU218" s="4"/>
      <c r="GKV218" s="4"/>
      <c r="GKW218" s="4"/>
      <c r="GKX218" s="4"/>
      <c r="GKY218" s="4"/>
      <c r="GKZ218" s="4"/>
      <c r="GLA218" s="4"/>
      <c r="GLB218" s="4"/>
      <c r="GLC218" s="4"/>
      <c r="GLD218" s="4"/>
      <c r="GLE218" s="4"/>
      <c r="GLF218" s="4"/>
      <c r="GLG218" s="4"/>
      <c r="GLH218" s="4"/>
      <c r="GLI218" s="4"/>
      <c r="GLJ218" s="4"/>
      <c r="GLK218" s="4"/>
      <c r="GLL218" s="4"/>
      <c r="GLM218" s="4"/>
      <c r="GLN218" s="4"/>
      <c r="GLO218" s="4"/>
      <c r="GLP218" s="4"/>
      <c r="GLQ218" s="4"/>
      <c r="GLR218" s="4"/>
      <c r="GLS218" s="4"/>
      <c r="GLT218" s="4"/>
      <c r="GLU218" s="4"/>
      <c r="GLV218" s="4"/>
      <c r="GLW218" s="4"/>
      <c r="GLX218" s="4"/>
      <c r="GLY218" s="4"/>
      <c r="GLZ218" s="4"/>
      <c r="GMA218" s="4"/>
      <c r="GMB218" s="4"/>
      <c r="GMC218" s="4"/>
      <c r="GMD218" s="4"/>
      <c r="GME218" s="4"/>
      <c r="GMF218" s="4"/>
      <c r="GMG218" s="4"/>
      <c r="GMH218" s="4"/>
      <c r="GMI218" s="4"/>
      <c r="GMJ218" s="4"/>
      <c r="GMK218" s="4"/>
      <c r="GML218" s="4"/>
      <c r="GMM218" s="4"/>
      <c r="GMN218" s="4"/>
      <c r="GMO218" s="4"/>
      <c r="GMP218" s="4"/>
      <c r="GMQ218" s="4"/>
      <c r="GMR218" s="4"/>
      <c r="GMS218" s="4"/>
      <c r="GMT218" s="4"/>
      <c r="GMU218" s="4"/>
      <c r="GMV218" s="4"/>
      <c r="GMW218" s="4"/>
      <c r="GMX218" s="4"/>
      <c r="GMY218" s="4"/>
      <c r="GMZ218" s="4"/>
      <c r="GNA218" s="4"/>
      <c r="GNB218" s="4"/>
      <c r="GNC218" s="4"/>
      <c r="GND218" s="4"/>
      <c r="GNE218" s="4"/>
      <c r="GNF218" s="4"/>
      <c r="GNG218" s="4"/>
      <c r="GNH218" s="4"/>
      <c r="GNI218" s="4"/>
      <c r="GNJ218" s="4"/>
      <c r="GNK218" s="4"/>
      <c r="GNL218" s="4"/>
      <c r="GNM218" s="4"/>
      <c r="GNN218" s="4"/>
      <c r="GNO218" s="4"/>
      <c r="GNP218" s="4"/>
      <c r="GNQ218" s="4"/>
      <c r="GNR218" s="4"/>
      <c r="GNS218" s="4"/>
      <c r="GNT218" s="4"/>
      <c r="GNU218" s="4"/>
      <c r="GNV218" s="4"/>
      <c r="GNW218" s="4"/>
      <c r="GNX218" s="4"/>
      <c r="GNY218" s="4"/>
      <c r="GNZ218" s="4"/>
      <c r="GOA218" s="4"/>
      <c r="GOB218" s="4"/>
      <c r="GOC218" s="4"/>
      <c r="GOD218" s="4"/>
      <c r="GOE218" s="4"/>
      <c r="GOF218" s="4"/>
      <c r="GOG218" s="4"/>
      <c r="GOH218" s="4"/>
      <c r="GOI218" s="4"/>
      <c r="GOJ218" s="4"/>
      <c r="GOK218" s="4"/>
      <c r="GOL218" s="4"/>
      <c r="GOM218" s="4"/>
      <c r="GON218" s="4"/>
      <c r="GOO218" s="4"/>
      <c r="GOP218" s="4"/>
      <c r="GOQ218" s="4"/>
      <c r="GOR218" s="4"/>
      <c r="GOS218" s="4"/>
      <c r="GOT218" s="4"/>
      <c r="GOU218" s="4"/>
      <c r="GOV218" s="4"/>
      <c r="GOW218" s="4"/>
      <c r="GOX218" s="4"/>
      <c r="GOY218" s="4"/>
      <c r="GOZ218" s="4"/>
      <c r="GPA218" s="4"/>
      <c r="GPB218" s="4"/>
      <c r="GPC218" s="4"/>
      <c r="GPD218" s="4"/>
      <c r="GPE218" s="4"/>
      <c r="GPF218" s="4"/>
      <c r="GPG218" s="4"/>
      <c r="GPH218" s="4"/>
      <c r="GPI218" s="4"/>
      <c r="GPJ218" s="4"/>
      <c r="GPK218" s="4"/>
      <c r="GPL218" s="4"/>
      <c r="GPM218" s="4"/>
      <c r="GPN218" s="4"/>
      <c r="GPO218" s="4"/>
      <c r="GPP218" s="4"/>
      <c r="GPQ218" s="4"/>
      <c r="GPR218" s="4"/>
      <c r="GPS218" s="4"/>
      <c r="GPT218" s="4"/>
      <c r="GPU218" s="4"/>
      <c r="GPV218" s="4"/>
      <c r="GPW218" s="4"/>
      <c r="GPX218" s="4"/>
      <c r="GPY218" s="4"/>
      <c r="GPZ218" s="4"/>
      <c r="GQA218" s="4"/>
      <c r="GQB218" s="4"/>
      <c r="GQC218" s="4"/>
      <c r="GQD218" s="4"/>
      <c r="GQE218" s="4"/>
      <c r="GQF218" s="4"/>
      <c r="GQG218" s="4"/>
      <c r="GQH218" s="4"/>
      <c r="GQI218" s="4"/>
      <c r="GQJ218" s="4"/>
      <c r="GQK218" s="4"/>
      <c r="GQL218" s="4"/>
      <c r="GQM218" s="4"/>
      <c r="GQN218" s="4"/>
      <c r="GQO218" s="4"/>
      <c r="GQP218" s="4"/>
      <c r="GQQ218" s="4"/>
      <c r="GQR218" s="4"/>
      <c r="GQS218" s="4"/>
      <c r="GQT218" s="4"/>
      <c r="GQU218" s="4"/>
      <c r="GQV218" s="4"/>
      <c r="GQW218" s="4"/>
      <c r="GQX218" s="4"/>
      <c r="GQY218" s="4"/>
      <c r="GQZ218" s="4"/>
      <c r="GRA218" s="4"/>
      <c r="GRB218" s="4"/>
      <c r="GRC218" s="4"/>
      <c r="GRD218" s="4"/>
      <c r="GRE218" s="4"/>
      <c r="GRF218" s="4"/>
      <c r="GRG218" s="4"/>
      <c r="GRH218" s="4"/>
      <c r="GRI218" s="4"/>
      <c r="GRJ218" s="4"/>
      <c r="GRK218" s="4"/>
      <c r="GRL218" s="4"/>
      <c r="GRM218" s="4"/>
      <c r="GRN218" s="4"/>
      <c r="GRO218" s="4"/>
      <c r="GRP218" s="4"/>
      <c r="GRQ218" s="4"/>
      <c r="GRR218" s="4"/>
      <c r="GRS218" s="4"/>
      <c r="GRT218" s="4"/>
      <c r="GRU218" s="4"/>
      <c r="GRV218" s="4"/>
      <c r="GRW218" s="4"/>
      <c r="GRX218" s="4"/>
      <c r="GRY218" s="4"/>
      <c r="GRZ218" s="4"/>
      <c r="GSA218" s="4"/>
      <c r="GSB218" s="4"/>
      <c r="GSC218" s="4"/>
      <c r="GSD218" s="4"/>
      <c r="GSE218" s="4"/>
      <c r="GSF218" s="4"/>
      <c r="GSG218" s="4"/>
      <c r="GSH218" s="4"/>
      <c r="GSI218" s="4"/>
      <c r="GSJ218" s="4"/>
      <c r="GSK218" s="4"/>
      <c r="GSL218" s="4"/>
      <c r="GSM218" s="4"/>
      <c r="GSN218" s="4"/>
      <c r="GSO218" s="4"/>
      <c r="GSP218" s="4"/>
      <c r="GSQ218" s="4"/>
      <c r="GSR218" s="4"/>
      <c r="GSS218" s="4"/>
      <c r="GST218" s="4"/>
      <c r="GSU218" s="4"/>
      <c r="GSV218" s="4"/>
      <c r="GSW218" s="4"/>
      <c r="GSX218" s="4"/>
      <c r="GSY218" s="4"/>
      <c r="GSZ218" s="4"/>
      <c r="GTA218" s="4"/>
      <c r="GTB218" s="4"/>
      <c r="GTC218" s="4"/>
      <c r="GTD218" s="4"/>
      <c r="GTE218" s="4"/>
      <c r="GTF218" s="4"/>
      <c r="GTG218" s="4"/>
      <c r="GTH218" s="4"/>
      <c r="GTI218" s="4"/>
      <c r="GTJ218" s="4"/>
      <c r="GTK218" s="4"/>
      <c r="GTL218" s="4"/>
      <c r="GTM218" s="4"/>
      <c r="GTN218" s="4"/>
      <c r="GTO218" s="4"/>
      <c r="GTP218" s="4"/>
      <c r="GTQ218" s="4"/>
      <c r="GTR218" s="4"/>
      <c r="GTS218" s="4"/>
      <c r="GTT218" s="4"/>
      <c r="GTU218" s="4"/>
      <c r="GTV218" s="4"/>
      <c r="GTW218" s="4"/>
      <c r="GTX218" s="4"/>
      <c r="GTY218" s="4"/>
      <c r="GTZ218" s="4"/>
      <c r="GUA218" s="4"/>
      <c r="GUB218" s="4"/>
      <c r="GUC218" s="4"/>
      <c r="GUD218" s="4"/>
      <c r="GUE218" s="4"/>
      <c r="GUF218" s="4"/>
      <c r="GUG218" s="4"/>
      <c r="GUH218" s="4"/>
      <c r="GUI218" s="4"/>
      <c r="GUJ218" s="4"/>
      <c r="GUK218" s="4"/>
      <c r="GUL218" s="4"/>
      <c r="GUM218" s="4"/>
      <c r="GUN218" s="4"/>
      <c r="GUO218" s="4"/>
      <c r="GUP218" s="4"/>
      <c r="GUQ218" s="4"/>
      <c r="GUR218" s="4"/>
      <c r="GUS218" s="4"/>
      <c r="GUT218" s="4"/>
      <c r="GUU218" s="4"/>
      <c r="GUV218" s="4"/>
      <c r="GUW218" s="4"/>
      <c r="GUX218" s="4"/>
      <c r="GUY218" s="4"/>
      <c r="GUZ218" s="4"/>
      <c r="GVA218" s="4"/>
      <c r="GVB218" s="4"/>
      <c r="GVC218" s="4"/>
      <c r="GVD218" s="4"/>
      <c r="GVE218" s="4"/>
      <c r="GVF218" s="4"/>
      <c r="GVG218" s="4"/>
      <c r="GVH218" s="4"/>
      <c r="GVI218" s="4"/>
      <c r="GVJ218" s="4"/>
      <c r="GVK218" s="4"/>
      <c r="GVL218" s="4"/>
      <c r="GVM218" s="4"/>
      <c r="GVN218" s="4"/>
      <c r="GVO218" s="4"/>
      <c r="GVP218" s="4"/>
      <c r="GVQ218" s="4"/>
      <c r="GVR218" s="4"/>
      <c r="GVS218" s="4"/>
      <c r="GVT218" s="4"/>
      <c r="GVU218" s="4"/>
      <c r="GVV218" s="4"/>
      <c r="GVW218" s="4"/>
      <c r="GVX218" s="4"/>
      <c r="GVY218" s="4"/>
      <c r="GVZ218" s="4"/>
      <c r="GWA218" s="4"/>
      <c r="GWB218" s="4"/>
      <c r="GWC218" s="4"/>
      <c r="GWD218" s="4"/>
      <c r="GWE218" s="4"/>
      <c r="GWF218" s="4"/>
      <c r="GWG218" s="4"/>
      <c r="GWH218" s="4"/>
      <c r="GWI218" s="4"/>
      <c r="GWJ218" s="4"/>
      <c r="GWK218" s="4"/>
      <c r="GWL218" s="4"/>
      <c r="GWM218" s="4"/>
      <c r="GWN218" s="4"/>
      <c r="GWO218" s="4"/>
      <c r="GWP218" s="4"/>
      <c r="GWQ218" s="4"/>
      <c r="GWR218" s="4"/>
      <c r="GWS218" s="4"/>
      <c r="GWT218" s="4"/>
      <c r="GWU218" s="4"/>
      <c r="GWV218" s="4"/>
      <c r="GWW218" s="4"/>
      <c r="GWX218" s="4"/>
      <c r="GWY218" s="4"/>
      <c r="GWZ218" s="4"/>
      <c r="GXA218" s="4"/>
      <c r="GXB218" s="4"/>
      <c r="GXC218" s="4"/>
      <c r="GXD218" s="4"/>
      <c r="GXE218" s="4"/>
      <c r="GXF218" s="4"/>
      <c r="GXG218" s="4"/>
      <c r="GXH218" s="4"/>
      <c r="GXI218" s="4"/>
      <c r="GXJ218" s="4"/>
      <c r="GXK218" s="4"/>
      <c r="GXL218" s="4"/>
      <c r="GXM218" s="4"/>
      <c r="GXN218" s="4"/>
      <c r="GXO218" s="4"/>
      <c r="GXP218" s="4"/>
      <c r="GXQ218" s="4"/>
      <c r="GXR218" s="4"/>
      <c r="GXS218" s="4"/>
      <c r="GXT218" s="4"/>
      <c r="GXU218" s="4"/>
      <c r="GXV218" s="4"/>
      <c r="GXW218" s="4"/>
      <c r="GXX218" s="4"/>
      <c r="GXY218" s="4"/>
      <c r="GXZ218" s="4"/>
      <c r="GYA218" s="4"/>
      <c r="GYB218" s="4"/>
      <c r="GYC218" s="4"/>
      <c r="GYD218" s="4"/>
      <c r="GYE218" s="4"/>
      <c r="GYF218" s="4"/>
      <c r="GYG218" s="4"/>
      <c r="GYH218" s="4"/>
      <c r="GYI218" s="4"/>
      <c r="GYJ218" s="4"/>
      <c r="GYK218" s="4"/>
      <c r="GYL218" s="4"/>
      <c r="GYM218" s="4"/>
      <c r="GYN218" s="4"/>
      <c r="GYO218" s="4"/>
      <c r="GYP218" s="4"/>
      <c r="GYQ218" s="4"/>
      <c r="GYR218" s="4"/>
      <c r="GYS218" s="4"/>
      <c r="GYT218" s="4"/>
      <c r="GYU218" s="4"/>
      <c r="GYV218" s="4"/>
      <c r="GYW218" s="4"/>
      <c r="GYX218" s="4"/>
      <c r="GYY218" s="4"/>
      <c r="GYZ218" s="4"/>
      <c r="GZA218" s="4"/>
      <c r="GZB218" s="4"/>
      <c r="GZC218" s="4"/>
      <c r="GZD218" s="4"/>
      <c r="GZE218" s="4"/>
      <c r="GZF218" s="4"/>
      <c r="GZG218" s="4"/>
      <c r="GZH218" s="4"/>
      <c r="GZI218" s="4"/>
      <c r="GZJ218" s="4"/>
      <c r="GZK218" s="4"/>
      <c r="GZL218" s="4"/>
      <c r="GZM218" s="4"/>
      <c r="GZN218" s="4"/>
      <c r="GZO218" s="4"/>
      <c r="GZP218" s="4"/>
      <c r="GZQ218" s="4"/>
      <c r="GZR218" s="4"/>
      <c r="GZS218" s="4"/>
      <c r="GZT218" s="4"/>
      <c r="GZU218" s="4"/>
      <c r="GZV218" s="4"/>
      <c r="GZW218" s="4"/>
      <c r="GZX218" s="4"/>
      <c r="GZY218" s="4"/>
      <c r="GZZ218" s="4"/>
      <c r="HAA218" s="4"/>
      <c r="HAB218" s="4"/>
      <c r="HAC218" s="4"/>
      <c r="HAD218" s="4"/>
      <c r="HAE218" s="4"/>
      <c r="HAF218" s="4"/>
      <c r="HAG218" s="4"/>
      <c r="HAH218" s="4"/>
      <c r="HAI218" s="4"/>
      <c r="HAJ218" s="4"/>
      <c r="HAK218" s="4"/>
      <c r="HAL218" s="4"/>
      <c r="HAM218" s="4"/>
      <c r="HAN218" s="4"/>
      <c r="HAO218" s="4"/>
      <c r="HAP218" s="4"/>
      <c r="HAQ218" s="4"/>
      <c r="HAR218" s="4"/>
      <c r="HAS218" s="4"/>
      <c r="HAT218" s="4"/>
      <c r="HAU218" s="4"/>
      <c r="HAV218" s="4"/>
      <c r="HAW218" s="4"/>
      <c r="HAX218" s="4"/>
      <c r="HAY218" s="4"/>
      <c r="HAZ218" s="4"/>
      <c r="HBA218" s="4"/>
      <c r="HBB218" s="4"/>
      <c r="HBC218" s="4"/>
      <c r="HBD218" s="4"/>
      <c r="HBE218" s="4"/>
      <c r="HBF218" s="4"/>
      <c r="HBG218" s="4"/>
      <c r="HBH218" s="4"/>
      <c r="HBI218" s="4"/>
      <c r="HBJ218" s="4"/>
      <c r="HBK218" s="4"/>
      <c r="HBL218" s="4"/>
      <c r="HBM218" s="4"/>
      <c r="HBN218" s="4"/>
      <c r="HBO218" s="4"/>
      <c r="HBP218" s="4"/>
      <c r="HBQ218" s="4"/>
      <c r="HBR218" s="4"/>
      <c r="HBS218" s="4"/>
      <c r="HBT218" s="4"/>
      <c r="HBU218" s="4"/>
      <c r="HBV218" s="4"/>
      <c r="HBW218" s="4"/>
      <c r="HBX218" s="4"/>
      <c r="HBY218" s="4"/>
      <c r="HBZ218" s="4"/>
      <c r="HCA218" s="4"/>
      <c r="HCB218" s="4"/>
      <c r="HCC218" s="4"/>
      <c r="HCD218" s="4"/>
      <c r="HCE218" s="4"/>
      <c r="HCF218" s="4"/>
      <c r="HCG218" s="4"/>
      <c r="HCH218" s="4"/>
      <c r="HCI218" s="4"/>
      <c r="HCJ218" s="4"/>
      <c r="HCK218" s="4"/>
      <c r="HCL218" s="4"/>
      <c r="HCM218" s="4"/>
      <c r="HCN218" s="4"/>
      <c r="HCO218" s="4"/>
      <c r="HCP218" s="4"/>
      <c r="HCQ218" s="4"/>
      <c r="HCR218" s="4"/>
      <c r="HCS218" s="4"/>
      <c r="HCT218" s="4"/>
      <c r="HCU218" s="4"/>
      <c r="HCV218" s="4"/>
      <c r="HCW218" s="4"/>
      <c r="HCX218" s="4"/>
      <c r="HCY218" s="4"/>
      <c r="HCZ218" s="4"/>
      <c r="HDA218" s="4"/>
      <c r="HDB218" s="4"/>
      <c r="HDC218" s="4"/>
      <c r="HDD218" s="4"/>
      <c r="HDE218" s="4"/>
      <c r="HDF218" s="4"/>
      <c r="HDG218" s="4"/>
      <c r="HDH218" s="4"/>
      <c r="HDI218" s="4"/>
      <c r="HDJ218" s="4"/>
      <c r="HDK218" s="4"/>
      <c r="HDL218" s="4"/>
      <c r="HDM218" s="4"/>
      <c r="HDN218" s="4"/>
      <c r="HDO218" s="4"/>
      <c r="HDP218" s="4"/>
      <c r="HDQ218" s="4"/>
      <c r="HDR218" s="4"/>
      <c r="HDS218" s="4"/>
      <c r="HDT218" s="4"/>
      <c r="HDU218" s="4"/>
      <c r="HDV218" s="4"/>
      <c r="HDW218" s="4"/>
      <c r="HDX218" s="4"/>
      <c r="HDY218" s="4"/>
      <c r="HDZ218" s="4"/>
      <c r="HEA218" s="4"/>
      <c r="HEB218" s="4"/>
      <c r="HEC218" s="4"/>
      <c r="HED218" s="4"/>
      <c r="HEE218" s="4"/>
      <c r="HEF218" s="4"/>
      <c r="HEG218" s="4"/>
      <c r="HEH218" s="4"/>
      <c r="HEI218" s="4"/>
      <c r="HEJ218" s="4"/>
      <c r="HEK218" s="4"/>
      <c r="HEL218" s="4"/>
      <c r="HEM218" s="4"/>
      <c r="HEN218" s="4"/>
      <c r="HEO218" s="4"/>
      <c r="HEP218" s="4"/>
      <c r="HEQ218" s="4"/>
      <c r="HER218" s="4"/>
      <c r="HES218" s="4"/>
      <c r="HET218" s="4"/>
      <c r="HEU218" s="4"/>
      <c r="HEV218" s="4"/>
      <c r="HEW218" s="4"/>
      <c r="HEX218" s="4"/>
      <c r="HEY218" s="4"/>
      <c r="HEZ218" s="4"/>
      <c r="HFA218" s="4"/>
      <c r="HFB218" s="4"/>
      <c r="HFC218" s="4"/>
      <c r="HFD218" s="4"/>
      <c r="HFE218" s="4"/>
      <c r="HFF218" s="4"/>
      <c r="HFG218" s="4"/>
      <c r="HFH218" s="4"/>
      <c r="HFI218" s="4"/>
      <c r="HFJ218" s="4"/>
      <c r="HFK218" s="4"/>
      <c r="HFL218" s="4"/>
      <c r="HFM218" s="4"/>
      <c r="HFN218" s="4"/>
      <c r="HFO218" s="4"/>
      <c r="HFP218" s="4"/>
      <c r="HFQ218" s="4"/>
      <c r="HFR218" s="4"/>
      <c r="HFS218" s="4"/>
      <c r="HFT218" s="4"/>
      <c r="HFU218" s="4"/>
      <c r="HFV218" s="4"/>
      <c r="HFW218" s="4"/>
      <c r="HFX218" s="4"/>
      <c r="HFY218" s="4"/>
      <c r="HFZ218" s="4"/>
      <c r="HGA218" s="4"/>
      <c r="HGB218" s="4"/>
      <c r="HGC218" s="4"/>
      <c r="HGD218" s="4"/>
      <c r="HGE218" s="4"/>
      <c r="HGF218" s="4"/>
      <c r="HGG218" s="4"/>
      <c r="HGH218" s="4"/>
      <c r="HGI218" s="4"/>
      <c r="HGJ218" s="4"/>
      <c r="HGK218" s="4"/>
      <c r="HGL218" s="4"/>
      <c r="HGM218" s="4"/>
      <c r="HGN218" s="4"/>
      <c r="HGO218" s="4"/>
      <c r="HGP218" s="4"/>
      <c r="HGQ218" s="4"/>
      <c r="HGR218" s="4"/>
      <c r="HGS218" s="4"/>
      <c r="HGT218" s="4"/>
      <c r="HGU218" s="4"/>
      <c r="HGV218" s="4"/>
      <c r="HGW218" s="4"/>
      <c r="HGX218" s="4"/>
      <c r="HGY218" s="4"/>
      <c r="HGZ218" s="4"/>
      <c r="HHA218" s="4"/>
      <c r="HHB218" s="4"/>
      <c r="HHC218" s="4"/>
      <c r="HHD218" s="4"/>
      <c r="HHE218" s="4"/>
      <c r="HHF218" s="4"/>
      <c r="HHG218" s="4"/>
      <c r="HHH218" s="4"/>
      <c r="HHI218" s="4"/>
      <c r="HHJ218" s="4"/>
      <c r="HHK218" s="4"/>
      <c r="HHL218" s="4"/>
      <c r="HHM218" s="4"/>
      <c r="HHN218" s="4"/>
      <c r="HHO218" s="4"/>
      <c r="HHP218" s="4"/>
      <c r="HHQ218" s="4"/>
      <c r="HHR218" s="4"/>
      <c r="HHS218" s="4"/>
      <c r="HHT218" s="4"/>
      <c r="HHU218" s="4"/>
      <c r="HHV218" s="4"/>
      <c r="HHW218" s="4"/>
      <c r="HHX218" s="4"/>
      <c r="HHY218" s="4"/>
      <c r="HHZ218" s="4"/>
      <c r="HIA218" s="4"/>
      <c r="HIB218" s="4"/>
      <c r="HIC218" s="4"/>
      <c r="HID218" s="4"/>
      <c r="HIE218" s="4"/>
      <c r="HIF218" s="4"/>
      <c r="HIG218" s="4"/>
      <c r="HIH218" s="4"/>
      <c r="HII218" s="4"/>
      <c r="HIJ218" s="4"/>
      <c r="HIK218" s="4"/>
      <c r="HIL218" s="4"/>
      <c r="HIM218" s="4"/>
      <c r="HIN218" s="4"/>
      <c r="HIO218" s="4"/>
      <c r="HIP218" s="4"/>
      <c r="HIQ218" s="4"/>
      <c r="HIR218" s="4"/>
      <c r="HIS218" s="4"/>
      <c r="HIT218" s="4"/>
      <c r="HIU218" s="4"/>
      <c r="HIV218" s="4"/>
      <c r="HIW218" s="4"/>
      <c r="HIX218" s="4"/>
      <c r="HIY218" s="4"/>
      <c r="HIZ218" s="4"/>
      <c r="HJA218" s="4"/>
      <c r="HJB218" s="4"/>
      <c r="HJC218" s="4"/>
      <c r="HJD218" s="4"/>
      <c r="HJE218" s="4"/>
      <c r="HJF218" s="4"/>
      <c r="HJG218" s="4"/>
      <c r="HJH218" s="4"/>
      <c r="HJI218" s="4"/>
      <c r="HJJ218" s="4"/>
      <c r="HJK218" s="4"/>
      <c r="HJL218" s="4"/>
      <c r="HJM218" s="4"/>
      <c r="HJN218" s="4"/>
      <c r="HJO218" s="4"/>
      <c r="HJP218" s="4"/>
      <c r="HJQ218" s="4"/>
      <c r="HJR218" s="4"/>
      <c r="HJS218" s="4"/>
      <c r="HJT218" s="4"/>
      <c r="HJU218" s="4"/>
      <c r="HJV218" s="4"/>
      <c r="HJW218" s="4"/>
      <c r="HJX218" s="4"/>
      <c r="HJY218" s="4"/>
      <c r="HJZ218" s="4"/>
      <c r="HKA218" s="4"/>
      <c r="HKB218" s="4"/>
      <c r="HKC218" s="4"/>
      <c r="HKD218" s="4"/>
      <c r="HKE218" s="4"/>
      <c r="HKF218" s="4"/>
      <c r="HKG218" s="4"/>
      <c r="HKH218" s="4"/>
      <c r="HKI218" s="4"/>
      <c r="HKJ218" s="4"/>
      <c r="HKK218" s="4"/>
      <c r="HKL218" s="4"/>
      <c r="HKM218" s="4"/>
      <c r="HKN218" s="4"/>
      <c r="HKO218" s="4"/>
      <c r="HKP218" s="4"/>
      <c r="HKQ218" s="4"/>
      <c r="HKR218" s="4"/>
      <c r="HKS218" s="4"/>
      <c r="HKT218" s="4"/>
      <c r="HKU218" s="4"/>
      <c r="HKV218" s="4"/>
      <c r="HKW218" s="4"/>
      <c r="HKX218" s="4"/>
      <c r="HKY218" s="4"/>
      <c r="HKZ218" s="4"/>
      <c r="HLA218" s="4"/>
      <c r="HLB218" s="4"/>
      <c r="HLC218" s="4"/>
      <c r="HLD218" s="4"/>
      <c r="HLE218" s="4"/>
      <c r="HLF218" s="4"/>
      <c r="HLG218" s="4"/>
      <c r="HLH218" s="4"/>
      <c r="HLI218" s="4"/>
      <c r="HLJ218" s="4"/>
      <c r="HLK218" s="4"/>
      <c r="HLL218" s="4"/>
      <c r="HLM218" s="4"/>
      <c r="HLN218" s="4"/>
      <c r="HLO218" s="4"/>
      <c r="HLP218" s="4"/>
      <c r="HLQ218" s="4"/>
      <c r="HLR218" s="4"/>
      <c r="HLS218" s="4"/>
      <c r="HLT218" s="4"/>
      <c r="HLU218" s="4"/>
      <c r="HLV218" s="4"/>
      <c r="HLW218" s="4"/>
      <c r="HLX218" s="4"/>
      <c r="HLY218" s="4"/>
      <c r="HLZ218" s="4"/>
      <c r="HMA218" s="4"/>
      <c r="HMB218" s="4"/>
      <c r="HMC218" s="4"/>
      <c r="HMD218" s="4"/>
      <c r="HME218" s="4"/>
      <c r="HMF218" s="4"/>
      <c r="HMG218" s="4"/>
      <c r="HMH218" s="4"/>
      <c r="HMI218" s="4"/>
      <c r="HMJ218" s="4"/>
      <c r="HMK218" s="4"/>
      <c r="HML218" s="4"/>
      <c r="HMM218" s="4"/>
      <c r="HMN218" s="4"/>
      <c r="HMO218" s="4"/>
      <c r="HMP218" s="4"/>
      <c r="HMQ218" s="4"/>
      <c r="HMR218" s="4"/>
      <c r="HMS218" s="4"/>
      <c r="HMT218" s="4"/>
      <c r="HMU218" s="4"/>
      <c r="HMV218" s="4"/>
      <c r="HMW218" s="4"/>
      <c r="HMX218" s="4"/>
      <c r="HMY218" s="4"/>
      <c r="HMZ218" s="4"/>
      <c r="HNA218" s="4"/>
      <c r="HNB218" s="4"/>
      <c r="HNC218" s="4"/>
      <c r="HND218" s="4"/>
      <c r="HNE218" s="4"/>
      <c r="HNF218" s="4"/>
      <c r="HNG218" s="4"/>
      <c r="HNH218" s="4"/>
      <c r="HNI218" s="4"/>
      <c r="HNJ218" s="4"/>
      <c r="HNK218" s="4"/>
      <c r="HNL218" s="4"/>
      <c r="HNM218" s="4"/>
      <c r="HNN218" s="4"/>
      <c r="HNO218" s="4"/>
      <c r="HNP218" s="4"/>
      <c r="HNQ218" s="4"/>
      <c r="HNR218" s="4"/>
      <c r="HNS218" s="4"/>
      <c r="HNT218" s="4"/>
      <c r="HNU218" s="4"/>
      <c r="HNV218" s="4"/>
      <c r="HNW218" s="4"/>
      <c r="HNX218" s="4"/>
      <c r="HNY218" s="4"/>
      <c r="HNZ218" s="4"/>
      <c r="HOA218" s="4"/>
      <c r="HOB218" s="4"/>
      <c r="HOC218" s="4"/>
      <c r="HOD218" s="4"/>
      <c r="HOE218" s="4"/>
      <c r="HOF218" s="4"/>
      <c r="HOG218" s="4"/>
      <c r="HOH218" s="4"/>
      <c r="HOI218" s="4"/>
      <c r="HOJ218" s="4"/>
      <c r="HOK218" s="4"/>
      <c r="HOL218" s="4"/>
      <c r="HOM218" s="4"/>
      <c r="HON218" s="4"/>
      <c r="HOO218" s="4"/>
      <c r="HOP218" s="4"/>
      <c r="HOQ218" s="4"/>
      <c r="HOR218" s="4"/>
      <c r="HOS218" s="4"/>
      <c r="HOT218" s="4"/>
      <c r="HOU218" s="4"/>
      <c r="HOV218" s="4"/>
      <c r="HOW218" s="4"/>
      <c r="HOX218" s="4"/>
      <c r="HOY218" s="4"/>
      <c r="HOZ218" s="4"/>
      <c r="HPA218" s="4"/>
      <c r="HPB218" s="4"/>
      <c r="HPC218" s="4"/>
      <c r="HPD218" s="4"/>
      <c r="HPE218" s="4"/>
      <c r="HPF218" s="4"/>
      <c r="HPG218" s="4"/>
      <c r="HPH218" s="4"/>
      <c r="HPI218" s="4"/>
      <c r="HPJ218" s="4"/>
      <c r="HPK218" s="4"/>
      <c r="HPL218" s="4"/>
      <c r="HPM218" s="4"/>
      <c r="HPN218" s="4"/>
      <c r="HPO218" s="4"/>
      <c r="HPP218" s="4"/>
      <c r="HPQ218" s="4"/>
      <c r="HPR218" s="4"/>
      <c r="HPS218" s="4"/>
      <c r="HPT218" s="4"/>
      <c r="HPU218" s="4"/>
      <c r="HPV218" s="4"/>
      <c r="HPW218" s="4"/>
      <c r="HPX218" s="4"/>
      <c r="HPY218" s="4"/>
      <c r="HPZ218" s="4"/>
      <c r="HQA218" s="4"/>
      <c r="HQB218" s="4"/>
      <c r="HQC218" s="4"/>
      <c r="HQD218" s="4"/>
      <c r="HQE218" s="4"/>
      <c r="HQF218" s="4"/>
      <c r="HQG218" s="4"/>
      <c r="HQH218" s="4"/>
      <c r="HQI218" s="4"/>
      <c r="HQJ218" s="4"/>
      <c r="HQK218" s="4"/>
      <c r="HQL218" s="4"/>
      <c r="HQM218" s="4"/>
      <c r="HQN218" s="4"/>
      <c r="HQO218" s="4"/>
      <c r="HQP218" s="4"/>
      <c r="HQQ218" s="4"/>
      <c r="HQR218" s="4"/>
      <c r="HQS218" s="4"/>
      <c r="HQT218" s="4"/>
      <c r="HQU218" s="4"/>
      <c r="HQV218" s="4"/>
      <c r="HQW218" s="4"/>
      <c r="HQX218" s="4"/>
      <c r="HQY218" s="4"/>
      <c r="HQZ218" s="4"/>
      <c r="HRA218" s="4"/>
      <c r="HRB218" s="4"/>
      <c r="HRC218" s="4"/>
      <c r="HRD218" s="4"/>
      <c r="HRE218" s="4"/>
      <c r="HRF218" s="4"/>
      <c r="HRG218" s="4"/>
      <c r="HRH218" s="4"/>
      <c r="HRI218" s="4"/>
      <c r="HRJ218" s="4"/>
      <c r="HRK218" s="4"/>
      <c r="HRL218" s="4"/>
      <c r="HRM218" s="4"/>
      <c r="HRN218" s="4"/>
      <c r="HRO218" s="4"/>
      <c r="HRP218" s="4"/>
      <c r="HRQ218" s="4"/>
      <c r="HRR218" s="4"/>
      <c r="HRS218" s="4"/>
      <c r="HRT218" s="4"/>
      <c r="HRU218" s="4"/>
      <c r="HRV218" s="4"/>
      <c r="HRW218" s="4"/>
      <c r="HRX218" s="4"/>
      <c r="HRY218" s="4"/>
      <c r="HRZ218" s="4"/>
      <c r="HSA218" s="4"/>
      <c r="HSB218" s="4"/>
      <c r="HSC218" s="4"/>
      <c r="HSD218" s="4"/>
      <c r="HSE218" s="4"/>
      <c r="HSF218" s="4"/>
      <c r="HSG218" s="4"/>
      <c r="HSH218" s="4"/>
      <c r="HSI218" s="4"/>
      <c r="HSJ218" s="4"/>
      <c r="HSK218" s="4"/>
      <c r="HSL218" s="4"/>
      <c r="HSM218" s="4"/>
      <c r="HSN218" s="4"/>
      <c r="HSO218" s="4"/>
      <c r="HSP218" s="4"/>
      <c r="HSQ218" s="4"/>
      <c r="HSR218" s="4"/>
      <c r="HSS218" s="4"/>
      <c r="HST218" s="4"/>
      <c r="HSU218" s="4"/>
      <c r="HSV218" s="4"/>
      <c r="HSW218" s="4"/>
      <c r="HSX218" s="4"/>
      <c r="HSY218" s="4"/>
      <c r="HSZ218" s="4"/>
      <c r="HTA218" s="4"/>
      <c r="HTB218" s="4"/>
      <c r="HTC218" s="4"/>
      <c r="HTD218" s="4"/>
      <c r="HTE218" s="4"/>
      <c r="HTF218" s="4"/>
      <c r="HTG218" s="4"/>
      <c r="HTH218" s="4"/>
      <c r="HTI218" s="4"/>
      <c r="HTJ218" s="4"/>
      <c r="HTK218" s="4"/>
      <c r="HTL218" s="4"/>
      <c r="HTM218" s="4"/>
      <c r="HTN218" s="4"/>
      <c r="HTO218" s="4"/>
      <c r="HTP218" s="4"/>
      <c r="HTQ218" s="4"/>
      <c r="HTR218" s="4"/>
      <c r="HTS218" s="4"/>
      <c r="HTT218" s="4"/>
      <c r="HTU218" s="4"/>
      <c r="HTV218" s="4"/>
      <c r="HTW218" s="4"/>
      <c r="HTX218" s="4"/>
      <c r="HTY218" s="4"/>
      <c r="HTZ218" s="4"/>
      <c r="HUA218" s="4"/>
      <c r="HUB218" s="4"/>
      <c r="HUC218" s="4"/>
      <c r="HUD218" s="4"/>
      <c r="HUE218" s="4"/>
      <c r="HUF218" s="4"/>
      <c r="HUG218" s="4"/>
      <c r="HUH218" s="4"/>
      <c r="HUI218" s="4"/>
      <c r="HUJ218" s="4"/>
      <c r="HUK218" s="4"/>
      <c r="HUL218" s="4"/>
      <c r="HUM218" s="4"/>
      <c r="HUN218" s="4"/>
      <c r="HUO218" s="4"/>
      <c r="HUP218" s="4"/>
      <c r="HUQ218" s="4"/>
      <c r="HUR218" s="4"/>
      <c r="HUS218" s="4"/>
      <c r="HUT218" s="4"/>
      <c r="HUU218" s="4"/>
      <c r="HUV218" s="4"/>
      <c r="HUW218" s="4"/>
      <c r="HUX218" s="4"/>
      <c r="HUY218" s="4"/>
      <c r="HUZ218" s="4"/>
      <c r="HVA218" s="4"/>
      <c r="HVB218" s="4"/>
      <c r="HVC218" s="4"/>
      <c r="HVD218" s="4"/>
      <c r="HVE218" s="4"/>
      <c r="HVF218" s="4"/>
      <c r="HVG218" s="4"/>
      <c r="HVH218" s="4"/>
      <c r="HVI218" s="4"/>
      <c r="HVJ218" s="4"/>
      <c r="HVK218" s="4"/>
      <c r="HVL218" s="4"/>
      <c r="HVM218" s="4"/>
      <c r="HVN218" s="4"/>
      <c r="HVO218" s="4"/>
      <c r="HVP218" s="4"/>
      <c r="HVQ218" s="4"/>
      <c r="HVR218" s="4"/>
      <c r="HVS218" s="4"/>
      <c r="HVT218" s="4"/>
      <c r="HVU218" s="4"/>
      <c r="HVV218" s="4"/>
      <c r="HVW218" s="4"/>
      <c r="HVX218" s="4"/>
      <c r="HVY218" s="4"/>
      <c r="HVZ218" s="4"/>
      <c r="HWA218" s="4"/>
      <c r="HWB218" s="4"/>
      <c r="HWC218" s="4"/>
      <c r="HWD218" s="4"/>
      <c r="HWE218" s="4"/>
      <c r="HWF218" s="4"/>
      <c r="HWG218" s="4"/>
      <c r="HWH218" s="4"/>
      <c r="HWI218" s="4"/>
      <c r="HWJ218" s="4"/>
      <c r="HWK218" s="4"/>
      <c r="HWL218" s="4"/>
      <c r="HWM218" s="4"/>
      <c r="HWN218" s="4"/>
      <c r="HWO218" s="4"/>
      <c r="HWP218" s="4"/>
      <c r="HWQ218" s="4"/>
      <c r="HWR218" s="4"/>
      <c r="HWS218" s="4"/>
      <c r="HWT218" s="4"/>
      <c r="HWU218" s="4"/>
      <c r="HWV218" s="4"/>
      <c r="HWW218" s="4"/>
      <c r="HWX218" s="4"/>
      <c r="HWY218" s="4"/>
      <c r="HWZ218" s="4"/>
      <c r="HXA218" s="4"/>
      <c r="HXB218" s="4"/>
      <c r="HXC218" s="4"/>
      <c r="HXD218" s="4"/>
      <c r="HXE218" s="4"/>
      <c r="HXF218" s="4"/>
      <c r="HXG218" s="4"/>
      <c r="HXH218" s="4"/>
      <c r="HXI218" s="4"/>
      <c r="HXJ218" s="4"/>
      <c r="HXK218" s="4"/>
      <c r="HXL218" s="4"/>
      <c r="HXM218" s="4"/>
      <c r="HXN218" s="4"/>
      <c r="HXO218" s="4"/>
      <c r="HXP218" s="4"/>
      <c r="HXQ218" s="4"/>
      <c r="HXR218" s="4"/>
      <c r="HXS218" s="4"/>
      <c r="HXT218" s="4"/>
      <c r="HXU218" s="4"/>
      <c r="HXV218" s="4"/>
      <c r="HXW218" s="4"/>
      <c r="HXX218" s="4"/>
      <c r="HXY218" s="4"/>
      <c r="HXZ218" s="4"/>
      <c r="HYA218" s="4"/>
      <c r="HYB218" s="4"/>
      <c r="HYC218" s="4"/>
      <c r="HYD218" s="4"/>
      <c r="HYE218" s="4"/>
      <c r="HYF218" s="4"/>
      <c r="HYG218" s="4"/>
      <c r="HYH218" s="4"/>
      <c r="HYI218" s="4"/>
      <c r="HYJ218" s="4"/>
      <c r="HYK218" s="4"/>
      <c r="HYL218" s="4"/>
      <c r="HYM218" s="4"/>
      <c r="HYN218" s="4"/>
      <c r="HYO218" s="4"/>
      <c r="HYP218" s="4"/>
      <c r="HYQ218" s="4"/>
      <c r="HYR218" s="4"/>
      <c r="HYS218" s="4"/>
      <c r="HYT218" s="4"/>
      <c r="HYU218" s="4"/>
      <c r="HYV218" s="4"/>
      <c r="HYW218" s="4"/>
      <c r="HYX218" s="4"/>
      <c r="HYY218" s="4"/>
      <c r="HYZ218" s="4"/>
      <c r="HZA218" s="4"/>
      <c r="HZB218" s="4"/>
      <c r="HZC218" s="4"/>
      <c r="HZD218" s="4"/>
      <c r="HZE218" s="4"/>
      <c r="HZF218" s="4"/>
      <c r="HZG218" s="4"/>
      <c r="HZH218" s="4"/>
      <c r="HZI218" s="4"/>
      <c r="HZJ218" s="4"/>
      <c r="HZK218" s="4"/>
      <c r="HZL218" s="4"/>
      <c r="HZM218" s="4"/>
      <c r="HZN218" s="4"/>
      <c r="HZO218" s="4"/>
      <c r="HZP218" s="4"/>
      <c r="HZQ218" s="4"/>
      <c r="HZR218" s="4"/>
      <c r="HZS218" s="4"/>
      <c r="HZT218" s="4"/>
      <c r="HZU218" s="4"/>
      <c r="HZV218" s="4"/>
      <c r="HZW218" s="4"/>
      <c r="HZX218" s="4"/>
      <c r="HZY218" s="4"/>
      <c r="HZZ218" s="4"/>
      <c r="IAA218" s="4"/>
      <c r="IAB218" s="4"/>
      <c r="IAC218" s="4"/>
      <c r="IAD218" s="4"/>
      <c r="IAE218" s="4"/>
      <c r="IAF218" s="4"/>
      <c r="IAG218" s="4"/>
      <c r="IAH218" s="4"/>
      <c r="IAI218" s="4"/>
      <c r="IAJ218" s="4"/>
      <c r="IAK218" s="4"/>
      <c r="IAL218" s="4"/>
      <c r="IAM218" s="4"/>
      <c r="IAN218" s="4"/>
      <c r="IAO218" s="4"/>
      <c r="IAP218" s="4"/>
      <c r="IAQ218" s="4"/>
      <c r="IAR218" s="4"/>
      <c r="IAS218" s="4"/>
      <c r="IAT218" s="4"/>
      <c r="IAU218" s="4"/>
      <c r="IAV218" s="4"/>
      <c r="IAW218" s="4"/>
      <c r="IAX218" s="4"/>
      <c r="IAY218" s="4"/>
      <c r="IAZ218" s="4"/>
      <c r="IBA218" s="4"/>
      <c r="IBB218" s="4"/>
      <c r="IBC218" s="4"/>
      <c r="IBD218" s="4"/>
      <c r="IBE218" s="4"/>
      <c r="IBF218" s="4"/>
      <c r="IBG218" s="4"/>
      <c r="IBH218" s="4"/>
      <c r="IBI218" s="4"/>
      <c r="IBJ218" s="4"/>
      <c r="IBK218" s="4"/>
      <c r="IBL218" s="4"/>
      <c r="IBM218" s="4"/>
      <c r="IBN218" s="4"/>
      <c r="IBO218" s="4"/>
      <c r="IBP218" s="4"/>
      <c r="IBQ218" s="4"/>
      <c r="IBR218" s="4"/>
      <c r="IBS218" s="4"/>
      <c r="IBT218" s="4"/>
      <c r="IBU218" s="4"/>
      <c r="IBV218" s="4"/>
      <c r="IBW218" s="4"/>
      <c r="IBX218" s="4"/>
      <c r="IBY218" s="4"/>
      <c r="IBZ218" s="4"/>
      <c r="ICA218" s="4"/>
      <c r="ICB218" s="4"/>
      <c r="ICC218" s="4"/>
      <c r="ICD218" s="4"/>
      <c r="ICE218" s="4"/>
      <c r="ICF218" s="4"/>
      <c r="ICG218" s="4"/>
      <c r="ICH218" s="4"/>
      <c r="ICI218" s="4"/>
      <c r="ICJ218" s="4"/>
      <c r="ICK218" s="4"/>
      <c r="ICL218" s="4"/>
      <c r="ICM218" s="4"/>
      <c r="ICN218" s="4"/>
      <c r="ICO218" s="4"/>
      <c r="ICP218" s="4"/>
      <c r="ICQ218" s="4"/>
      <c r="ICR218" s="4"/>
      <c r="ICS218" s="4"/>
      <c r="ICT218" s="4"/>
      <c r="ICU218" s="4"/>
      <c r="ICV218" s="4"/>
      <c r="ICW218" s="4"/>
      <c r="ICX218" s="4"/>
      <c r="ICY218" s="4"/>
      <c r="ICZ218" s="4"/>
      <c r="IDA218" s="4"/>
      <c r="IDB218" s="4"/>
      <c r="IDC218" s="4"/>
      <c r="IDD218" s="4"/>
      <c r="IDE218" s="4"/>
      <c r="IDF218" s="4"/>
      <c r="IDG218" s="4"/>
      <c r="IDH218" s="4"/>
      <c r="IDI218" s="4"/>
      <c r="IDJ218" s="4"/>
      <c r="IDK218" s="4"/>
      <c r="IDL218" s="4"/>
      <c r="IDM218" s="4"/>
      <c r="IDN218" s="4"/>
      <c r="IDO218" s="4"/>
      <c r="IDP218" s="4"/>
      <c r="IDQ218" s="4"/>
      <c r="IDR218" s="4"/>
      <c r="IDS218" s="4"/>
      <c r="IDT218" s="4"/>
      <c r="IDU218" s="4"/>
      <c r="IDV218" s="4"/>
      <c r="IDW218" s="4"/>
      <c r="IDX218" s="4"/>
      <c r="IDY218" s="4"/>
      <c r="IDZ218" s="4"/>
      <c r="IEA218" s="4"/>
      <c r="IEB218" s="4"/>
      <c r="IEC218" s="4"/>
      <c r="IED218" s="4"/>
      <c r="IEE218" s="4"/>
      <c r="IEF218" s="4"/>
      <c r="IEG218" s="4"/>
      <c r="IEH218" s="4"/>
      <c r="IEI218" s="4"/>
      <c r="IEJ218" s="4"/>
      <c r="IEK218" s="4"/>
      <c r="IEL218" s="4"/>
      <c r="IEM218" s="4"/>
      <c r="IEN218" s="4"/>
      <c r="IEO218" s="4"/>
      <c r="IEP218" s="4"/>
      <c r="IEQ218" s="4"/>
      <c r="IER218" s="4"/>
      <c r="IES218" s="4"/>
      <c r="IET218" s="4"/>
      <c r="IEU218" s="4"/>
      <c r="IEV218" s="4"/>
      <c r="IEW218" s="4"/>
      <c r="IEX218" s="4"/>
      <c r="IEY218" s="4"/>
      <c r="IEZ218" s="4"/>
      <c r="IFA218" s="4"/>
      <c r="IFB218" s="4"/>
      <c r="IFC218" s="4"/>
      <c r="IFD218" s="4"/>
      <c r="IFE218" s="4"/>
      <c r="IFF218" s="4"/>
      <c r="IFG218" s="4"/>
      <c r="IFH218" s="4"/>
      <c r="IFI218" s="4"/>
      <c r="IFJ218" s="4"/>
      <c r="IFK218" s="4"/>
      <c r="IFL218" s="4"/>
      <c r="IFM218" s="4"/>
      <c r="IFN218" s="4"/>
      <c r="IFO218" s="4"/>
      <c r="IFP218" s="4"/>
      <c r="IFQ218" s="4"/>
      <c r="IFR218" s="4"/>
      <c r="IFS218" s="4"/>
      <c r="IFT218" s="4"/>
      <c r="IFU218" s="4"/>
      <c r="IFV218" s="4"/>
      <c r="IFW218" s="4"/>
      <c r="IFX218" s="4"/>
      <c r="IFY218" s="4"/>
      <c r="IFZ218" s="4"/>
      <c r="IGA218" s="4"/>
      <c r="IGB218" s="4"/>
      <c r="IGC218" s="4"/>
      <c r="IGD218" s="4"/>
      <c r="IGE218" s="4"/>
      <c r="IGF218" s="4"/>
      <c r="IGG218" s="4"/>
      <c r="IGH218" s="4"/>
      <c r="IGI218" s="4"/>
      <c r="IGJ218" s="4"/>
      <c r="IGK218" s="4"/>
      <c r="IGL218" s="4"/>
      <c r="IGM218" s="4"/>
      <c r="IGN218" s="4"/>
      <c r="IGO218" s="4"/>
      <c r="IGP218" s="4"/>
      <c r="IGQ218" s="4"/>
      <c r="IGR218" s="4"/>
      <c r="IGS218" s="4"/>
      <c r="IGT218" s="4"/>
      <c r="IGU218" s="4"/>
      <c r="IGV218" s="4"/>
      <c r="IGW218" s="4"/>
      <c r="IGX218" s="4"/>
      <c r="IGY218" s="4"/>
      <c r="IGZ218" s="4"/>
      <c r="IHA218" s="4"/>
      <c r="IHB218" s="4"/>
      <c r="IHC218" s="4"/>
      <c r="IHD218" s="4"/>
      <c r="IHE218" s="4"/>
      <c r="IHF218" s="4"/>
      <c r="IHG218" s="4"/>
      <c r="IHH218" s="4"/>
      <c r="IHI218" s="4"/>
      <c r="IHJ218" s="4"/>
      <c r="IHK218" s="4"/>
      <c r="IHL218" s="4"/>
      <c r="IHM218" s="4"/>
      <c r="IHN218" s="4"/>
      <c r="IHO218" s="4"/>
      <c r="IHP218" s="4"/>
      <c r="IHQ218" s="4"/>
      <c r="IHR218" s="4"/>
      <c r="IHS218" s="4"/>
      <c r="IHT218" s="4"/>
      <c r="IHU218" s="4"/>
      <c r="IHV218" s="4"/>
      <c r="IHW218" s="4"/>
      <c r="IHX218" s="4"/>
      <c r="IHY218" s="4"/>
      <c r="IHZ218" s="4"/>
      <c r="IIA218" s="4"/>
      <c r="IIB218" s="4"/>
      <c r="IIC218" s="4"/>
      <c r="IID218" s="4"/>
      <c r="IIE218" s="4"/>
      <c r="IIF218" s="4"/>
      <c r="IIG218" s="4"/>
      <c r="IIH218" s="4"/>
      <c r="III218" s="4"/>
      <c r="IIJ218" s="4"/>
      <c r="IIK218" s="4"/>
      <c r="IIL218" s="4"/>
      <c r="IIM218" s="4"/>
      <c r="IIN218" s="4"/>
      <c r="IIO218" s="4"/>
      <c r="IIP218" s="4"/>
      <c r="IIQ218" s="4"/>
      <c r="IIR218" s="4"/>
      <c r="IIS218" s="4"/>
      <c r="IIT218" s="4"/>
      <c r="IIU218" s="4"/>
      <c r="IIV218" s="4"/>
      <c r="IIW218" s="4"/>
      <c r="IIX218" s="4"/>
      <c r="IIY218" s="4"/>
      <c r="IIZ218" s="4"/>
      <c r="IJA218" s="4"/>
      <c r="IJB218" s="4"/>
      <c r="IJC218" s="4"/>
      <c r="IJD218" s="4"/>
      <c r="IJE218" s="4"/>
      <c r="IJF218" s="4"/>
      <c r="IJG218" s="4"/>
      <c r="IJH218" s="4"/>
      <c r="IJI218" s="4"/>
      <c r="IJJ218" s="4"/>
      <c r="IJK218" s="4"/>
      <c r="IJL218" s="4"/>
      <c r="IJM218" s="4"/>
      <c r="IJN218" s="4"/>
      <c r="IJO218" s="4"/>
      <c r="IJP218" s="4"/>
      <c r="IJQ218" s="4"/>
      <c r="IJR218" s="4"/>
      <c r="IJS218" s="4"/>
      <c r="IJT218" s="4"/>
      <c r="IJU218" s="4"/>
      <c r="IJV218" s="4"/>
      <c r="IJW218" s="4"/>
      <c r="IJX218" s="4"/>
      <c r="IJY218" s="4"/>
      <c r="IJZ218" s="4"/>
      <c r="IKA218" s="4"/>
      <c r="IKB218" s="4"/>
      <c r="IKC218" s="4"/>
      <c r="IKD218" s="4"/>
      <c r="IKE218" s="4"/>
      <c r="IKF218" s="4"/>
      <c r="IKG218" s="4"/>
      <c r="IKH218" s="4"/>
      <c r="IKI218" s="4"/>
      <c r="IKJ218" s="4"/>
      <c r="IKK218" s="4"/>
      <c r="IKL218" s="4"/>
      <c r="IKM218" s="4"/>
      <c r="IKN218" s="4"/>
      <c r="IKO218" s="4"/>
      <c r="IKP218" s="4"/>
      <c r="IKQ218" s="4"/>
      <c r="IKR218" s="4"/>
      <c r="IKS218" s="4"/>
      <c r="IKT218" s="4"/>
      <c r="IKU218" s="4"/>
      <c r="IKV218" s="4"/>
      <c r="IKW218" s="4"/>
      <c r="IKX218" s="4"/>
      <c r="IKY218" s="4"/>
      <c r="IKZ218" s="4"/>
      <c r="ILA218" s="4"/>
      <c r="ILB218" s="4"/>
      <c r="ILC218" s="4"/>
      <c r="ILD218" s="4"/>
      <c r="ILE218" s="4"/>
      <c r="ILF218" s="4"/>
      <c r="ILG218" s="4"/>
      <c r="ILH218" s="4"/>
      <c r="ILI218" s="4"/>
      <c r="ILJ218" s="4"/>
      <c r="ILK218" s="4"/>
      <c r="ILL218" s="4"/>
      <c r="ILM218" s="4"/>
      <c r="ILN218" s="4"/>
      <c r="ILO218" s="4"/>
      <c r="ILP218" s="4"/>
      <c r="ILQ218" s="4"/>
      <c r="ILR218" s="4"/>
      <c r="ILS218" s="4"/>
      <c r="ILT218" s="4"/>
      <c r="ILU218" s="4"/>
      <c r="ILV218" s="4"/>
      <c r="ILW218" s="4"/>
      <c r="ILX218" s="4"/>
      <c r="ILY218" s="4"/>
      <c r="ILZ218" s="4"/>
      <c r="IMA218" s="4"/>
      <c r="IMB218" s="4"/>
      <c r="IMC218" s="4"/>
      <c r="IMD218" s="4"/>
      <c r="IME218" s="4"/>
      <c r="IMF218" s="4"/>
      <c r="IMG218" s="4"/>
      <c r="IMH218" s="4"/>
      <c r="IMI218" s="4"/>
      <c r="IMJ218" s="4"/>
      <c r="IMK218" s="4"/>
      <c r="IML218" s="4"/>
      <c r="IMM218" s="4"/>
      <c r="IMN218" s="4"/>
      <c r="IMO218" s="4"/>
      <c r="IMP218" s="4"/>
      <c r="IMQ218" s="4"/>
      <c r="IMR218" s="4"/>
      <c r="IMS218" s="4"/>
      <c r="IMT218" s="4"/>
      <c r="IMU218" s="4"/>
      <c r="IMV218" s="4"/>
      <c r="IMW218" s="4"/>
      <c r="IMX218" s="4"/>
      <c r="IMY218" s="4"/>
      <c r="IMZ218" s="4"/>
      <c r="INA218" s="4"/>
      <c r="INB218" s="4"/>
      <c r="INC218" s="4"/>
      <c r="IND218" s="4"/>
      <c r="INE218" s="4"/>
      <c r="INF218" s="4"/>
      <c r="ING218" s="4"/>
      <c r="INH218" s="4"/>
      <c r="INI218" s="4"/>
      <c r="INJ218" s="4"/>
      <c r="INK218" s="4"/>
      <c r="INL218" s="4"/>
      <c r="INM218" s="4"/>
      <c r="INN218" s="4"/>
      <c r="INO218" s="4"/>
      <c r="INP218" s="4"/>
      <c r="INQ218" s="4"/>
      <c r="INR218" s="4"/>
      <c r="INS218" s="4"/>
      <c r="INT218" s="4"/>
      <c r="INU218" s="4"/>
      <c r="INV218" s="4"/>
      <c r="INW218" s="4"/>
      <c r="INX218" s="4"/>
      <c r="INY218" s="4"/>
      <c r="INZ218" s="4"/>
      <c r="IOA218" s="4"/>
      <c r="IOB218" s="4"/>
      <c r="IOC218" s="4"/>
      <c r="IOD218" s="4"/>
      <c r="IOE218" s="4"/>
      <c r="IOF218" s="4"/>
      <c r="IOG218" s="4"/>
      <c r="IOH218" s="4"/>
      <c r="IOI218" s="4"/>
      <c r="IOJ218" s="4"/>
      <c r="IOK218" s="4"/>
      <c r="IOL218" s="4"/>
      <c r="IOM218" s="4"/>
      <c r="ION218" s="4"/>
      <c r="IOO218" s="4"/>
      <c r="IOP218" s="4"/>
      <c r="IOQ218" s="4"/>
      <c r="IOR218" s="4"/>
      <c r="IOS218" s="4"/>
      <c r="IOT218" s="4"/>
      <c r="IOU218" s="4"/>
      <c r="IOV218" s="4"/>
      <c r="IOW218" s="4"/>
      <c r="IOX218" s="4"/>
      <c r="IOY218" s="4"/>
      <c r="IOZ218" s="4"/>
      <c r="IPA218" s="4"/>
      <c r="IPB218" s="4"/>
      <c r="IPC218" s="4"/>
      <c r="IPD218" s="4"/>
      <c r="IPE218" s="4"/>
      <c r="IPF218" s="4"/>
      <c r="IPG218" s="4"/>
      <c r="IPH218" s="4"/>
      <c r="IPI218" s="4"/>
      <c r="IPJ218" s="4"/>
      <c r="IPK218" s="4"/>
      <c r="IPL218" s="4"/>
      <c r="IPM218" s="4"/>
      <c r="IPN218" s="4"/>
      <c r="IPO218" s="4"/>
      <c r="IPP218" s="4"/>
      <c r="IPQ218" s="4"/>
      <c r="IPR218" s="4"/>
      <c r="IPS218" s="4"/>
      <c r="IPT218" s="4"/>
      <c r="IPU218" s="4"/>
      <c r="IPV218" s="4"/>
      <c r="IPW218" s="4"/>
      <c r="IPX218" s="4"/>
      <c r="IPY218" s="4"/>
      <c r="IPZ218" s="4"/>
      <c r="IQA218" s="4"/>
      <c r="IQB218" s="4"/>
      <c r="IQC218" s="4"/>
      <c r="IQD218" s="4"/>
      <c r="IQE218" s="4"/>
      <c r="IQF218" s="4"/>
      <c r="IQG218" s="4"/>
      <c r="IQH218" s="4"/>
      <c r="IQI218" s="4"/>
      <c r="IQJ218" s="4"/>
      <c r="IQK218" s="4"/>
      <c r="IQL218" s="4"/>
      <c r="IQM218" s="4"/>
      <c r="IQN218" s="4"/>
      <c r="IQO218" s="4"/>
      <c r="IQP218" s="4"/>
      <c r="IQQ218" s="4"/>
      <c r="IQR218" s="4"/>
      <c r="IQS218" s="4"/>
      <c r="IQT218" s="4"/>
      <c r="IQU218" s="4"/>
      <c r="IQV218" s="4"/>
      <c r="IQW218" s="4"/>
      <c r="IQX218" s="4"/>
      <c r="IQY218" s="4"/>
      <c r="IQZ218" s="4"/>
      <c r="IRA218" s="4"/>
      <c r="IRB218" s="4"/>
      <c r="IRC218" s="4"/>
      <c r="IRD218" s="4"/>
      <c r="IRE218" s="4"/>
      <c r="IRF218" s="4"/>
      <c r="IRG218" s="4"/>
      <c r="IRH218" s="4"/>
      <c r="IRI218" s="4"/>
      <c r="IRJ218" s="4"/>
      <c r="IRK218" s="4"/>
      <c r="IRL218" s="4"/>
      <c r="IRM218" s="4"/>
      <c r="IRN218" s="4"/>
      <c r="IRO218" s="4"/>
      <c r="IRP218" s="4"/>
      <c r="IRQ218" s="4"/>
      <c r="IRR218" s="4"/>
      <c r="IRS218" s="4"/>
      <c r="IRT218" s="4"/>
      <c r="IRU218" s="4"/>
      <c r="IRV218" s="4"/>
      <c r="IRW218" s="4"/>
      <c r="IRX218" s="4"/>
      <c r="IRY218" s="4"/>
      <c r="IRZ218" s="4"/>
      <c r="ISA218" s="4"/>
      <c r="ISB218" s="4"/>
      <c r="ISC218" s="4"/>
      <c r="ISD218" s="4"/>
      <c r="ISE218" s="4"/>
      <c r="ISF218" s="4"/>
      <c r="ISG218" s="4"/>
      <c r="ISH218" s="4"/>
      <c r="ISI218" s="4"/>
      <c r="ISJ218" s="4"/>
      <c r="ISK218" s="4"/>
      <c r="ISL218" s="4"/>
      <c r="ISM218" s="4"/>
      <c r="ISN218" s="4"/>
      <c r="ISO218" s="4"/>
      <c r="ISP218" s="4"/>
      <c r="ISQ218" s="4"/>
      <c r="ISR218" s="4"/>
      <c r="ISS218" s="4"/>
      <c r="IST218" s="4"/>
      <c r="ISU218" s="4"/>
      <c r="ISV218" s="4"/>
      <c r="ISW218" s="4"/>
      <c r="ISX218" s="4"/>
      <c r="ISY218" s="4"/>
      <c r="ISZ218" s="4"/>
      <c r="ITA218" s="4"/>
      <c r="ITB218" s="4"/>
      <c r="ITC218" s="4"/>
      <c r="ITD218" s="4"/>
      <c r="ITE218" s="4"/>
      <c r="ITF218" s="4"/>
      <c r="ITG218" s="4"/>
      <c r="ITH218" s="4"/>
      <c r="ITI218" s="4"/>
      <c r="ITJ218" s="4"/>
      <c r="ITK218" s="4"/>
      <c r="ITL218" s="4"/>
      <c r="ITM218" s="4"/>
      <c r="ITN218" s="4"/>
      <c r="ITO218" s="4"/>
      <c r="ITP218" s="4"/>
      <c r="ITQ218" s="4"/>
      <c r="ITR218" s="4"/>
      <c r="ITS218" s="4"/>
      <c r="ITT218" s="4"/>
      <c r="ITU218" s="4"/>
      <c r="ITV218" s="4"/>
      <c r="ITW218" s="4"/>
      <c r="ITX218" s="4"/>
      <c r="ITY218" s="4"/>
      <c r="ITZ218" s="4"/>
      <c r="IUA218" s="4"/>
      <c r="IUB218" s="4"/>
      <c r="IUC218" s="4"/>
      <c r="IUD218" s="4"/>
      <c r="IUE218" s="4"/>
      <c r="IUF218" s="4"/>
      <c r="IUG218" s="4"/>
      <c r="IUH218" s="4"/>
      <c r="IUI218" s="4"/>
      <c r="IUJ218" s="4"/>
      <c r="IUK218" s="4"/>
      <c r="IUL218" s="4"/>
      <c r="IUM218" s="4"/>
      <c r="IUN218" s="4"/>
      <c r="IUO218" s="4"/>
      <c r="IUP218" s="4"/>
      <c r="IUQ218" s="4"/>
      <c r="IUR218" s="4"/>
      <c r="IUS218" s="4"/>
      <c r="IUT218" s="4"/>
      <c r="IUU218" s="4"/>
      <c r="IUV218" s="4"/>
      <c r="IUW218" s="4"/>
      <c r="IUX218" s="4"/>
      <c r="IUY218" s="4"/>
      <c r="IUZ218" s="4"/>
      <c r="IVA218" s="4"/>
      <c r="IVB218" s="4"/>
      <c r="IVC218" s="4"/>
      <c r="IVD218" s="4"/>
      <c r="IVE218" s="4"/>
      <c r="IVF218" s="4"/>
      <c r="IVG218" s="4"/>
      <c r="IVH218" s="4"/>
      <c r="IVI218" s="4"/>
      <c r="IVJ218" s="4"/>
      <c r="IVK218" s="4"/>
      <c r="IVL218" s="4"/>
      <c r="IVM218" s="4"/>
      <c r="IVN218" s="4"/>
      <c r="IVO218" s="4"/>
      <c r="IVP218" s="4"/>
      <c r="IVQ218" s="4"/>
      <c r="IVR218" s="4"/>
      <c r="IVS218" s="4"/>
      <c r="IVT218" s="4"/>
      <c r="IVU218" s="4"/>
      <c r="IVV218" s="4"/>
      <c r="IVW218" s="4"/>
      <c r="IVX218" s="4"/>
      <c r="IVY218" s="4"/>
      <c r="IVZ218" s="4"/>
      <c r="IWA218" s="4"/>
      <c r="IWB218" s="4"/>
      <c r="IWC218" s="4"/>
      <c r="IWD218" s="4"/>
      <c r="IWE218" s="4"/>
      <c r="IWF218" s="4"/>
      <c r="IWG218" s="4"/>
      <c r="IWH218" s="4"/>
      <c r="IWI218" s="4"/>
      <c r="IWJ218" s="4"/>
      <c r="IWK218" s="4"/>
      <c r="IWL218" s="4"/>
      <c r="IWM218" s="4"/>
      <c r="IWN218" s="4"/>
      <c r="IWO218" s="4"/>
      <c r="IWP218" s="4"/>
      <c r="IWQ218" s="4"/>
      <c r="IWR218" s="4"/>
      <c r="IWS218" s="4"/>
      <c r="IWT218" s="4"/>
      <c r="IWU218" s="4"/>
      <c r="IWV218" s="4"/>
      <c r="IWW218" s="4"/>
      <c r="IWX218" s="4"/>
      <c r="IWY218" s="4"/>
      <c r="IWZ218" s="4"/>
      <c r="IXA218" s="4"/>
      <c r="IXB218" s="4"/>
      <c r="IXC218" s="4"/>
      <c r="IXD218" s="4"/>
      <c r="IXE218" s="4"/>
      <c r="IXF218" s="4"/>
      <c r="IXG218" s="4"/>
      <c r="IXH218" s="4"/>
      <c r="IXI218" s="4"/>
      <c r="IXJ218" s="4"/>
      <c r="IXK218" s="4"/>
      <c r="IXL218" s="4"/>
      <c r="IXM218" s="4"/>
      <c r="IXN218" s="4"/>
      <c r="IXO218" s="4"/>
      <c r="IXP218" s="4"/>
      <c r="IXQ218" s="4"/>
      <c r="IXR218" s="4"/>
      <c r="IXS218" s="4"/>
      <c r="IXT218" s="4"/>
      <c r="IXU218" s="4"/>
      <c r="IXV218" s="4"/>
      <c r="IXW218" s="4"/>
      <c r="IXX218" s="4"/>
      <c r="IXY218" s="4"/>
      <c r="IXZ218" s="4"/>
      <c r="IYA218" s="4"/>
      <c r="IYB218" s="4"/>
      <c r="IYC218" s="4"/>
      <c r="IYD218" s="4"/>
      <c r="IYE218" s="4"/>
      <c r="IYF218" s="4"/>
      <c r="IYG218" s="4"/>
      <c r="IYH218" s="4"/>
      <c r="IYI218" s="4"/>
      <c r="IYJ218" s="4"/>
      <c r="IYK218" s="4"/>
      <c r="IYL218" s="4"/>
      <c r="IYM218" s="4"/>
      <c r="IYN218" s="4"/>
      <c r="IYO218" s="4"/>
      <c r="IYP218" s="4"/>
      <c r="IYQ218" s="4"/>
      <c r="IYR218" s="4"/>
      <c r="IYS218" s="4"/>
      <c r="IYT218" s="4"/>
      <c r="IYU218" s="4"/>
      <c r="IYV218" s="4"/>
      <c r="IYW218" s="4"/>
      <c r="IYX218" s="4"/>
      <c r="IYY218" s="4"/>
      <c r="IYZ218" s="4"/>
      <c r="IZA218" s="4"/>
      <c r="IZB218" s="4"/>
      <c r="IZC218" s="4"/>
      <c r="IZD218" s="4"/>
      <c r="IZE218" s="4"/>
      <c r="IZF218" s="4"/>
      <c r="IZG218" s="4"/>
      <c r="IZH218" s="4"/>
      <c r="IZI218" s="4"/>
      <c r="IZJ218" s="4"/>
      <c r="IZK218" s="4"/>
      <c r="IZL218" s="4"/>
      <c r="IZM218" s="4"/>
      <c r="IZN218" s="4"/>
      <c r="IZO218" s="4"/>
      <c r="IZP218" s="4"/>
      <c r="IZQ218" s="4"/>
      <c r="IZR218" s="4"/>
      <c r="IZS218" s="4"/>
      <c r="IZT218" s="4"/>
      <c r="IZU218" s="4"/>
      <c r="IZV218" s="4"/>
      <c r="IZW218" s="4"/>
      <c r="IZX218" s="4"/>
      <c r="IZY218" s="4"/>
      <c r="IZZ218" s="4"/>
      <c r="JAA218" s="4"/>
      <c r="JAB218" s="4"/>
      <c r="JAC218" s="4"/>
      <c r="JAD218" s="4"/>
      <c r="JAE218" s="4"/>
      <c r="JAF218" s="4"/>
      <c r="JAG218" s="4"/>
      <c r="JAH218" s="4"/>
      <c r="JAI218" s="4"/>
      <c r="JAJ218" s="4"/>
      <c r="JAK218" s="4"/>
      <c r="JAL218" s="4"/>
      <c r="JAM218" s="4"/>
      <c r="JAN218" s="4"/>
      <c r="JAO218" s="4"/>
      <c r="JAP218" s="4"/>
      <c r="JAQ218" s="4"/>
      <c r="JAR218" s="4"/>
      <c r="JAS218" s="4"/>
      <c r="JAT218" s="4"/>
      <c r="JAU218" s="4"/>
      <c r="JAV218" s="4"/>
      <c r="JAW218" s="4"/>
      <c r="JAX218" s="4"/>
      <c r="JAY218" s="4"/>
      <c r="JAZ218" s="4"/>
      <c r="JBA218" s="4"/>
      <c r="JBB218" s="4"/>
      <c r="JBC218" s="4"/>
      <c r="JBD218" s="4"/>
      <c r="JBE218" s="4"/>
      <c r="JBF218" s="4"/>
      <c r="JBG218" s="4"/>
      <c r="JBH218" s="4"/>
      <c r="JBI218" s="4"/>
      <c r="JBJ218" s="4"/>
      <c r="JBK218" s="4"/>
      <c r="JBL218" s="4"/>
      <c r="JBM218" s="4"/>
      <c r="JBN218" s="4"/>
      <c r="JBO218" s="4"/>
      <c r="JBP218" s="4"/>
      <c r="JBQ218" s="4"/>
      <c r="JBR218" s="4"/>
      <c r="JBS218" s="4"/>
      <c r="JBT218" s="4"/>
      <c r="JBU218" s="4"/>
      <c r="JBV218" s="4"/>
      <c r="JBW218" s="4"/>
      <c r="JBX218" s="4"/>
      <c r="JBY218" s="4"/>
      <c r="JBZ218" s="4"/>
      <c r="JCA218" s="4"/>
      <c r="JCB218" s="4"/>
      <c r="JCC218" s="4"/>
      <c r="JCD218" s="4"/>
      <c r="JCE218" s="4"/>
      <c r="JCF218" s="4"/>
      <c r="JCG218" s="4"/>
      <c r="JCH218" s="4"/>
      <c r="JCI218" s="4"/>
      <c r="JCJ218" s="4"/>
      <c r="JCK218" s="4"/>
      <c r="JCL218" s="4"/>
      <c r="JCM218" s="4"/>
      <c r="JCN218" s="4"/>
      <c r="JCO218" s="4"/>
      <c r="JCP218" s="4"/>
      <c r="JCQ218" s="4"/>
      <c r="JCR218" s="4"/>
      <c r="JCS218" s="4"/>
      <c r="JCT218" s="4"/>
      <c r="JCU218" s="4"/>
      <c r="JCV218" s="4"/>
      <c r="JCW218" s="4"/>
      <c r="JCX218" s="4"/>
      <c r="JCY218" s="4"/>
      <c r="JCZ218" s="4"/>
      <c r="JDA218" s="4"/>
      <c r="JDB218" s="4"/>
      <c r="JDC218" s="4"/>
      <c r="JDD218" s="4"/>
      <c r="JDE218" s="4"/>
      <c r="JDF218" s="4"/>
      <c r="JDG218" s="4"/>
      <c r="JDH218" s="4"/>
      <c r="JDI218" s="4"/>
      <c r="JDJ218" s="4"/>
      <c r="JDK218" s="4"/>
      <c r="JDL218" s="4"/>
      <c r="JDM218" s="4"/>
      <c r="JDN218" s="4"/>
      <c r="JDO218" s="4"/>
      <c r="JDP218" s="4"/>
      <c r="JDQ218" s="4"/>
      <c r="JDR218" s="4"/>
      <c r="JDS218" s="4"/>
      <c r="JDT218" s="4"/>
      <c r="JDU218" s="4"/>
      <c r="JDV218" s="4"/>
      <c r="JDW218" s="4"/>
      <c r="JDX218" s="4"/>
      <c r="JDY218" s="4"/>
      <c r="JDZ218" s="4"/>
      <c r="JEA218" s="4"/>
      <c r="JEB218" s="4"/>
      <c r="JEC218" s="4"/>
      <c r="JED218" s="4"/>
      <c r="JEE218" s="4"/>
      <c r="JEF218" s="4"/>
      <c r="JEG218" s="4"/>
      <c r="JEH218" s="4"/>
      <c r="JEI218" s="4"/>
      <c r="JEJ218" s="4"/>
      <c r="JEK218" s="4"/>
      <c r="JEL218" s="4"/>
      <c r="JEM218" s="4"/>
      <c r="JEN218" s="4"/>
      <c r="JEO218" s="4"/>
      <c r="JEP218" s="4"/>
      <c r="JEQ218" s="4"/>
      <c r="JER218" s="4"/>
      <c r="JES218" s="4"/>
      <c r="JET218" s="4"/>
      <c r="JEU218" s="4"/>
      <c r="JEV218" s="4"/>
      <c r="JEW218" s="4"/>
      <c r="JEX218" s="4"/>
      <c r="JEY218" s="4"/>
      <c r="JEZ218" s="4"/>
      <c r="JFA218" s="4"/>
      <c r="JFB218" s="4"/>
      <c r="JFC218" s="4"/>
      <c r="JFD218" s="4"/>
      <c r="JFE218" s="4"/>
      <c r="JFF218" s="4"/>
      <c r="JFG218" s="4"/>
      <c r="JFH218" s="4"/>
      <c r="JFI218" s="4"/>
      <c r="JFJ218" s="4"/>
      <c r="JFK218" s="4"/>
      <c r="JFL218" s="4"/>
      <c r="JFM218" s="4"/>
      <c r="JFN218" s="4"/>
      <c r="JFO218" s="4"/>
      <c r="JFP218" s="4"/>
      <c r="JFQ218" s="4"/>
      <c r="JFR218" s="4"/>
      <c r="JFS218" s="4"/>
      <c r="JFT218" s="4"/>
      <c r="JFU218" s="4"/>
      <c r="JFV218" s="4"/>
      <c r="JFW218" s="4"/>
      <c r="JFX218" s="4"/>
      <c r="JFY218" s="4"/>
      <c r="JFZ218" s="4"/>
      <c r="JGA218" s="4"/>
      <c r="JGB218" s="4"/>
      <c r="JGC218" s="4"/>
      <c r="JGD218" s="4"/>
      <c r="JGE218" s="4"/>
      <c r="JGF218" s="4"/>
      <c r="JGG218" s="4"/>
      <c r="JGH218" s="4"/>
      <c r="JGI218" s="4"/>
      <c r="JGJ218" s="4"/>
      <c r="JGK218" s="4"/>
      <c r="JGL218" s="4"/>
      <c r="JGM218" s="4"/>
      <c r="JGN218" s="4"/>
      <c r="JGO218" s="4"/>
      <c r="JGP218" s="4"/>
      <c r="JGQ218" s="4"/>
      <c r="JGR218" s="4"/>
      <c r="JGS218" s="4"/>
      <c r="JGT218" s="4"/>
      <c r="JGU218" s="4"/>
      <c r="JGV218" s="4"/>
      <c r="JGW218" s="4"/>
      <c r="JGX218" s="4"/>
      <c r="JGY218" s="4"/>
      <c r="JGZ218" s="4"/>
      <c r="JHA218" s="4"/>
      <c r="JHB218" s="4"/>
      <c r="JHC218" s="4"/>
      <c r="JHD218" s="4"/>
      <c r="JHE218" s="4"/>
      <c r="JHF218" s="4"/>
      <c r="JHG218" s="4"/>
      <c r="JHH218" s="4"/>
      <c r="JHI218" s="4"/>
      <c r="JHJ218" s="4"/>
      <c r="JHK218" s="4"/>
      <c r="JHL218" s="4"/>
      <c r="JHM218" s="4"/>
      <c r="JHN218" s="4"/>
      <c r="JHO218" s="4"/>
      <c r="JHP218" s="4"/>
      <c r="JHQ218" s="4"/>
      <c r="JHR218" s="4"/>
      <c r="JHS218" s="4"/>
      <c r="JHT218" s="4"/>
      <c r="JHU218" s="4"/>
      <c r="JHV218" s="4"/>
      <c r="JHW218" s="4"/>
      <c r="JHX218" s="4"/>
      <c r="JHY218" s="4"/>
      <c r="JHZ218" s="4"/>
      <c r="JIA218" s="4"/>
      <c r="JIB218" s="4"/>
      <c r="JIC218" s="4"/>
      <c r="JID218" s="4"/>
      <c r="JIE218" s="4"/>
      <c r="JIF218" s="4"/>
      <c r="JIG218" s="4"/>
      <c r="JIH218" s="4"/>
      <c r="JII218" s="4"/>
      <c r="JIJ218" s="4"/>
      <c r="JIK218" s="4"/>
      <c r="JIL218" s="4"/>
      <c r="JIM218" s="4"/>
      <c r="JIN218" s="4"/>
      <c r="JIO218" s="4"/>
      <c r="JIP218" s="4"/>
      <c r="JIQ218" s="4"/>
      <c r="JIR218" s="4"/>
      <c r="JIS218" s="4"/>
      <c r="JIT218" s="4"/>
      <c r="JIU218" s="4"/>
      <c r="JIV218" s="4"/>
      <c r="JIW218" s="4"/>
      <c r="JIX218" s="4"/>
      <c r="JIY218" s="4"/>
      <c r="JIZ218" s="4"/>
      <c r="JJA218" s="4"/>
      <c r="JJB218" s="4"/>
      <c r="JJC218" s="4"/>
      <c r="JJD218" s="4"/>
      <c r="JJE218" s="4"/>
      <c r="JJF218" s="4"/>
      <c r="JJG218" s="4"/>
      <c r="JJH218" s="4"/>
      <c r="JJI218" s="4"/>
      <c r="JJJ218" s="4"/>
      <c r="JJK218" s="4"/>
      <c r="JJL218" s="4"/>
      <c r="JJM218" s="4"/>
      <c r="JJN218" s="4"/>
      <c r="JJO218" s="4"/>
      <c r="JJP218" s="4"/>
      <c r="JJQ218" s="4"/>
      <c r="JJR218" s="4"/>
      <c r="JJS218" s="4"/>
      <c r="JJT218" s="4"/>
      <c r="JJU218" s="4"/>
      <c r="JJV218" s="4"/>
      <c r="JJW218" s="4"/>
      <c r="JJX218" s="4"/>
      <c r="JJY218" s="4"/>
      <c r="JJZ218" s="4"/>
      <c r="JKA218" s="4"/>
      <c r="JKB218" s="4"/>
      <c r="JKC218" s="4"/>
      <c r="JKD218" s="4"/>
      <c r="JKE218" s="4"/>
      <c r="JKF218" s="4"/>
      <c r="JKG218" s="4"/>
      <c r="JKH218" s="4"/>
      <c r="JKI218" s="4"/>
      <c r="JKJ218" s="4"/>
      <c r="JKK218" s="4"/>
      <c r="JKL218" s="4"/>
      <c r="JKM218" s="4"/>
      <c r="JKN218" s="4"/>
      <c r="JKO218" s="4"/>
      <c r="JKP218" s="4"/>
      <c r="JKQ218" s="4"/>
      <c r="JKR218" s="4"/>
      <c r="JKS218" s="4"/>
      <c r="JKT218" s="4"/>
      <c r="JKU218" s="4"/>
      <c r="JKV218" s="4"/>
      <c r="JKW218" s="4"/>
      <c r="JKX218" s="4"/>
      <c r="JKY218" s="4"/>
      <c r="JKZ218" s="4"/>
      <c r="JLA218" s="4"/>
      <c r="JLB218" s="4"/>
      <c r="JLC218" s="4"/>
      <c r="JLD218" s="4"/>
      <c r="JLE218" s="4"/>
      <c r="JLF218" s="4"/>
      <c r="JLG218" s="4"/>
      <c r="JLH218" s="4"/>
      <c r="JLI218" s="4"/>
      <c r="JLJ218" s="4"/>
      <c r="JLK218" s="4"/>
      <c r="JLL218" s="4"/>
      <c r="JLM218" s="4"/>
      <c r="JLN218" s="4"/>
      <c r="JLO218" s="4"/>
      <c r="JLP218" s="4"/>
      <c r="JLQ218" s="4"/>
      <c r="JLR218" s="4"/>
      <c r="JLS218" s="4"/>
      <c r="JLT218" s="4"/>
      <c r="JLU218" s="4"/>
      <c r="JLV218" s="4"/>
      <c r="JLW218" s="4"/>
      <c r="JLX218" s="4"/>
      <c r="JLY218" s="4"/>
      <c r="JLZ218" s="4"/>
      <c r="JMA218" s="4"/>
      <c r="JMB218" s="4"/>
      <c r="JMC218" s="4"/>
      <c r="JMD218" s="4"/>
      <c r="JME218" s="4"/>
      <c r="JMF218" s="4"/>
      <c r="JMG218" s="4"/>
      <c r="JMH218" s="4"/>
      <c r="JMI218" s="4"/>
      <c r="JMJ218" s="4"/>
      <c r="JMK218" s="4"/>
      <c r="JML218" s="4"/>
      <c r="JMM218" s="4"/>
      <c r="JMN218" s="4"/>
      <c r="JMO218" s="4"/>
      <c r="JMP218" s="4"/>
      <c r="JMQ218" s="4"/>
      <c r="JMR218" s="4"/>
      <c r="JMS218" s="4"/>
      <c r="JMT218" s="4"/>
      <c r="JMU218" s="4"/>
      <c r="JMV218" s="4"/>
      <c r="JMW218" s="4"/>
      <c r="JMX218" s="4"/>
      <c r="JMY218" s="4"/>
      <c r="JMZ218" s="4"/>
      <c r="JNA218" s="4"/>
      <c r="JNB218" s="4"/>
      <c r="JNC218" s="4"/>
      <c r="JND218" s="4"/>
      <c r="JNE218" s="4"/>
      <c r="JNF218" s="4"/>
      <c r="JNG218" s="4"/>
      <c r="JNH218" s="4"/>
      <c r="JNI218" s="4"/>
      <c r="JNJ218" s="4"/>
      <c r="JNK218" s="4"/>
      <c r="JNL218" s="4"/>
      <c r="JNM218" s="4"/>
      <c r="JNN218" s="4"/>
      <c r="JNO218" s="4"/>
      <c r="JNP218" s="4"/>
      <c r="JNQ218" s="4"/>
      <c r="JNR218" s="4"/>
      <c r="JNS218" s="4"/>
      <c r="JNT218" s="4"/>
      <c r="JNU218" s="4"/>
      <c r="JNV218" s="4"/>
      <c r="JNW218" s="4"/>
      <c r="JNX218" s="4"/>
      <c r="JNY218" s="4"/>
      <c r="JNZ218" s="4"/>
      <c r="JOA218" s="4"/>
      <c r="JOB218" s="4"/>
      <c r="JOC218" s="4"/>
      <c r="JOD218" s="4"/>
      <c r="JOE218" s="4"/>
      <c r="JOF218" s="4"/>
      <c r="JOG218" s="4"/>
      <c r="JOH218" s="4"/>
      <c r="JOI218" s="4"/>
      <c r="JOJ218" s="4"/>
      <c r="JOK218" s="4"/>
      <c r="JOL218" s="4"/>
      <c r="JOM218" s="4"/>
      <c r="JON218" s="4"/>
      <c r="JOO218" s="4"/>
      <c r="JOP218" s="4"/>
      <c r="JOQ218" s="4"/>
      <c r="JOR218" s="4"/>
      <c r="JOS218" s="4"/>
      <c r="JOT218" s="4"/>
      <c r="JOU218" s="4"/>
      <c r="JOV218" s="4"/>
      <c r="JOW218" s="4"/>
      <c r="JOX218" s="4"/>
      <c r="JOY218" s="4"/>
      <c r="JOZ218" s="4"/>
      <c r="JPA218" s="4"/>
      <c r="JPB218" s="4"/>
      <c r="JPC218" s="4"/>
      <c r="JPD218" s="4"/>
      <c r="JPE218" s="4"/>
      <c r="JPF218" s="4"/>
      <c r="JPG218" s="4"/>
      <c r="JPH218" s="4"/>
      <c r="JPI218" s="4"/>
      <c r="JPJ218" s="4"/>
      <c r="JPK218" s="4"/>
      <c r="JPL218" s="4"/>
      <c r="JPM218" s="4"/>
      <c r="JPN218" s="4"/>
      <c r="JPO218" s="4"/>
      <c r="JPP218" s="4"/>
      <c r="JPQ218" s="4"/>
      <c r="JPR218" s="4"/>
      <c r="JPS218" s="4"/>
      <c r="JPT218" s="4"/>
      <c r="JPU218" s="4"/>
      <c r="JPV218" s="4"/>
      <c r="JPW218" s="4"/>
      <c r="JPX218" s="4"/>
      <c r="JPY218" s="4"/>
      <c r="JPZ218" s="4"/>
      <c r="JQA218" s="4"/>
      <c r="JQB218" s="4"/>
      <c r="JQC218" s="4"/>
      <c r="JQD218" s="4"/>
      <c r="JQE218" s="4"/>
      <c r="JQF218" s="4"/>
      <c r="JQG218" s="4"/>
      <c r="JQH218" s="4"/>
      <c r="JQI218" s="4"/>
      <c r="JQJ218" s="4"/>
      <c r="JQK218" s="4"/>
      <c r="JQL218" s="4"/>
      <c r="JQM218" s="4"/>
      <c r="JQN218" s="4"/>
      <c r="JQO218" s="4"/>
      <c r="JQP218" s="4"/>
      <c r="JQQ218" s="4"/>
      <c r="JQR218" s="4"/>
      <c r="JQS218" s="4"/>
      <c r="JQT218" s="4"/>
      <c r="JQU218" s="4"/>
      <c r="JQV218" s="4"/>
      <c r="JQW218" s="4"/>
      <c r="JQX218" s="4"/>
      <c r="JQY218" s="4"/>
      <c r="JQZ218" s="4"/>
      <c r="JRA218" s="4"/>
      <c r="JRB218" s="4"/>
      <c r="JRC218" s="4"/>
      <c r="JRD218" s="4"/>
      <c r="JRE218" s="4"/>
      <c r="JRF218" s="4"/>
      <c r="JRG218" s="4"/>
      <c r="JRH218" s="4"/>
      <c r="JRI218" s="4"/>
      <c r="JRJ218" s="4"/>
      <c r="JRK218" s="4"/>
      <c r="JRL218" s="4"/>
      <c r="JRM218" s="4"/>
      <c r="JRN218" s="4"/>
      <c r="JRO218" s="4"/>
      <c r="JRP218" s="4"/>
      <c r="JRQ218" s="4"/>
      <c r="JRR218" s="4"/>
      <c r="JRS218" s="4"/>
      <c r="JRT218" s="4"/>
      <c r="JRU218" s="4"/>
      <c r="JRV218" s="4"/>
      <c r="JRW218" s="4"/>
      <c r="JRX218" s="4"/>
      <c r="JRY218" s="4"/>
      <c r="JRZ218" s="4"/>
      <c r="JSA218" s="4"/>
      <c r="JSB218" s="4"/>
      <c r="JSC218" s="4"/>
      <c r="JSD218" s="4"/>
      <c r="JSE218" s="4"/>
      <c r="JSF218" s="4"/>
      <c r="JSG218" s="4"/>
      <c r="JSH218" s="4"/>
      <c r="JSI218" s="4"/>
      <c r="JSJ218" s="4"/>
      <c r="JSK218" s="4"/>
      <c r="JSL218" s="4"/>
      <c r="JSM218" s="4"/>
      <c r="JSN218" s="4"/>
      <c r="JSO218" s="4"/>
      <c r="JSP218" s="4"/>
      <c r="JSQ218" s="4"/>
      <c r="JSR218" s="4"/>
      <c r="JSS218" s="4"/>
      <c r="JST218" s="4"/>
      <c r="JSU218" s="4"/>
      <c r="JSV218" s="4"/>
      <c r="JSW218" s="4"/>
      <c r="JSX218" s="4"/>
      <c r="JSY218" s="4"/>
      <c r="JSZ218" s="4"/>
      <c r="JTA218" s="4"/>
      <c r="JTB218" s="4"/>
      <c r="JTC218" s="4"/>
      <c r="JTD218" s="4"/>
      <c r="JTE218" s="4"/>
      <c r="JTF218" s="4"/>
      <c r="JTG218" s="4"/>
      <c r="JTH218" s="4"/>
      <c r="JTI218" s="4"/>
      <c r="JTJ218" s="4"/>
      <c r="JTK218" s="4"/>
      <c r="JTL218" s="4"/>
      <c r="JTM218" s="4"/>
      <c r="JTN218" s="4"/>
      <c r="JTO218" s="4"/>
      <c r="JTP218" s="4"/>
      <c r="JTQ218" s="4"/>
      <c r="JTR218" s="4"/>
      <c r="JTS218" s="4"/>
      <c r="JTT218" s="4"/>
      <c r="JTU218" s="4"/>
      <c r="JTV218" s="4"/>
      <c r="JTW218" s="4"/>
      <c r="JTX218" s="4"/>
      <c r="JTY218" s="4"/>
      <c r="JTZ218" s="4"/>
      <c r="JUA218" s="4"/>
      <c r="JUB218" s="4"/>
      <c r="JUC218" s="4"/>
      <c r="JUD218" s="4"/>
      <c r="JUE218" s="4"/>
      <c r="JUF218" s="4"/>
      <c r="JUG218" s="4"/>
      <c r="JUH218" s="4"/>
      <c r="JUI218" s="4"/>
      <c r="JUJ218" s="4"/>
      <c r="JUK218" s="4"/>
      <c r="JUL218" s="4"/>
      <c r="JUM218" s="4"/>
      <c r="JUN218" s="4"/>
      <c r="JUO218" s="4"/>
      <c r="JUP218" s="4"/>
      <c r="JUQ218" s="4"/>
      <c r="JUR218" s="4"/>
      <c r="JUS218" s="4"/>
      <c r="JUT218" s="4"/>
      <c r="JUU218" s="4"/>
      <c r="JUV218" s="4"/>
      <c r="JUW218" s="4"/>
      <c r="JUX218" s="4"/>
      <c r="JUY218" s="4"/>
      <c r="JUZ218" s="4"/>
      <c r="JVA218" s="4"/>
      <c r="JVB218" s="4"/>
      <c r="JVC218" s="4"/>
      <c r="JVD218" s="4"/>
      <c r="JVE218" s="4"/>
      <c r="JVF218" s="4"/>
      <c r="JVG218" s="4"/>
      <c r="JVH218" s="4"/>
      <c r="JVI218" s="4"/>
      <c r="JVJ218" s="4"/>
      <c r="JVK218" s="4"/>
      <c r="JVL218" s="4"/>
      <c r="JVM218" s="4"/>
      <c r="JVN218" s="4"/>
      <c r="JVO218" s="4"/>
      <c r="JVP218" s="4"/>
      <c r="JVQ218" s="4"/>
      <c r="JVR218" s="4"/>
      <c r="JVS218" s="4"/>
      <c r="JVT218" s="4"/>
      <c r="JVU218" s="4"/>
      <c r="JVV218" s="4"/>
      <c r="JVW218" s="4"/>
      <c r="JVX218" s="4"/>
      <c r="JVY218" s="4"/>
      <c r="JVZ218" s="4"/>
      <c r="JWA218" s="4"/>
      <c r="JWB218" s="4"/>
      <c r="JWC218" s="4"/>
      <c r="JWD218" s="4"/>
      <c r="JWE218" s="4"/>
      <c r="JWF218" s="4"/>
      <c r="JWG218" s="4"/>
      <c r="JWH218" s="4"/>
      <c r="JWI218" s="4"/>
      <c r="JWJ218" s="4"/>
      <c r="JWK218" s="4"/>
      <c r="JWL218" s="4"/>
      <c r="JWM218" s="4"/>
      <c r="JWN218" s="4"/>
      <c r="JWO218" s="4"/>
      <c r="JWP218" s="4"/>
      <c r="JWQ218" s="4"/>
      <c r="JWR218" s="4"/>
      <c r="JWS218" s="4"/>
      <c r="JWT218" s="4"/>
      <c r="JWU218" s="4"/>
      <c r="JWV218" s="4"/>
      <c r="JWW218" s="4"/>
      <c r="JWX218" s="4"/>
      <c r="JWY218" s="4"/>
      <c r="JWZ218" s="4"/>
      <c r="JXA218" s="4"/>
      <c r="JXB218" s="4"/>
      <c r="JXC218" s="4"/>
      <c r="JXD218" s="4"/>
      <c r="JXE218" s="4"/>
      <c r="JXF218" s="4"/>
      <c r="JXG218" s="4"/>
      <c r="JXH218" s="4"/>
      <c r="JXI218" s="4"/>
      <c r="JXJ218" s="4"/>
      <c r="JXK218" s="4"/>
      <c r="JXL218" s="4"/>
      <c r="JXM218" s="4"/>
      <c r="JXN218" s="4"/>
      <c r="JXO218" s="4"/>
      <c r="JXP218" s="4"/>
      <c r="JXQ218" s="4"/>
      <c r="JXR218" s="4"/>
      <c r="JXS218" s="4"/>
      <c r="JXT218" s="4"/>
      <c r="JXU218" s="4"/>
      <c r="JXV218" s="4"/>
      <c r="JXW218" s="4"/>
      <c r="JXX218" s="4"/>
      <c r="JXY218" s="4"/>
      <c r="JXZ218" s="4"/>
      <c r="JYA218" s="4"/>
      <c r="JYB218" s="4"/>
      <c r="JYC218" s="4"/>
      <c r="JYD218" s="4"/>
      <c r="JYE218" s="4"/>
      <c r="JYF218" s="4"/>
      <c r="JYG218" s="4"/>
      <c r="JYH218" s="4"/>
      <c r="JYI218" s="4"/>
      <c r="JYJ218" s="4"/>
      <c r="JYK218" s="4"/>
      <c r="JYL218" s="4"/>
      <c r="JYM218" s="4"/>
      <c r="JYN218" s="4"/>
      <c r="JYO218" s="4"/>
      <c r="JYP218" s="4"/>
      <c r="JYQ218" s="4"/>
      <c r="JYR218" s="4"/>
      <c r="JYS218" s="4"/>
      <c r="JYT218" s="4"/>
      <c r="JYU218" s="4"/>
      <c r="JYV218" s="4"/>
      <c r="JYW218" s="4"/>
      <c r="JYX218" s="4"/>
      <c r="JYY218" s="4"/>
      <c r="JYZ218" s="4"/>
      <c r="JZA218" s="4"/>
      <c r="JZB218" s="4"/>
      <c r="JZC218" s="4"/>
      <c r="JZD218" s="4"/>
      <c r="JZE218" s="4"/>
      <c r="JZF218" s="4"/>
      <c r="JZG218" s="4"/>
      <c r="JZH218" s="4"/>
      <c r="JZI218" s="4"/>
      <c r="JZJ218" s="4"/>
      <c r="JZK218" s="4"/>
      <c r="JZL218" s="4"/>
      <c r="JZM218" s="4"/>
      <c r="JZN218" s="4"/>
      <c r="JZO218" s="4"/>
      <c r="JZP218" s="4"/>
      <c r="JZQ218" s="4"/>
      <c r="JZR218" s="4"/>
      <c r="JZS218" s="4"/>
      <c r="JZT218" s="4"/>
      <c r="JZU218" s="4"/>
      <c r="JZV218" s="4"/>
      <c r="JZW218" s="4"/>
      <c r="JZX218" s="4"/>
      <c r="JZY218" s="4"/>
      <c r="JZZ218" s="4"/>
      <c r="KAA218" s="4"/>
      <c r="KAB218" s="4"/>
      <c r="KAC218" s="4"/>
      <c r="KAD218" s="4"/>
      <c r="KAE218" s="4"/>
      <c r="KAF218" s="4"/>
      <c r="KAG218" s="4"/>
      <c r="KAH218" s="4"/>
      <c r="KAI218" s="4"/>
      <c r="KAJ218" s="4"/>
      <c r="KAK218" s="4"/>
      <c r="KAL218" s="4"/>
      <c r="KAM218" s="4"/>
      <c r="KAN218" s="4"/>
      <c r="KAO218" s="4"/>
      <c r="KAP218" s="4"/>
      <c r="KAQ218" s="4"/>
      <c r="KAR218" s="4"/>
      <c r="KAS218" s="4"/>
      <c r="KAT218" s="4"/>
      <c r="KAU218" s="4"/>
      <c r="KAV218" s="4"/>
      <c r="KAW218" s="4"/>
      <c r="KAX218" s="4"/>
      <c r="KAY218" s="4"/>
      <c r="KAZ218" s="4"/>
      <c r="KBA218" s="4"/>
      <c r="KBB218" s="4"/>
      <c r="KBC218" s="4"/>
      <c r="KBD218" s="4"/>
      <c r="KBE218" s="4"/>
      <c r="KBF218" s="4"/>
      <c r="KBG218" s="4"/>
      <c r="KBH218" s="4"/>
      <c r="KBI218" s="4"/>
      <c r="KBJ218" s="4"/>
      <c r="KBK218" s="4"/>
      <c r="KBL218" s="4"/>
      <c r="KBM218" s="4"/>
      <c r="KBN218" s="4"/>
      <c r="KBO218" s="4"/>
      <c r="KBP218" s="4"/>
      <c r="KBQ218" s="4"/>
      <c r="KBR218" s="4"/>
      <c r="KBS218" s="4"/>
      <c r="KBT218" s="4"/>
      <c r="KBU218" s="4"/>
      <c r="KBV218" s="4"/>
      <c r="KBW218" s="4"/>
      <c r="KBX218" s="4"/>
      <c r="KBY218" s="4"/>
      <c r="KBZ218" s="4"/>
      <c r="KCA218" s="4"/>
      <c r="KCB218" s="4"/>
      <c r="KCC218" s="4"/>
      <c r="KCD218" s="4"/>
      <c r="KCE218" s="4"/>
      <c r="KCF218" s="4"/>
      <c r="KCG218" s="4"/>
      <c r="KCH218" s="4"/>
      <c r="KCI218" s="4"/>
      <c r="KCJ218" s="4"/>
      <c r="KCK218" s="4"/>
      <c r="KCL218" s="4"/>
      <c r="KCM218" s="4"/>
      <c r="KCN218" s="4"/>
      <c r="KCO218" s="4"/>
      <c r="KCP218" s="4"/>
      <c r="KCQ218" s="4"/>
      <c r="KCR218" s="4"/>
      <c r="KCS218" s="4"/>
      <c r="KCT218" s="4"/>
      <c r="KCU218" s="4"/>
      <c r="KCV218" s="4"/>
      <c r="KCW218" s="4"/>
      <c r="KCX218" s="4"/>
      <c r="KCY218" s="4"/>
      <c r="KCZ218" s="4"/>
      <c r="KDA218" s="4"/>
      <c r="KDB218" s="4"/>
      <c r="KDC218" s="4"/>
      <c r="KDD218" s="4"/>
      <c r="KDE218" s="4"/>
      <c r="KDF218" s="4"/>
      <c r="KDG218" s="4"/>
      <c r="KDH218" s="4"/>
      <c r="KDI218" s="4"/>
      <c r="KDJ218" s="4"/>
      <c r="KDK218" s="4"/>
      <c r="KDL218" s="4"/>
      <c r="KDM218" s="4"/>
      <c r="KDN218" s="4"/>
      <c r="KDO218" s="4"/>
      <c r="KDP218" s="4"/>
      <c r="KDQ218" s="4"/>
      <c r="KDR218" s="4"/>
      <c r="KDS218" s="4"/>
      <c r="KDT218" s="4"/>
      <c r="KDU218" s="4"/>
      <c r="KDV218" s="4"/>
      <c r="KDW218" s="4"/>
      <c r="KDX218" s="4"/>
      <c r="KDY218" s="4"/>
      <c r="KDZ218" s="4"/>
      <c r="KEA218" s="4"/>
      <c r="KEB218" s="4"/>
      <c r="KEC218" s="4"/>
      <c r="KED218" s="4"/>
      <c r="KEE218" s="4"/>
      <c r="KEF218" s="4"/>
      <c r="KEG218" s="4"/>
      <c r="KEH218" s="4"/>
      <c r="KEI218" s="4"/>
      <c r="KEJ218" s="4"/>
      <c r="KEK218" s="4"/>
      <c r="KEL218" s="4"/>
      <c r="KEM218" s="4"/>
      <c r="KEN218" s="4"/>
      <c r="KEO218" s="4"/>
      <c r="KEP218" s="4"/>
      <c r="KEQ218" s="4"/>
      <c r="KER218" s="4"/>
      <c r="KES218" s="4"/>
      <c r="KET218" s="4"/>
      <c r="KEU218" s="4"/>
      <c r="KEV218" s="4"/>
      <c r="KEW218" s="4"/>
      <c r="KEX218" s="4"/>
      <c r="KEY218" s="4"/>
      <c r="KEZ218" s="4"/>
      <c r="KFA218" s="4"/>
      <c r="KFB218" s="4"/>
      <c r="KFC218" s="4"/>
      <c r="KFD218" s="4"/>
      <c r="KFE218" s="4"/>
      <c r="KFF218" s="4"/>
      <c r="KFG218" s="4"/>
      <c r="KFH218" s="4"/>
      <c r="KFI218" s="4"/>
      <c r="KFJ218" s="4"/>
      <c r="KFK218" s="4"/>
      <c r="KFL218" s="4"/>
      <c r="KFM218" s="4"/>
      <c r="KFN218" s="4"/>
      <c r="KFO218" s="4"/>
      <c r="KFP218" s="4"/>
      <c r="KFQ218" s="4"/>
      <c r="KFR218" s="4"/>
      <c r="KFS218" s="4"/>
      <c r="KFT218" s="4"/>
      <c r="KFU218" s="4"/>
      <c r="KFV218" s="4"/>
      <c r="KFW218" s="4"/>
      <c r="KFX218" s="4"/>
      <c r="KFY218" s="4"/>
      <c r="KFZ218" s="4"/>
      <c r="KGA218" s="4"/>
      <c r="KGB218" s="4"/>
      <c r="KGC218" s="4"/>
      <c r="KGD218" s="4"/>
      <c r="KGE218" s="4"/>
      <c r="KGF218" s="4"/>
      <c r="KGG218" s="4"/>
      <c r="KGH218" s="4"/>
      <c r="KGI218" s="4"/>
      <c r="KGJ218" s="4"/>
      <c r="KGK218" s="4"/>
      <c r="KGL218" s="4"/>
      <c r="KGM218" s="4"/>
      <c r="KGN218" s="4"/>
      <c r="KGO218" s="4"/>
      <c r="KGP218" s="4"/>
      <c r="KGQ218" s="4"/>
      <c r="KGR218" s="4"/>
      <c r="KGS218" s="4"/>
      <c r="KGT218" s="4"/>
      <c r="KGU218" s="4"/>
      <c r="KGV218" s="4"/>
      <c r="KGW218" s="4"/>
      <c r="KGX218" s="4"/>
      <c r="KGY218" s="4"/>
      <c r="KGZ218" s="4"/>
      <c r="KHA218" s="4"/>
      <c r="KHB218" s="4"/>
      <c r="KHC218" s="4"/>
      <c r="KHD218" s="4"/>
      <c r="KHE218" s="4"/>
      <c r="KHF218" s="4"/>
      <c r="KHG218" s="4"/>
      <c r="KHH218" s="4"/>
      <c r="KHI218" s="4"/>
      <c r="KHJ218" s="4"/>
      <c r="KHK218" s="4"/>
      <c r="KHL218" s="4"/>
      <c r="KHM218" s="4"/>
      <c r="KHN218" s="4"/>
      <c r="KHO218" s="4"/>
      <c r="KHP218" s="4"/>
      <c r="KHQ218" s="4"/>
      <c r="KHR218" s="4"/>
      <c r="KHS218" s="4"/>
      <c r="KHT218" s="4"/>
      <c r="KHU218" s="4"/>
      <c r="KHV218" s="4"/>
      <c r="KHW218" s="4"/>
      <c r="KHX218" s="4"/>
      <c r="KHY218" s="4"/>
      <c r="KHZ218" s="4"/>
      <c r="KIA218" s="4"/>
      <c r="KIB218" s="4"/>
      <c r="KIC218" s="4"/>
      <c r="KID218" s="4"/>
      <c r="KIE218" s="4"/>
      <c r="KIF218" s="4"/>
      <c r="KIG218" s="4"/>
      <c r="KIH218" s="4"/>
      <c r="KII218" s="4"/>
      <c r="KIJ218" s="4"/>
      <c r="KIK218" s="4"/>
      <c r="KIL218" s="4"/>
      <c r="KIM218" s="4"/>
      <c r="KIN218" s="4"/>
      <c r="KIO218" s="4"/>
      <c r="KIP218" s="4"/>
      <c r="KIQ218" s="4"/>
      <c r="KIR218" s="4"/>
      <c r="KIS218" s="4"/>
      <c r="KIT218" s="4"/>
      <c r="KIU218" s="4"/>
      <c r="KIV218" s="4"/>
      <c r="KIW218" s="4"/>
      <c r="KIX218" s="4"/>
      <c r="KIY218" s="4"/>
      <c r="KIZ218" s="4"/>
      <c r="KJA218" s="4"/>
      <c r="KJB218" s="4"/>
      <c r="KJC218" s="4"/>
      <c r="KJD218" s="4"/>
      <c r="KJE218" s="4"/>
      <c r="KJF218" s="4"/>
      <c r="KJG218" s="4"/>
      <c r="KJH218" s="4"/>
      <c r="KJI218" s="4"/>
      <c r="KJJ218" s="4"/>
      <c r="KJK218" s="4"/>
      <c r="KJL218" s="4"/>
      <c r="KJM218" s="4"/>
      <c r="KJN218" s="4"/>
      <c r="KJO218" s="4"/>
      <c r="KJP218" s="4"/>
      <c r="KJQ218" s="4"/>
      <c r="KJR218" s="4"/>
      <c r="KJS218" s="4"/>
      <c r="KJT218" s="4"/>
      <c r="KJU218" s="4"/>
      <c r="KJV218" s="4"/>
      <c r="KJW218" s="4"/>
      <c r="KJX218" s="4"/>
      <c r="KJY218" s="4"/>
      <c r="KJZ218" s="4"/>
      <c r="KKA218" s="4"/>
      <c r="KKB218" s="4"/>
      <c r="KKC218" s="4"/>
      <c r="KKD218" s="4"/>
      <c r="KKE218" s="4"/>
      <c r="KKF218" s="4"/>
      <c r="KKG218" s="4"/>
      <c r="KKH218" s="4"/>
      <c r="KKI218" s="4"/>
      <c r="KKJ218" s="4"/>
      <c r="KKK218" s="4"/>
      <c r="KKL218" s="4"/>
      <c r="KKM218" s="4"/>
      <c r="KKN218" s="4"/>
      <c r="KKO218" s="4"/>
      <c r="KKP218" s="4"/>
      <c r="KKQ218" s="4"/>
      <c r="KKR218" s="4"/>
      <c r="KKS218" s="4"/>
      <c r="KKT218" s="4"/>
      <c r="KKU218" s="4"/>
      <c r="KKV218" s="4"/>
      <c r="KKW218" s="4"/>
      <c r="KKX218" s="4"/>
      <c r="KKY218" s="4"/>
      <c r="KKZ218" s="4"/>
      <c r="KLA218" s="4"/>
      <c r="KLB218" s="4"/>
      <c r="KLC218" s="4"/>
      <c r="KLD218" s="4"/>
      <c r="KLE218" s="4"/>
      <c r="KLF218" s="4"/>
      <c r="KLG218" s="4"/>
      <c r="KLH218" s="4"/>
      <c r="KLI218" s="4"/>
      <c r="KLJ218" s="4"/>
      <c r="KLK218" s="4"/>
      <c r="KLL218" s="4"/>
      <c r="KLM218" s="4"/>
      <c r="KLN218" s="4"/>
      <c r="KLO218" s="4"/>
      <c r="KLP218" s="4"/>
      <c r="KLQ218" s="4"/>
      <c r="KLR218" s="4"/>
      <c r="KLS218" s="4"/>
      <c r="KLT218" s="4"/>
      <c r="KLU218" s="4"/>
      <c r="KLV218" s="4"/>
      <c r="KLW218" s="4"/>
      <c r="KLX218" s="4"/>
      <c r="KLY218" s="4"/>
      <c r="KLZ218" s="4"/>
      <c r="KMA218" s="4"/>
      <c r="KMB218" s="4"/>
      <c r="KMC218" s="4"/>
      <c r="KMD218" s="4"/>
      <c r="KME218" s="4"/>
      <c r="KMF218" s="4"/>
      <c r="KMG218" s="4"/>
      <c r="KMH218" s="4"/>
      <c r="KMI218" s="4"/>
      <c r="KMJ218" s="4"/>
      <c r="KMK218" s="4"/>
      <c r="KML218" s="4"/>
      <c r="KMM218" s="4"/>
      <c r="KMN218" s="4"/>
      <c r="KMO218" s="4"/>
      <c r="KMP218" s="4"/>
      <c r="KMQ218" s="4"/>
      <c r="KMR218" s="4"/>
      <c r="KMS218" s="4"/>
      <c r="KMT218" s="4"/>
      <c r="KMU218" s="4"/>
      <c r="KMV218" s="4"/>
      <c r="KMW218" s="4"/>
      <c r="KMX218" s="4"/>
      <c r="KMY218" s="4"/>
      <c r="KMZ218" s="4"/>
      <c r="KNA218" s="4"/>
      <c r="KNB218" s="4"/>
      <c r="KNC218" s="4"/>
      <c r="KND218" s="4"/>
      <c r="KNE218" s="4"/>
      <c r="KNF218" s="4"/>
      <c r="KNG218" s="4"/>
      <c r="KNH218" s="4"/>
      <c r="KNI218" s="4"/>
      <c r="KNJ218" s="4"/>
      <c r="KNK218" s="4"/>
      <c r="KNL218" s="4"/>
      <c r="KNM218" s="4"/>
      <c r="KNN218" s="4"/>
      <c r="KNO218" s="4"/>
      <c r="KNP218" s="4"/>
      <c r="KNQ218" s="4"/>
      <c r="KNR218" s="4"/>
      <c r="KNS218" s="4"/>
      <c r="KNT218" s="4"/>
      <c r="KNU218" s="4"/>
      <c r="KNV218" s="4"/>
      <c r="KNW218" s="4"/>
      <c r="KNX218" s="4"/>
      <c r="KNY218" s="4"/>
      <c r="KNZ218" s="4"/>
      <c r="KOA218" s="4"/>
      <c r="KOB218" s="4"/>
      <c r="KOC218" s="4"/>
      <c r="KOD218" s="4"/>
      <c r="KOE218" s="4"/>
      <c r="KOF218" s="4"/>
      <c r="KOG218" s="4"/>
      <c r="KOH218" s="4"/>
      <c r="KOI218" s="4"/>
      <c r="KOJ218" s="4"/>
      <c r="KOK218" s="4"/>
      <c r="KOL218" s="4"/>
      <c r="KOM218" s="4"/>
      <c r="KON218" s="4"/>
      <c r="KOO218" s="4"/>
      <c r="KOP218" s="4"/>
      <c r="KOQ218" s="4"/>
      <c r="KOR218" s="4"/>
      <c r="KOS218" s="4"/>
      <c r="KOT218" s="4"/>
      <c r="KOU218" s="4"/>
      <c r="KOV218" s="4"/>
      <c r="KOW218" s="4"/>
      <c r="KOX218" s="4"/>
      <c r="KOY218" s="4"/>
      <c r="KOZ218" s="4"/>
      <c r="KPA218" s="4"/>
      <c r="KPB218" s="4"/>
      <c r="KPC218" s="4"/>
      <c r="KPD218" s="4"/>
      <c r="KPE218" s="4"/>
      <c r="KPF218" s="4"/>
      <c r="KPG218" s="4"/>
      <c r="KPH218" s="4"/>
      <c r="KPI218" s="4"/>
      <c r="KPJ218" s="4"/>
      <c r="KPK218" s="4"/>
      <c r="KPL218" s="4"/>
      <c r="KPM218" s="4"/>
      <c r="KPN218" s="4"/>
      <c r="KPO218" s="4"/>
      <c r="KPP218" s="4"/>
      <c r="KPQ218" s="4"/>
      <c r="KPR218" s="4"/>
      <c r="KPS218" s="4"/>
      <c r="KPT218" s="4"/>
      <c r="KPU218" s="4"/>
      <c r="KPV218" s="4"/>
      <c r="KPW218" s="4"/>
      <c r="KPX218" s="4"/>
      <c r="KPY218" s="4"/>
      <c r="KPZ218" s="4"/>
      <c r="KQA218" s="4"/>
      <c r="KQB218" s="4"/>
      <c r="KQC218" s="4"/>
      <c r="KQD218" s="4"/>
      <c r="KQE218" s="4"/>
      <c r="KQF218" s="4"/>
      <c r="KQG218" s="4"/>
      <c r="KQH218" s="4"/>
      <c r="KQI218" s="4"/>
      <c r="KQJ218" s="4"/>
      <c r="KQK218" s="4"/>
      <c r="KQL218" s="4"/>
      <c r="KQM218" s="4"/>
      <c r="KQN218" s="4"/>
      <c r="KQO218" s="4"/>
      <c r="KQP218" s="4"/>
      <c r="KQQ218" s="4"/>
      <c r="KQR218" s="4"/>
      <c r="KQS218" s="4"/>
      <c r="KQT218" s="4"/>
      <c r="KQU218" s="4"/>
      <c r="KQV218" s="4"/>
      <c r="KQW218" s="4"/>
      <c r="KQX218" s="4"/>
      <c r="KQY218" s="4"/>
      <c r="KQZ218" s="4"/>
      <c r="KRA218" s="4"/>
      <c r="KRB218" s="4"/>
      <c r="KRC218" s="4"/>
      <c r="KRD218" s="4"/>
      <c r="KRE218" s="4"/>
      <c r="KRF218" s="4"/>
      <c r="KRG218" s="4"/>
      <c r="KRH218" s="4"/>
      <c r="KRI218" s="4"/>
      <c r="KRJ218" s="4"/>
      <c r="KRK218" s="4"/>
      <c r="KRL218" s="4"/>
      <c r="KRM218" s="4"/>
      <c r="KRN218" s="4"/>
      <c r="KRO218" s="4"/>
      <c r="KRP218" s="4"/>
      <c r="KRQ218" s="4"/>
      <c r="KRR218" s="4"/>
      <c r="KRS218" s="4"/>
      <c r="KRT218" s="4"/>
      <c r="KRU218" s="4"/>
      <c r="KRV218" s="4"/>
      <c r="KRW218" s="4"/>
      <c r="KRX218" s="4"/>
      <c r="KRY218" s="4"/>
      <c r="KRZ218" s="4"/>
      <c r="KSA218" s="4"/>
      <c r="KSB218" s="4"/>
      <c r="KSC218" s="4"/>
      <c r="KSD218" s="4"/>
      <c r="KSE218" s="4"/>
      <c r="KSF218" s="4"/>
      <c r="KSG218" s="4"/>
      <c r="KSH218" s="4"/>
      <c r="KSI218" s="4"/>
      <c r="KSJ218" s="4"/>
      <c r="KSK218" s="4"/>
      <c r="KSL218" s="4"/>
      <c r="KSM218" s="4"/>
      <c r="KSN218" s="4"/>
      <c r="KSO218" s="4"/>
      <c r="KSP218" s="4"/>
      <c r="KSQ218" s="4"/>
      <c r="KSR218" s="4"/>
      <c r="KSS218" s="4"/>
      <c r="KST218" s="4"/>
      <c r="KSU218" s="4"/>
      <c r="KSV218" s="4"/>
      <c r="KSW218" s="4"/>
      <c r="KSX218" s="4"/>
      <c r="KSY218" s="4"/>
      <c r="KSZ218" s="4"/>
      <c r="KTA218" s="4"/>
      <c r="KTB218" s="4"/>
      <c r="KTC218" s="4"/>
      <c r="KTD218" s="4"/>
      <c r="KTE218" s="4"/>
      <c r="KTF218" s="4"/>
      <c r="KTG218" s="4"/>
      <c r="KTH218" s="4"/>
      <c r="KTI218" s="4"/>
      <c r="KTJ218" s="4"/>
      <c r="KTK218" s="4"/>
      <c r="KTL218" s="4"/>
      <c r="KTM218" s="4"/>
      <c r="KTN218" s="4"/>
      <c r="KTO218" s="4"/>
      <c r="KTP218" s="4"/>
      <c r="KTQ218" s="4"/>
      <c r="KTR218" s="4"/>
      <c r="KTS218" s="4"/>
      <c r="KTT218" s="4"/>
      <c r="KTU218" s="4"/>
      <c r="KTV218" s="4"/>
      <c r="KTW218" s="4"/>
      <c r="KTX218" s="4"/>
      <c r="KTY218" s="4"/>
      <c r="KTZ218" s="4"/>
      <c r="KUA218" s="4"/>
      <c r="KUB218" s="4"/>
      <c r="KUC218" s="4"/>
      <c r="KUD218" s="4"/>
      <c r="KUE218" s="4"/>
      <c r="KUF218" s="4"/>
      <c r="KUG218" s="4"/>
      <c r="KUH218" s="4"/>
      <c r="KUI218" s="4"/>
      <c r="KUJ218" s="4"/>
      <c r="KUK218" s="4"/>
      <c r="KUL218" s="4"/>
      <c r="KUM218" s="4"/>
      <c r="KUN218" s="4"/>
      <c r="KUO218" s="4"/>
      <c r="KUP218" s="4"/>
      <c r="KUQ218" s="4"/>
      <c r="KUR218" s="4"/>
      <c r="KUS218" s="4"/>
      <c r="KUT218" s="4"/>
      <c r="KUU218" s="4"/>
      <c r="KUV218" s="4"/>
      <c r="KUW218" s="4"/>
      <c r="KUX218" s="4"/>
      <c r="KUY218" s="4"/>
      <c r="KUZ218" s="4"/>
      <c r="KVA218" s="4"/>
      <c r="KVB218" s="4"/>
      <c r="KVC218" s="4"/>
      <c r="KVD218" s="4"/>
      <c r="KVE218" s="4"/>
      <c r="KVF218" s="4"/>
      <c r="KVG218" s="4"/>
      <c r="KVH218" s="4"/>
      <c r="KVI218" s="4"/>
      <c r="KVJ218" s="4"/>
      <c r="KVK218" s="4"/>
      <c r="KVL218" s="4"/>
      <c r="KVM218" s="4"/>
      <c r="KVN218" s="4"/>
      <c r="KVO218" s="4"/>
      <c r="KVP218" s="4"/>
      <c r="KVQ218" s="4"/>
      <c r="KVR218" s="4"/>
      <c r="KVS218" s="4"/>
      <c r="KVT218" s="4"/>
      <c r="KVU218" s="4"/>
      <c r="KVV218" s="4"/>
      <c r="KVW218" s="4"/>
      <c r="KVX218" s="4"/>
      <c r="KVY218" s="4"/>
      <c r="KVZ218" s="4"/>
      <c r="KWA218" s="4"/>
      <c r="KWB218" s="4"/>
      <c r="KWC218" s="4"/>
      <c r="KWD218" s="4"/>
      <c r="KWE218" s="4"/>
      <c r="KWF218" s="4"/>
      <c r="KWG218" s="4"/>
      <c r="KWH218" s="4"/>
      <c r="KWI218" s="4"/>
      <c r="KWJ218" s="4"/>
      <c r="KWK218" s="4"/>
      <c r="KWL218" s="4"/>
      <c r="KWM218" s="4"/>
      <c r="KWN218" s="4"/>
      <c r="KWO218" s="4"/>
      <c r="KWP218" s="4"/>
      <c r="KWQ218" s="4"/>
      <c r="KWR218" s="4"/>
      <c r="KWS218" s="4"/>
      <c r="KWT218" s="4"/>
      <c r="KWU218" s="4"/>
      <c r="KWV218" s="4"/>
      <c r="KWW218" s="4"/>
      <c r="KWX218" s="4"/>
      <c r="KWY218" s="4"/>
      <c r="KWZ218" s="4"/>
      <c r="KXA218" s="4"/>
      <c r="KXB218" s="4"/>
      <c r="KXC218" s="4"/>
      <c r="KXD218" s="4"/>
      <c r="KXE218" s="4"/>
      <c r="KXF218" s="4"/>
      <c r="KXG218" s="4"/>
      <c r="KXH218" s="4"/>
      <c r="KXI218" s="4"/>
      <c r="KXJ218" s="4"/>
      <c r="KXK218" s="4"/>
      <c r="KXL218" s="4"/>
      <c r="KXM218" s="4"/>
      <c r="KXN218" s="4"/>
      <c r="KXO218" s="4"/>
      <c r="KXP218" s="4"/>
      <c r="KXQ218" s="4"/>
      <c r="KXR218" s="4"/>
      <c r="KXS218" s="4"/>
      <c r="KXT218" s="4"/>
      <c r="KXU218" s="4"/>
      <c r="KXV218" s="4"/>
      <c r="KXW218" s="4"/>
      <c r="KXX218" s="4"/>
      <c r="KXY218" s="4"/>
      <c r="KXZ218" s="4"/>
      <c r="KYA218" s="4"/>
      <c r="KYB218" s="4"/>
      <c r="KYC218" s="4"/>
      <c r="KYD218" s="4"/>
      <c r="KYE218" s="4"/>
      <c r="KYF218" s="4"/>
      <c r="KYG218" s="4"/>
      <c r="KYH218" s="4"/>
      <c r="KYI218" s="4"/>
      <c r="KYJ218" s="4"/>
      <c r="KYK218" s="4"/>
      <c r="KYL218" s="4"/>
      <c r="KYM218" s="4"/>
      <c r="KYN218" s="4"/>
      <c r="KYO218" s="4"/>
      <c r="KYP218" s="4"/>
      <c r="KYQ218" s="4"/>
      <c r="KYR218" s="4"/>
      <c r="KYS218" s="4"/>
      <c r="KYT218" s="4"/>
      <c r="KYU218" s="4"/>
      <c r="KYV218" s="4"/>
      <c r="KYW218" s="4"/>
      <c r="KYX218" s="4"/>
      <c r="KYY218" s="4"/>
      <c r="KYZ218" s="4"/>
      <c r="KZA218" s="4"/>
      <c r="KZB218" s="4"/>
      <c r="KZC218" s="4"/>
      <c r="KZD218" s="4"/>
      <c r="KZE218" s="4"/>
      <c r="KZF218" s="4"/>
      <c r="KZG218" s="4"/>
      <c r="KZH218" s="4"/>
      <c r="KZI218" s="4"/>
      <c r="KZJ218" s="4"/>
      <c r="KZK218" s="4"/>
      <c r="KZL218" s="4"/>
      <c r="KZM218" s="4"/>
      <c r="KZN218" s="4"/>
      <c r="KZO218" s="4"/>
      <c r="KZP218" s="4"/>
      <c r="KZQ218" s="4"/>
      <c r="KZR218" s="4"/>
      <c r="KZS218" s="4"/>
      <c r="KZT218" s="4"/>
      <c r="KZU218" s="4"/>
      <c r="KZV218" s="4"/>
      <c r="KZW218" s="4"/>
      <c r="KZX218" s="4"/>
      <c r="KZY218" s="4"/>
      <c r="KZZ218" s="4"/>
      <c r="LAA218" s="4"/>
      <c r="LAB218" s="4"/>
      <c r="LAC218" s="4"/>
      <c r="LAD218" s="4"/>
      <c r="LAE218" s="4"/>
      <c r="LAF218" s="4"/>
      <c r="LAG218" s="4"/>
      <c r="LAH218" s="4"/>
      <c r="LAI218" s="4"/>
      <c r="LAJ218" s="4"/>
      <c r="LAK218" s="4"/>
      <c r="LAL218" s="4"/>
      <c r="LAM218" s="4"/>
      <c r="LAN218" s="4"/>
      <c r="LAO218" s="4"/>
      <c r="LAP218" s="4"/>
      <c r="LAQ218" s="4"/>
      <c r="LAR218" s="4"/>
      <c r="LAS218" s="4"/>
      <c r="LAT218" s="4"/>
      <c r="LAU218" s="4"/>
      <c r="LAV218" s="4"/>
      <c r="LAW218" s="4"/>
      <c r="LAX218" s="4"/>
      <c r="LAY218" s="4"/>
      <c r="LAZ218" s="4"/>
      <c r="LBA218" s="4"/>
      <c r="LBB218" s="4"/>
      <c r="LBC218" s="4"/>
      <c r="LBD218" s="4"/>
      <c r="LBE218" s="4"/>
      <c r="LBF218" s="4"/>
      <c r="LBG218" s="4"/>
      <c r="LBH218" s="4"/>
      <c r="LBI218" s="4"/>
      <c r="LBJ218" s="4"/>
      <c r="LBK218" s="4"/>
      <c r="LBL218" s="4"/>
      <c r="LBM218" s="4"/>
      <c r="LBN218" s="4"/>
      <c r="LBO218" s="4"/>
      <c r="LBP218" s="4"/>
      <c r="LBQ218" s="4"/>
      <c r="LBR218" s="4"/>
      <c r="LBS218" s="4"/>
      <c r="LBT218" s="4"/>
      <c r="LBU218" s="4"/>
      <c r="LBV218" s="4"/>
      <c r="LBW218" s="4"/>
      <c r="LBX218" s="4"/>
      <c r="LBY218" s="4"/>
      <c r="LBZ218" s="4"/>
      <c r="LCA218" s="4"/>
      <c r="LCB218" s="4"/>
      <c r="LCC218" s="4"/>
      <c r="LCD218" s="4"/>
      <c r="LCE218" s="4"/>
      <c r="LCF218" s="4"/>
      <c r="LCG218" s="4"/>
      <c r="LCH218" s="4"/>
      <c r="LCI218" s="4"/>
      <c r="LCJ218" s="4"/>
      <c r="LCK218" s="4"/>
      <c r="LCL218" s="4"/>
      <c r="LCM218" s="4"/>
      <c r="LCN218" s="4"/>
      <c r="LCO218" s="4"/>
      <c r="LCP218" s="4"/>
      <c r="LCQ218" s="4"/>
      <c r="LCR218" s="4"/>
      <c r="LCS218" s="4"/>
      <c r="LCT218" s="4"/>
      <c r="LCU218" s="4"/>
      <c r="LCV218" s="4"/>
      <c r="LCW218" s="4"/>
      <c r="LCX218" s="4"/>
      <c r="LCY218" s="4"/>
      <c r="LCZ218" s="4"/>
      <c r="LDA218" s="4"/>
      <c r="LDB218" s="4"/>
      <c r="LDC218" s="4"/>
      <c r="LDD218" s="4"/>
      <c r="LDE218" s="4"/>
      <c r="LDF218" s="4"/>
      <c r="LDG218" s="4"/>
      <c r="LDH218" s="4"/>
      <c r="LDI218" s="4"/>
      <c r="LDJ218" s="4"/>
      <c r="LDK218" s="4"/>
      <c r="LDL218" s="4"/>
      <c r="LDM218" s="4"/>
      <c r="LDN218" s="4"/>
      <c r="LDO218" s="4"/>
      <c r="LDP218" s="4"/>
      <c r="LDQ218" s="4"/>
      <c r="LDR218" s="4"/>
      <c r="LDS218" s="4"/>
      <c r="LDT218" s="4"/>
      <c r="LDU218" s="4"/>
      <c r="LDV218" s="4"/>
      <c r="LDW218" s="4"/>
      <c r="LDX218" s="4"/>
      <c r="LDY218" s="4"/>
      <c r="LDZ218" s="4"/>
      <c r="LEA218" s="4"/>
      <c r="LEB218" s="4"/>
      <c r="LEC218" s="4"/>
      <c r="LED218" s="4"/>
      <c r="LEE218" s="4"/>
      <c r="LEF218" s="4"/>
      <c r="LEG218" s="4"/>
      <c r="LEH218" s="4"/>
      <c r="LEI218" s="4"/>
      <c r="LEJ218" s="4"/>
      <c r="LEK218" s="4"/>
      <c r="LEL218" s="4"/>
      <c r="LEM218" s="4"/>
      <c r="LEN218" s="4"/>
      <c r="LEO218" s="4"/>
      <c r="LEP218" s="4"/>
      <c r="LEQ218" s="4"/>
      <c r="LER218" s="4"/>
      <c r="LES218" s="4"/>
      <c r="LET218" s="4"/>
      <c r="LEU218" s="4"/>
      <c r="LEV218" s="4"/>
      <c r="LEW218" s="4"/>
      <c r="LEX218" s="4"/>
      <c r="LEY218" s="4"/>
      <c r="LEZ218" s="4"/>
      <c r="LFA218" s="4"/>
      <c r="LFB218" s="4"/>
      <c r="LFC218" s="4"/>
      <c r="LFD218" s="4"/>
      <c r="LFE218" s="4"/>
      <c r="LFF218" s="4"/>
      <c r="LFG218" s="4"/>
      <c r="LFH218" s="4"/>
      <c r="LFI218" s="4"/>
      <c r="LFJ218" s="4"/>
      <c r="LFK218" s="4"/>
      <c r="LFL218" s="4"/>
      <c r="LFM218" s="4"/>
      <c r="LFN218" s="4"/>
      <c r="LFO218" s="4"/>
      <c r="LFP218" s="4"/>
      <c r="LFQ218" s="4"/>
      <c r="LFR218" s="4"/>
      <c r="LFS218" s="4"/>
      <c r="LFT218" s="4"/>
      <c r="LFU218" s="4"/>
      <c r="LFV218" s="4"/>
      <c r="LFW218" s="4"/>
      <c r="LFX218" s="4"/>
      <c r="LFY218" s="4"/>
      <c r="LFZ218" s="4"/>
      <c r="LGA218" s="4"/>
      <c r="LGB218" s="4"/>
      <c r="LGC218" s="4"/>
      <c r="LGD218" s="4"/>
      <c r="LGE218" s="4"/>
      <c r="LGF218" s="4"/>
      <c r="LGG218" s="4"/>
      <c r="LGH218" s="4"/>
      <c r="LGI218" s="4"/>
      <c r="LGJ218" s="4"/>
      <c r="LGK218" s="4"/>
      <c r="LGL218" s="4"/>
      <c r="LGM218" s="4"/>
      <c r="LGN218" s="4"/>
      <c r="LGO218" s="4"/>
      <c r="LGP218" s="4"/>
      <c r="LGQ218" s="4"/>
      <c r="LGR218" s="4"/>
      <c r="LGS218" s="4"/>
      <c r="LGT218" s="4"/>
      <c r="LGU218" s="4"/>
      <c r="LGV218" s="4"/>
      <c r="LGW218" s="4"/>
      <c r="LGX218" s="4"/>
      <c r="LGY218" s="4"/>
      <c r="LGZ218" s="4"/>
      <c r="LHA218" s="4"/>
      <c r="LHB218" s="4"/>
      <c r="LHC218" s="4"/>
      <c r="LHD218" s="4"/>
      <c r="LHE218" s="4"/>
      <c r="LHF218" s="4"/>
      <c r="LHG218" s="4"/>
      <c r="LHH218" s="4"/>
      <c r="LHI218" s="4"/>
      <c r="LHJ218" s="4"/>
      <c r="LHK218" s="4"/>
      <c r="LHL218" s="4"/>
      <c r="LHM218" s="4"/>
      <c r="LHN218" s="4"/>
      <c r="LHO218" s="4"/>
      <c r="LHP218" s="4"/>
      <c r="LHQ218" s="4"/>
      <c r="LHR218" s="4"/>
      <c r="LHS218" s="4"/>
      <c r="LHT218" s="4"/>
      <c r="LHU218" s="4"/>
      <c r="LHV218" s="4"/>
      <c r="LHW218" s="4"/>
      <c r="LHX218" s="4"/>
      <c r="LHY218" s="4"/>
      <c r="LHZ218" s="4"/>
      <c r="LIA218" s="4"/>
      <c r="LIB218" s="4"/>
      <c r="LIC218" s="4"/>
      <c r="LID218" s="4"/>
      <c r="LIE218" s="4"/>
      <c r="LIF218" s="4"/>
      <c r="LIG218" s="4"/>
      <c r="LIH218" s="4"/>
      <c r="LII218" s="4"/>
      <c r="LIJ218" s="4"/>
      <c r="LIK218" s="4"/>
      <c r="LIL218" s="4"/>
      <c r="LIM218" s="4"/>
      <c r="LIN218" s="4"/>
      <c r="LIO218" s="4"/>
      <c r="LIP218" s="4"/>
      <c r="LIQ218" s="4"/>
      <c r="LIR218" s="4"/>
      <c r="LIS218" s="4"/>
      <c r="LIT218" s="4"/>
      <c r="LIU218" s="4"/>
      <c r="LIV218" s="4"/>
      <c r="LIW218" s="4"/>
      <c r="LIX218" s="4"/>
      <c r="LIY218" s="4"/>
      <c r="LIZ218" s="4"/>
      <c r="LJA218" s="4"/>
      <c r="LJB218" s="4"/>
      <c r="LJC218" s="4"/>
      <c r="LJD218" s="4"/>
      <c r="LJE218" s="4"/>
      <c r="LJF218" s="4"/>
      <c r="LJG218" s="4"/>
      <c r="LJH218" s="4"/>
      <c r="LJI218" s="4"/>
      <c r="LJJ218" s="4"/>
      <c r="LJK218" s="4"/>
      <c r="LJL218" s="4"/>
      <c r="LJM218" s="4"/>
      <c r="LJN218" s="4"/>
      <c r="LJO218" s="4"/>
      <c r="LJP218" s="4"/>
      <c r="LJQ218" s="4"/>
      <c r="LJR218" s="4"/>
      <c r="LJS218" s="4"/>
      <c r="LJT218" s="4"/>
      <c r="LJU218" s="4"/>
      <c r="LJV218" s="4"/>
      <c r="LJW218" s="4"/>
      <c r="LJX218" s="4"/>
      <c r="LJY218" s="4"/>
      <c r="LJZ218" s="4"/>
      <c r="LKA218" s="4"/>
      <c r="LKB218" s="4"/>
      <c r="LKC218" s="4"/>
      <c r="LKD218" s="4"/>
      <c r="LKE218" s="4"/>
      <c r="LKF218" s="4"/>
      <c r="LKG218" s="4"/>
      <c r="LKH218" s="4"/>
      <c r="LKI218" s="4"/>
      <c r="LKJ218" s="4"/>
      <c r="LKK218" s="4"/>
      <c r="LKL218" s="4"/>
      <c r="LKM218" s="4"/>
      <c r="LKN218" s="4"/>
      <c r="LKO218" s="4"/>
      <c r="LKP218" s="4"/>
      <c r="LKQ218" s="4"/>
      <c r="LKR218" s="4"/>
      <c r="LKS218" s="4"/>
      <c r="LKT218" s="4"/>
      <c r="LKU218" s="4"/>
      <c r="LKV218" s="4"/>
      <c r="LKW218" s="4"/>
      <c r="LKX218" s="4"/>
      <c r="LKY218" s="4"/>
      <c r="LKZ218" s="4"/>
      <c r="LLA218" s="4"/>
      <c r="LLB218" s="4"/>
      <c r="LLC218" s="4"/>
      <c r="LLD218" s="4"/>
      <c r="LLE218" s="4"/>
      <c r="LLF218" s="4"/>
      <c r="LLG218" s="4"/>
      <c r="LLH218" s="4"/>
      <c r="LLI218" s="4"/>
      <c r="LLJ218" s="4"/>
      <c r="LLK218" s="4"/>
      <c r="LLL218" s="4"/>
      <c r="LLM218" s="4"/>
      <c r="LLN218" s="4"/>
      <c r="LLO218" s="4"/>
      <c r="LLP218" s="4"/>
      <c r="LLQ218" s="4"/>
      <c r="LLR218" s="4"/>
      <c r="LLS218" s="4"/>
      <c r="LLT218" s="4"/>
      <c r="LLU218" s="4"/>
      <c r="LLV218" s="4"/>
      <c r="LLW218" s="4"/>
      <c r="LLX218" s="4"/>
      <c r="LLY218" s="4"/>
      <c r="LLZ218" s="4"/>
      <c r="LMA218" s="4"/>
      <c r="LMB218" s="4"/>
      <c r="LMC218" s="4"/>
      <c r="LMD218" s="4"/>
      <c r="LME218" s="4"/>
      <c r="LMF218" s="4"/>
      <c r="LMG218" s="4"/>
      <c r="LMH218" s="4"/>
      <c r="LMI218" s="4"/>
      <c r="LMJ218" s="4"/>
      <c r="LMK218" s="4"/>
      <c r="LML218" s="4"/>
      <c r="LMM218" s="4"/>
      <c r="LMN218" s="4"/>
      <c r="LMO218" s="4"/>
      <c r="LMP218" s="4"/>
      <c r="LMQ218" s="4"/>
      <c r="LMR218" s="4"/>
      <c r="LMS218" s="4"/>
      <c r="LMT218" s="4"/>
      <c r="LMU218" s="4"/>
      <c r="LMV218" s="4"/>
      <c r="LMW218" s="4"/>
      <c r="LMX218" s="4"/>
      <c r="LMY218" s="4"/>
      <c r="LMZ218" s="4"/>
      <c r="LNA218" s="4"/>
      <c r="LNB218" s="4"/>
      <c r="LNC218" s="4"/>
      <c r="LND218" s="4"/>
      <c r="LNE218" s="4"/>
      <c r="LNF218" s="4"/>
      <c r="LNG218" s="4"/>
      <c r="LNH218" s="4"/>
      <c r="LNI218" s="4"/>
      <c r="LNJ218" s="4"/>
      <c r="LNK218" s="4"/>
      <c r="LNL218" s="4"/>
      <c r="LNM218" s="4"/>
      <c r="LNN218" s="4"/>
      <c r="LNO218" s="4"/>
      <c r="LNP218" s="4"/>
      <c r="LNQ218" s="4"/>
      <c r="LNR218" s="4"/>
      <c r="LNS218" s="4"/>
      <c r="LNT218" s="4"/>
      <c r="LNU218" s="4"/>
      <c r="LNV218" s="4"/>
      <c r="LNW218" s="4"/>
      <c r="LNX218" s="4"/>
      <c r="LNY218" s="4"/>
      <c r="LNZ218" s="4"/>
      <c r="LOA218" s="4"/>
      <c r="LOB218" s="4"/>
      <c r="LOC218" s="4"/>
      <c r="LOD218" s="4"/>
      <c r="LOE218" s="4"/>
      <c r="LOF218" s="4"/>
      <c r="LOG218" s="4"/>
      <c r="LOH218" s="4"/>
      <c r="LOI218" s="4"/>
      <c r="LOJ218" s="4"/>
      <c r="LOK218" s="4"/>
      <c r="LOL218" s="4"/>
      <c r="LOM218" s="4"/>
      <c r="LON218" s="4"/>
      <c r="LOO218" s="4"/>
      <c r="LOP218" s="4"/>
      <c r="LOQ218" s="4"/>
      <c r="LOR218" s="4"/>
      <c r="LOS218" s="4"/>
      <c r="LOT218" s="4"/>
      <c r="LOU218" s="4"/>
      <c r="LOV218" s="4"/>
      <c r="LOW218" s="4"/>
      <c r="LOX218" s="4"/>
      <c r="LOY218" s="4"/>
      <c r="LOZ218" s="4"/>
      <c r="LPA218" s="4"/>
      <c r="LPB218" s="4"/>
      <c r="LPC218" s="4"/>
      <c r="LPD218" s="4"/>
      <c r="LPE218" s="4"/>
      <c r="LPF218" s="4"/>
      <c r="LPG218" s="4"/>
      <c r="LPH218" s="4"/>
      <c r="LPI218" s="4"/>
      <c r="LPJ218" s="4"/>
      <c r="LPK218" s="4"/>
      <c r="LPL218" s="4"/>
      <c r="LPM218" s="4"/>
      <c r="LPN218" s="4"/>
      <c r="LPO218" s="4"/>
      <c r="LPP218" s="4"/>
      <c r="LPQ218" s="4"/>
      <c r="LPR218" s="4"/>
      <c r="LPS218" s="4"/>
      <c r="LPT218" s="4"/>
      <c r="LPU218" s="4"/>
      <c r="LPV218" s="4"/>
      <c r="LPW218" s="4"/>
      <c r="LPX218" s="4"/>
      <c r="LPY218" s="4"/>
      <c r="LPZ218" s="4"/>
      <c r="LQA218" s="4"/>
      <c r="LQB218" s="4"/>
      <c r="LQC218" s="4"/>
      <c r="LQD218" s="4"/>
      <c r="LQE218" s="4"/>
      <c r="LQF218" s="4"/>
      <c r="LQG218" s="4"/>
      <c r="LQH218" s="4"/>
      <c r="LQI218" s="4"/>
      <c r="LQJ218" s="4"/>
      <c r="LQK218" s="4"/>
      <c r="LQL218" s="4"/>
      <c r="LQM218" s="4"/>
      <c r="LQN218" s="4"/>
      <c r="LQO218" s="4"/>
      <c r="LQP218" s="4"/>
      <c r="LQQ218" s="4"/>
      <c r="LQR218" s="4"/>
      <c r="LQS218" s="4"/>
      <c r="LQT218" s="4"/>
      <c r="LQU218" s="4"/>
      <c r="LQV218" s="4"/>
      <c r="LQW218" s="4"/>
      <c r="LQX218" s="4"/>
      <c r="LQY218" s="4"/>
      <c r="LQZ218" s="4"/>
      <c r="LRA218" s="4"/>
      <c r="LRB218" s="4"/>
      <c r="LRC218" s="4"/>
      <c r="LRD218" s="4"/>
      <c r="LRE218" s="4"/>
      <c r="LRF218" s="4"/>
      <c r="LRG218" s="4"/>
      <c r="LRH218" s="4"/>
      <c r="LRI218" s="4"/>
      <c r="LRJ218" s="4"/>
      <c r="LRK218" s="4"/>
      <c r="LRL218" s="4"/>
      <c r="LRM218" s="4"/>
      <c r="LRN218" s="4"/>
      <c r="LRO218" s="4"/>
      <c r="LRP218" s="4"/>
      <c r="LRQ218" s="4"/>
      <c r="LRR218" s="4"/>
      <c r="LRS218" s="4"/>
      <c r="LRT218" s="4"/>
      <c r="LRU218" s="4"/>
      <c r="LRV218" s="4"/>
      <c r="LRW218" s="4"/>
      <c r="LRX218" s="4"/>
      <c r="LRY218" s="4"/>
      <c r="LRZ218" s="4"/>
      <c r="LSA218" s="4"/>
      <c r="LSB218" s="4"/>
      <c r="LSC218" s="4"/>
      <c r="LSD218" s="4"/>
      <c r="LSE218" s="4"/>
      <c r="LSF218" s="4"/>
      <c r="LSG218" s="4"/>
      <c r="LSH218" s="4"/>
      <c r="LSI218" s="4"/>
      <c r="LSJ218" s="4"/>
      <c r="LSK218" s="4"/>
      <c r="LSL218" s="4"/>
      <c r="LSM218" s="4"/>
      <c r="LSN218" s="4"/>
      <c r="LSO218" s="4"/>
      <c r="LSP218" s="4"/>
      <c r="LSQ218" s="4"/>
      <c r="LSR218" s="4"/>
      <c r="LSS218" s="4"/>
      <c r="LST218" s="4"/>
      <c r="LSU218" s="4"/>
      <c r="LSV218" s="4"/>
      <c r="LSW218" s="4"/>
      <c r="LSX218" s="4"/>
      <c r="LSY218" s="4"/>
      <c r="LSZ218" s="4"/>
      <c r="LTA218" s="4"/>
      <c r="LTB218" s="4"/>
      <c r="LTC218" s="4"/>
      <c r="LTD218" s="4"/>
      <c r="LTE218" s="4"/>
      <c r="LTF218" s="4"/>
      <c r="LTG218" s="4"/>
      <c r="LTH218" s="4"/>
      <c r="LTI218" s="4"/>
      <c r="LTJ218" s="4"/>
      <c r="LTK218" s="4"/>
      <c r="LTL218" s="4"/>
      <c r="LTM218" s="4"/>
      <c r="LTN218" s="4"/>
      <c r="LTO218" s="4"/>
      <c r="LTP218" s="4"/>
      <c r="LTQ218" s="4"/>
      <c r="LTR218" s="4"/>
      <c r="LTS218" s="4"/>
      <c r="LTT218" s="4"/>
      <c r="LTU218" s="4"/>
      <c r="LTV218" s="4"/>
      <c r="LTW218" s="4"/>
      <c r="LTX218" s="4"/>
      <c r="LTY218" s="4"/>
      <c r="LTZ218" s="4"/>
      <c r="LUA218" s="4"/>
      <c r="LUB218" s="4"/>
      <c r="LUC218" s="4"/>
      <c r="LUD218" s="4"/>
      <c r="LUE218" s="4"/>
      <c r="LUF218" s="4"/>
      <c r="LUG218" s="4"/>
      <c r="LUH218" s="4"/>
      <c r="LUI218" s="4"/>
      <c r="LUJ218" s="4"/>
      <c r="LUK218" s="4"/>
      <c r="LUL218" s="4"/>
      <c r="LUM218" s="4"/>
      <c r="LUN218" s="4"/>
      <c r="LUO218" s="4"/>
      <c r="LUP218" s="4"/>
      <c r="LUQ218" s="4"/>
      <c r="LUR218" s="4"/>
      <c r="LUS218" s="4"/>
      <c r="LUT218" s="4"/>
      <c r="LUU218" s="4"/>
      <c r="LUV218" s="4"/>
      <c r="LUW218" s="4"/>
      <c r="LUX218" s="4"/>
      <c r="LUY218" s="4"/>
      <c r="LUZ218" s="4"/>
      <c r="LVA218" s="4"/>
      <c r="LVB218" s="4"/>
      <c r="LVC218" s="4"/>
      <c r="LVD218" s="4"/>
      <c r="LVE218" s="4"/>
      <c r="LVF218" s="4"/>
      <c r="LVG218" s="4"/>
      <c r="LVH218" s="4"/>
      <c r="LVI218" s="4"/>
      <c r="LVJ218" s="4"/>
      <c r="LVK218" s="4"/>
      <c r="LVL218" s="4"/>
      <c r="LVM218" s="4"/>
      <c r="LVN218" s="4"/>
      <c r="LVO218" s="4"/>
      <c r="LVP218" s="4"/>
      <c r="LVQ218" s="4"/>
      <c r="LVR218" s="4"/>
      <c r="LVS218" s="4"/>
      <c r="LVT218" s="4"/>
      <c r="LVU218" s="4"/>
      <c r="LVV218" s="4"/>
      <c r="LVW218" s="4"/>
      <c r="LVX218" s="4"/>
      <c r="LVY218" s="4"/>
      <c r="LVZ218" s="4"/>
      <c r="LWA218" s="4"/>
      <c r="LWB218" s="4"/>
      <c r="LWC218" s="4"/>
      <c r="LWD218" s="4"/>
      <c r="LWE218" s="4"/>
      <c r="LWF218" s="4"/>
      <c r="LWG218" s="4"/>
      <c r="LWH218" s="4"/>
      <c r="LWI218" s="4"/>
      <c r="LWJ218" s="4"/>
      <c r="LWK218" s="4"/>
      <c r="LWL218" s="4"/>
      <c r="LWM218" s="4"/>
      <c r="LWN218" s="4"/>
      <c r="LWO218" s="4"/>
      <c r="LWP218" s="4"/>
      <c r="LWQ218" s="4"/>
      <c r="LWR218" s="4"/>
      <c r="LWS218" s="4"/>
      <c r="LWT218" s="4"/>
      <c r="LWU218" s="4"/>
      <c r="LWV218" s="4"/>
      <c r="LWW218" s="4"/>
      <c r="LWX218" s="4"/>
      <c r="LWY218" s="4"/>
      <c r="LWZ218" s="4"/>
      <c r="LXA218" s="4"/>
      <c r="LXB218" s="4"/>
      <c r="LXC218" s="4"/>
      <c r="LXD218" s="4"/>
      <c r="LXE218" s="4"/>
      <c r="LXF218" s="4"/>
      <c r="LXG218" s="4"/>
      <c r="LXH218" s="4"/>
      <c r="LXI218" s="4"/>
      <c r="LXJ218" s="4"/>
      <c r="LXK218" s="4"/>
      <c r="LXL218" s="4"/>
      <c r="LXM218" s="4"/>
      <c r="LXN218" s="4"/>
      <c r="LXO218" s="4"/>
      <c r="LXP218" s="4"/>
      <c r="LXQ218" s="4"/>
      <c r="LXR218" s="4"/>
      <c r="LXS218" s="4"/>
      <c r="LXT218" s="4"/>
      <c r="LXU218" s="4"/>
      <c r="LXV218" s="4"/>
      <c r="LXW218" s="4"/>
      <c r="LXX218" s="4"/>
      <c r="LXY218" s="4"/>
      <c r="LXZ218" s="4"/>
      <c r="LYA218" s="4"/>
      <c r="LYB218" s="4"/>
      <c r="LYC218" s="4"/>
      <c r="LYD218" s="4"/>
      <c r="LYE218" s="4"/>
      <c r="LYF218" s="4"/>
      <c r="LYG218" s="4"/>
      <c r="LYH218" s="4"/>
      <c r="LYI218" s="4"/>
      <c r="LYJ218" s="4"/>
      <c r="LYK218" s="4"/>
      <c r="LYL218" s="4"/>
      <c r="LYM218" s="4"/>
      <c r="LYN218" s="4"/>
      <c r="LYO218" s="4"/>
      <c r="LYP218" s="4"/>
      <c r="LYQ218" s="4"/>
      <c r="LYR218" s="4"/>
      <c r="LYS218" s="4"/>
      <c r="LYT218" s="4"/>
      <c r="LYU218" s="4"/>
      <c r="LYV218" s="4"/>
      <c r="LYW218" s="4"/>
      <c r="LYX218" s="4"/>
      <c r="LYY218" s="4"/>
      <c r="LYZ218" s="4"/>
      <c r="LZA218" s="4"/>
      <c r="LZB218" s="4"/>
      <c r="LZC218" s="4"/>
      <c r="LZD218" s="4"/>
      <c r="LZE218" s="4"/>
      <c r="LZF218" s="4"/>
      <c r="LZG218" s="4"/>
      <c r="LZH218" s="4"/>
      <c r="LZI218" s="4"/>
      <c r="LZJ218" s="4"/>
      <c r="LZK218" s="4"/>
      <c r="LZL218" s="4"/>
      <c r="LZM218" s="4"/>
      <c r="LZN218" s="4"/>
      <c r="LZO218" s="4"/>
      <c r="LZP218" s="4"/>
      <c r="LZQ218" s="4"/>
      <c r="LZR218" s="4"/>
      <c r="LZS218" s="4"/>
      <c r="LZT218" s="4"/>
      <c r="LZU218" s="4"/>
      <c r="LZV218" s="4"/>
      <c r="LZW218" s="4"/>
      <c r="LZX218" s="4"/>
      <c r="LZY218" s="4"/>
      <c r="LZZ218" s="4"/>
      <c r="MAA218" s="4"/>
      <c r="MAB218" s="4"/>
      <c r="MAC218" s="4"/>
      <c r="MAD218" s="4"/>
      <c r="MAE218" s="4"/>
      <c r="MAF218" s="4"/>
      <c r="MAG218" s="4"/>
      <c r="MAH218" s="4"/>
      <c r="MAI218" s="4"/>
      <c r="MAJ218" s="4"/>
      <c r="MAK218" s="4"/>
      <c r="MAL218" s="4"/>
      <c r="MAM218" s="4"/>
      <c r="MAN218" s="4"/>
      <c r="MAO218" s="4"/>
      <c r="MAP218" s="4"/>
      <c r="MAQ218" s="4"/>
      <c r="MAR218" s="4"/>
      <c r="MAS218" s="4"/>
      <c r="MAT218" s="4"/>
      <c r="MAU218" s="4"/>
      <c r="MAV218" s="4"/>
      <c r="MAW218" s="4"/>
      <c r="MAX218" s="4"/>
      <c r="MAY218" s="4"/>
      <c r="MAZ218" s="4"/>
      <c r="MBA218" s="4"/>
      <c r="MBB218" s="4"/>
      <c r="MBC218" s="4"/>
      <c r="MBD218" s="4"/>
      <c r="MBE218" s="4"/>
      <c r="MBF218" s="4"/>
      <c r="MBG218" s="4"/>
      <c r="MBH218" s="4"/>
      <c r="MBI218" s="4"/>
      <c r="MBJ218" s="4"/>
      <c r="MBK218" s="4"/>
      <c r="MBL218" s="4"/>
      <c r="MBM218" s="4"/>
      <c r="MBN218" s="4"/>
      <c r="MBO218" s="4"/>
      <c r="MBP218" s="4"/>
      <c r="MBQ218" s="4"/>
      <c r="MBR218" s="4"/>
      <c r="MBS218" s="4"/>
      <c r="MBT218" s="4"/>
      <c r="MBU218" s="4"/>
      <c r="MBV218" s="4"/>
      <c r="MBW218" s="4"/>
      <c r="MBX218" s="4"/>
      <c r="MBY218" s="4"/>
      <c r="MBZ218" s="4"/>
      <c r="MCA218" s="4"/>
      <c r="MCB218" s="4"/>
      <c r="MCC218" s="4"/>
      <c r="MCD218" s="4"/>
      <c r="MCE218" s="4"/>
      <c r="MCF218" s="4"/>
      <c r="MCG218" s="4"/>
      <c r="MCH218" s="4"/>
      <c r="MCI218" s="4"/>
      <c r="MCJ218" s="4"/>
      <c r="MCK218" s="4"/>
      <c r="MCL218" s="4"/>
      <c r="MCM218" s="4"/>
      <c r="MCN218" s="4"/>
      <c r="MCO218" s="4"/>
      <c r="MCP218" s="4"/>
      <c r="MCQ218" s="4"/>
      <c r="MCR218" s="4"/>
      <c r="MCS218" s="4"/>
      <c r="MCT218" s="4"/>
      <c r="MCU218" s="4"/>
      <c r="MCV218" s="4"/>
      <c r="MCW218" s="4"/>
      <c r="MCX218" s="4"/>
      <c r="MCY218" s="4"/>
      <c r="MCZ218" s="4"/>
      <c r="MDA218" s="4"/>
      <c r="MDB218" s="4"/>
      <c r="MDC218" s="4"/>
      <c r="MDD218" s="4"/>
      <c r="MDE218" s="4"/>
      <c r="MDF218" s="4"/>
      <c r="MDG218" s="4"/>
      <c r="MDH218" s="4"/>
      <c r="MDI218" s="4"/>
      <c r="MDJ218" s="4"/>
      <c r="MDK218" s="4"/>
      <c r="MDL218" s="4"/>
      <c r="MDM218" s="4"/>
      <c r="MDN218" s="4"/>
      <c r="MDO218" s="4"/>
      <c r="MDP218" s="4"/>
      <c r="MDQ218" s="4"/>
      <c r="MDR218" s="4"/>
      <c r="MDS218" s="4"/>
      <c r="MDT218" s="4"/>
      <c r="MDU218" s="4"/>
      <c r="MDV218" s="4"/>
      <c r="MDW218" s="4"/>
      <c r="MDX218" s="4"/>
      <c r="MDY218" s="4"/>
      <c r="MDZ218" s="4"/>
      <c r="MEA218" s="4"/>
      <c r="MEB218" s="4"/>
      <c r="MEC218" s="4"/>
      <c r="MED218" s="4"/>
      <c r="MEE218" s="4"/>
      <c r="MEF218" s="4"/>
      <c r="MEG218" s="4"/>
      <c r="MEH218" s="4"/>
      <c r="MEI218" s="4"/>
      <c r="MEJ218" s="4"/>
      <c r="MEK218" s="4"/>
      <c r="MEL218" s="4"/>
      <c r="MEM218" s="4"/>
      <c r="MEN218" s="4"/>
      <c r="MEO218" s="4"/>
      <c r="MEP218" s="4"/>
      <c r="MEQ218" s="4"/>
      <c r="MER218" s="4"/>
      <c r="MES218" s="4"/>
      <c r="MET218" s="4"/>
      <c r="MEU218" s="4"/>
      <c r="MEV218" s="4"/>
      <c r="MEW218" s="4"/>
      <c r="MEX218" s="4"/>
      <c r="MEY218" s="4"/>
      <c r="MEZ218" s="4"/>
      <c r="MFA218" s="4"/>
      <c r="MFB218" s="4"/>
      <c r="MFC218" s="4"/>
      <c r="MFD218" s="4"/>
      <c r="MFE218" s="4"/>
      <c r="MFF218" s="4"/>
      <c r="MFG218" s="4"/>
      <c r="MFH218" s="4"/>
      <c r="MFI218" s="4"/>
      <c r="MFJ218" s="4"/>
      <c r="MFK218" s="4"/>
      <c r="MFL218" s="4"/>
      <c r="MFM218" s="4"/>
      <c r="MFN218" s="4"/>
      <c r="MFO218" s="4"/>
      <c r="MFP218" s="4"/>
      <c r="MFQ218" s="4"/>
      <c r="MFR218" s="4"/>
      <c r="MFS218" s="4"/>
      <c r="MFT218" s="4"/>
      <c r="MFU218" s="4"/>
      <c r="MFV218" s="4"/>
      <c r="MFW218" s="4"/>
      <c r="MFX218" s="4"/>
      <c r="MFY218" s="4"/>
      <c r="MFZ218" s="4"/>
      <c r="MGA218" s="4"/>
      <c r="MGB218" s="4"/>
      <c r="MGC218" s="4"/>
      <c r="MGD218" s="4"/>
      <c r="MGE218" s="4"/>
      <c r="MGF218" s="4"/>
      <c r="MGG218" s="4"/>
      <c r="MGH218" s="4"/>
      <c r="MGI218" s="4"/>
      <c r="MGJ218" s="4"/>
      <c r="MGK218" s="4"/>
      <c r="MGL218" s="4"/>
      <c r="MGM218" s="4"/>
      <c r="MGN218" s="4"/>
      <c r="MGO218" s="4"/>
      <c r="MGP218" s="4"/>
      <c r="MGQ218" s="4"/>
      <c r="MGR218" s="4"/>
      <c r="MGS218" s="4"/>
      <c r="MGT218" s="4"/>
      <c r="MGU218" s="4"/>
      <c r="MGV218" s="4"/>
      <c r="MGW218" s="4"/>
      <c r="MGX218" s="4"/>
      <c r="MGY218" s="4"/>
      <c r="MGZ218" s="4"/>
      <c r="MHA218" s="4"/>
      <c r="MHB218" s="4"/>
      <c r="MHC218" s="4"/>
      <c r="MHD218" s="4"/>
      <c r="MHE218" s="4"/>
      <c r="MHF218" s="4"/>
      <c r="MHG218" s="4"/>
      <c r="MHH218" s="4"/>
      <c r="MHI218" s="4"/>
      <c r="MHJ218" s="4"/>
      <c r="MHK218" s="4"/>
      <c r="MHL218" s="4"/>
      <c r="MHM218" s="4"/>
      <c r="MHN218" s="4"/>
      <c r="MHO218" s="4"/>
      <c r="MHP218" s="4"/>
      <c r="MHQ218" s="4"/>
      <c r="MHR218" s="4"/>
      <c r="MHS218" s="4"/>
      <c r="MHT218" s="4"/>
      <c r="MHU218" s="4"/>
      <c r="MHV218" s="4"/>
      <c r="MHW218" s="4"/>
      <c r="MHX218" s="4"/>
      <c r="MHY218" s="4"/>
      <c r="MHZ218" s="4"/>
      <c r="MIA218" s="4"/>
      <c r="MIB218" s="4"/>
      <c r="MIC218" s="4"/>
      <c r="MID218" s="4"/>
      <c r="MIE218" s="4"/>
      <c r="MIF218" s="4"/>
      <c r="MIG218" s="4"/>
      <c r="MIH218" s="4"/>
      <c r="MII218" s="4"/>
      <c r="MIJ218" s="4"/>
      <c r="MIK218" s="4"/>
      <c r="MIL218" s="4"/>
      <c r="MIM218" s="4"/>
      <c r="MIN218" s="4"/>
      <c r="MIO218" s="4"/>
      <c r="MIP218" s="4"/>
      <c r="MIQ218" s="4"/>
      <c r="MIR218" s="4"/>
      <c r="MIS218" s="4"/>
      <c r="MIT218" s="4"/>
      <c r="MIU218" s="4"/>
      <c r="MIV218" s="4"/>
      <c r="MIW218" s="4"/>
      <c r="MIX218" s="4"/>
      <c r="MIY218" s="4"/>
      <c r="MIZ218" s="4"/>
      <c r="MJA218" s="4"/>
      <c r="MJB218" s="4"/>
      <c r="MJC218" s="4"/>
      <c r="MJD218" s="4"/>
      <c r="MJE218" s="4"/>
      <c r="MJF218" s="4"/>
      <c r="MJG218" s="4"/>
      <c r="MJH218" s="4"/>
      <c r="MJI218" s="4"/>
      <c r="MJJ218" s="4"/>
      <c r="MJK218" s="4"/>
      <c r="MJL218" s="4"/>
      <c r="MJM218" s="4"/>
      <c r="MJN218" s="4"/>
      <c r="MJO218" s="4"/>
      <c r="MJP218" s="4"/>
      <c r="MJQ218" s="4"/>
      <c r="MJR218" s="4"/>
      <c r="MJS218" s="4"/>
      <c r="MJT218" s="4"/>
      <c r="MJU218" s="4"/>
      <c r="MJV218" s="4"/>
      <c r="MJW218" s="4"/>
      <c r="MJX218" s="4"/>
      <c r="MJY218" s="4"/>
      <c r="MJZ218" s="4"/>
      <c r="MKA218" s="4"/>
      <c r="MKB218" s="4"/>
      <c r="MKC218" s="4"/>
      <c r="MKD218" s="4"/>
      <c r="MKE218" s="4"/>
      <c r="MKF218" s="4"/>
      <c r="MKG218" s="4"/>
      <c r="MKH218" s="4"/>
      <c r="MKI218" s="4"/>
      <c r="MKJ218" s="4"/>
      <c r="MKK218" s="4"/>
      <c r="MKL218" s="4"/>
      <c r="MKM218" s="4"/>
      <c r="MKN218" s="4"/>
      <c r="MKO218" s="4"/>
      <c r="MKP218" s="4"/>
      <c r="MKQ218" s="4"/>
      <c r="MKR218" s="4"/>
      <c r="MKS218" s="4"/>
      <c r="MKT218" s="4"/>
      <c r="MKU218" s="4"/>
      <c r="MKV218" s="4"/>
      <c r="MKW218" s="4"/>
      <c r="MKX218" s="4"/>
      <c r="MKY218" s="4"/>
      <c r="MKZ218" s="4"/>
      <c r="MLA218" s="4"/>
      <c r="MLB218" s="4"/>
      <c r="MLC218" s="4"/>
      <c r="MLD218" s="4"/>
      <c r="MLE218" s="4"/>
      <c r="MLF218" s="4"/>
      <c r="MLG218" s="4"/>
      <c r="MLH218" s="4"/>
      <c r="MLI218" s="4"/>
      <c r="MLJ218" s="4"/>
      <c r="MLK218" s="4"/>
      <c r="MLL218" s="4"/>
      <c r="MLM218" s="4"/>
      <c r="MLN218" s="4"/>
      <c r="MLO218" s="4"/>
      <c r="MLP218" s="4"/>
      <c r="MLQ218" s="4"/>
      <c r="MLR218" s="4"/>
      <c r="MLS218" s="4"/>
      <c r="MLT218" s="4"/>
      <c r="MLU218" s="4"/>
      <c r="MLV218" s="4"/>
      <c r="MLW218" s="4"/>
      <c r="MLX218" s="4"/>
      <c r="MLY218" s="4"/>
      <c r="MLZ218" s="4"/>
      <c r="MMA218" s="4"/>
      <c r="MMB218" s="4"/>
      <c r="MMC218" s="4"/>
      <c r="MMD218" s="4"/>
      <c r="MME218" s="4"/>
      <c r="MMF218" s="4"/>
      <c r="MMG218" s="4"/>
      <c r="MMH218" s="4"/>
      <c r="MMI218" s="4"/>
      <c r="MMJ218" s="4"/>
      <c r="MMK218" s="4"/>
      <c r="MML218" s="4"/>
      <c r="MMM218" s="4"/>
      <c r="MMN218" s="4"/>
      <c r="MMO218" s="4"/>
      <c r="MMP218" s="4"/>
      <c r="MMQ218" s="4"/>
      <c r="MMR218" s="4"/>
      <c r="MMS218" s="4"/>
      <c r="MMT218" s="4"/>
      <c r="MMU218" s="4"/>
      <c r="MMV218" s="4"/>
      <c r="MMW218" s="4"/>
      <c r="MMX218" s="4"/>
      <c r="MMY218" s="4"/>
      <c r="MMZ218" s="4"/>
      <c r="MNA218" s="4"/>
      <c r="MNB218" s="4"/>
      <c r="MNC218" s="4"/>
      <c r="MND218" s="4"/>
      <c r="MNE218" s="4"/>
      <c r="MNF218" s="4"/>
      <c r="MNG218" s="4"/>
      <c r="MNH218" s="4"/>
      <c r="MNI218" s="4"/>
      <c r="MNJ218" s="4"/>
      <c r="MNK218" s="4"/>
      <c r="MNL218" s="4"/>
      <c r="MNM218" s="4"/>
      <c r="MNN218" s="4"/>
      <c r="MNO218" s="4"/>
      <c r="MNP218" s="4"/>
      <c r="MNQ218" s="4"/>
      <c r="MNR218" s="4"/>
      <c r="MNS218" s="4"/>
      <c r="MNT218" s="4"/>
      <c r="MNU218" s="4"/>
      <c r="MNV218" s="4"/>
      <c r="MNW218" s="4"/>
      <c r="MNX218" s="4"/>
      <c r="MNY218" s="4"/>
      <c r="MNZ218" s="4"/>
      <c r="MOA218" s="4"/>
      <c r="MOB218" s="4"/>
      <c r="MOC218" s="4"/>
      <c r="MOD218" s="4"/>
      <c r="MOE218" s="4"/>
      <c r="MOF218" s="4"/>
      <c r="MOG218" s="4"/>
      <c r="MOH218" s="4"/>
      <c r="MOI218" s="4"/>
      <c r="MOJ218" s="4"/>
      <c r="MOK218" s="4"/>
      <c r="MOL218" s="4"/>
      <c r="MOM218" s="4"/>
      <c r="MON218" s="4"/>
      <c r="MOO218" s="4"/>
      <c r="MOP218" s="4"/>
      <c r="MOQ218" s="4"/>
      <c r="MOR218" s="4"/>
      <c r="MOS218" s="4"/>
      <c r="MOT218" s="4"/>
      <c r="MOU218" s="4"/>
      <c r="MOV218" s="4"/>
      <c r="MOW218" s="4"/>
      <c r="MOX218" s="4"/>
      <c r="MOY218" s="4"/>
      <c r="MOZ218" s="4"/>
      <c r="MPA218" s="4"/>
      <c r="MPB218" s="4"/>
      <c r="MPC218" s="4"/>
      <c r="MPD218" s="4"/>
      <c r="MPE218" s="4"/>
      <c r="MPF218" s="4"/>
      <c r="MPG218" s="4"/>
      <c r="MPH218" s="4"/>
      <c r="MPI218" s="4"/>
      <c r="MPJ218" s="4"/>
      <c r="MPK218" s="4"/>
      <c r="MPL218" s="4"/>
      <c r="MPM218" s="4"/>
      <c r="MPN218" s="4"/>
      <c r="MPO218" s="4"/>
      <c r="MPP218" s="4"/>
      <c r="MPQ218" s="4"/>
      <c r="MPR218" s="4"/>
      <c r="MPS218" s="4"/>
      <c r="MPT218" s="4"/>
      <c r="MPU218" s="4"/>
      <c r="MPV218" s="4"/>
      <c r="MPW218" s="4"/>
      <c r="MPX218" s="4"/>
      <c r="MPY218" s="4"/>
      <c r="MPZ218" s="4"/>
      <c r="MQA218" s="4"/>
      <c r="MQB218" s="4"/>
      <c r="MQC218" s="4"/>
      <c r="MQD218" s="4"/>
      <c r="MQE218" s="4"/>
      <c r="MQF218" s="4"/>
      <c r="MQG218" s="4"/>
      <c r="MQH218" s="4"/>
      <c r="MQI218" s="4"/>
      <c r="MQJ218" s="4"/>
      <c r="MQK218" s="4"/>
      <c r="MQL218" s="4"/>
      <c r="MQM218" s="4"/>
      <c r="MQN218" s="4"/>
      <c r="MQO218" s="4"/>
      <c r="MQP218" s="4"/>
      <c r="MQQ218" s="4"/>
      <c r="MQR218" s="4"/>
      <c r="MQS218" s="4"/>
      <c r="MQT218" s="4"/>
      <c r="MQU218" s="4"/>
      <c r="MQV218" s="4"/>
      <c r="MQW218" s="4"/>
      <c r="MQX218" s="4"/>
      <c r="MQY218" s="4"/>
      <c r="MQZ218" s="4"/>
      <c r="MRA218" s="4"/>
      <c r="MRB218" s="4"/>
      <c r="MRC218" s="4"/>
      <c r="MRD218" s="4"/>
      <c r="MRE218" s="4"/>
      <c r="MRF218" s="4"/>
      <c r="MRG218" s="4"/>
      <c r="MRH218" s="4"/>
      <c r="MRI218" s="4"/>
      <c r="MRJ218" s="4"/>
      <c r="MRK218" s="4"/>
      <c r="MRL218" s="4"/>
      <c r="MRM218" s="4"/>
      <c r="MRN218" s="4"/>
      <c r="MRO218" s="4"/>
      <c r="MRP218" s="4"/>
      <c r="MRQ218" s="4"/>
      <c r="MRR218" s="4"/>
      <c r="MRS218" s="4"/>
      <c r="MRT218" s="4"/>
      <c r="MRU218" s="4"/>
      <c r="MRV218" s="4"/>
      <c r="MRW218" s="4"/>
      <c r="MRX218" s="4"/>
      <c r="MRY218" s="4"/>
      <c r="MRZ218" s="4"/>
      <c r="MSA218" s="4"/>
      <c r="MSB218" s="4"/>
      <c r="MSC218" s="4"/>
      <c r="MSD218" s="4"/>
      <c r="MSE218" s="4"/>
      <c r="MSF218" s="4"/>
      <c r="MSG218" s="4"/>
      <c r="MSH218" s="4"/>
      <c r="MSI218" s="4"/>
      <c r="MSJ218" s="4"/>
      <c r="MSK218" s="4"/>
      <c r="MSL218" s="4"/>
      <c r="MSM218" s="4"/>
      <c r="MSN218" s="4"/>
      <c r="MSO218" s="4"/>
      <c r="MSP218" s="4"/>
      <c r="MSQ218" s="4"/>
      <c r="MSR218" s="4"/>
      <c r="MSS218" s="4"/>
      <c r="MST218" s="4"/>
      <c r="MSU218" s="4"/>
      <c r="MSV218" s="4"/>
      <c r="MSW218" s="4"/>
      <c r="MSX218" s="4"/>
      <c r="MSY218" s="4"/>
      <c r="MSZ218" s="4"/>
      <c r="MTA218" s="4"/>
      <c r="MTB218" s="4"/>
      <c r="MTC218" s="4"/>
      <c r="MTD218" s="4"/>
      <c r="MTE218" s="4"/>
      <c r="MTF218" s="4"/>
      <c r="MTG218" s="4"/>
      <c r="MTH218" s="4"/>
      <c r="MTI218" s="4"/>
      <c r="MTJ218" s="4"/>
      <c r="MTK218" s="4"/>
      <c r="MTL218" s="4"/>
      <c r="MTM218" s="4"/>
      <c r="MTN218" s="4"/>
      <c r="MTO218" s="4"/>
      <c r="MTP218" s="4"/>
      <c r="MTQ218" s="4"/>
      <c r="MTR218" s="4"/>
      <c r="MTS218" s="4"/>
      <c r="MTT218" s="4"/>
      <c r="MTU218" s="4"/>
      <c r="MTV218" s="4"/>
      <c r="MTW218" s="4"/>
      <c r="MTX218" s="4"/>
      <c r="MTY218" s="4"/>
      <c r="MTZ218" s="4"/>
      <c r="MUA218" s="4"/>
      <c r="MUB218" s="4"/>
      <c r="MUC218" s="4"/>
      <c r="MUD218" s="4"/>
      <c r="MUE218" s="4"/>
      <c r="MUF218" s="4"/>
      <c r="MUG218" s="4"/>
      <c r="MUH218" s="4"/>
      <c r="MUI218" s="4"/>
      <c r="MUJ218" s="4"/>
      <c r="MUK218" s="4"/>
      <c r="MUL218" s="4"/>
      <c r="MUM218" s="4"/>
      <c r="MUN218" s="4"/>
      <c r="MUO218" s="4"/>
      <c r="MUP218" s="4"/>
      <c r="MUQ218" s="4"/>
      <c r="MUR218" s="4"/>
      <c r="MUS218" s="4"/>
      <c r="MUT218" s="4"/>
      <c r="MUU218" s="4"/>
      <c r="MUV218" s="4"/>
      <c r="MUW218" s="4"/>
      <c r="MUX218" s="4"/>
      <c r="MUY218" s="4"/>
      <c r="MUZ218" s="4"/>
      <c r="MVA218" s="4"/>
      <c r="MVB218" s="4"/>
      <c r="MVC218" s="4"/>
      <c r="MVD218" s="4"/>
      <c r="MVE218" s="4"/>
      <c r="MVF218" s="4"/>
      <c r="MVG218" s="4"/>
      <c r="MVH218" s="4"/>
      <c r="MVI218" s="4"/>
      <c r="MVJ218" s="4"/>
      <c r="MVK218" s="4"/>
      <c r="MVL218" s="4"/>
      <c r="MVM218" s="4"/>
      <c r="MVN218" s="4"/>
      <c r="MVO218" s="4"/>
      <c r="MVP218" s="4"/>
      <c r="MVQ218" s="4"/>
      <c r="MVR218" s="4"/>
      <c r="MVS218" s="4"/>
      <c r="MVT218" s="4"/>
      <c r="MVU218" s="4"/>
      <c r="MVV218" s="4"/>
      <c r="MVW218" s="4"/>
      <c r="MVX218" s="4"/>
      <c r="MVY218" s="4"/>
      <c r="MVZ218" s="4"/>
      <c r="MWA218" s="4"/>
      <c r="MWB218" s="4"/>
      <c r="MWC218" s="4"/>
      <c r="MWD218" s="4"/>
      <c r="MWE218" s="4"/>
      <c r="MWF218" s="4"/>
      <c r="MWG218" s="4"/>
      <c r="MWH218" s="4"/>
      <c r="MWI218" s="4"/>
      <c r="MWJ218" s="4"/>
      <c r="MWK218" s="4"/>
      <c r="MWL218" s="4"/>
      <c r="MWM218" s="4"/>
      <c r="MWN218" s="4"/>
      <c r="MWO218" s="4"/>
      <c r="MWP218" s="4"/>
      <c r="MWQ218" s="4"/>
      <c r="MWR218" s="4"/>
      <c r="MWS218" s="4"/>
      <c r="MWT218" s="4"/>
      <c r="MWU218" s="4"/>
      <c r="MWV218" s="4"/>
      <c r="MWW218" s="4"/>
      <c r="MWX218" s="4"/>
      <c r="MWY218" s="4"/>
      <c r="MWZ218" s="4"/>
      <c r="MXA218" s="4"/>
      <c r="MXB218" s="4"/>
      <c r="MXC218" s="4"/>
      <c r="MXD218" s="4"/>
      <c r="MXE218" s="4"/>
      <c r="MXF218" s="4"/>
      <c r="MXG218" s="4"/>
      <c r="MXH218" s="4"/>
      <c r="MXI218" s="4"/>
      <c r="MXJ218" s="4"/>
      <c r="MXK218" s="4"/>
      <c r="MXL218" s="4"/>
      <c r="MXM218" s="4"/>
      <c r="MXN218" s="4"/>
      <c r="MXO218" s="4"/>
      <c r="MXP218" s="4"/>
      <c r="MXQ218" s="4"/>
      <c r="MXR218" s="4"/>
      <c r="MXS218" s="4"/>
      <c r="MXT218" s="4"/>
      <c r="MXU218" s="4"/>
      <c r="MXV218" s="4"/>
      <c r="MXW218" s="4"/>
      <c r="MXX218" s="4"/>
      <c r="MXY218" s="4"/>
      <c r="MXZ218" s="4"/>
      <c r="MYA218" s="4"/>
      <c r="MYB218" s="4"/>
      <c r="MYC218" s="4"/>
      <c r="MYD218" s="4"/>
      <c r="MYE218" s="4"/>
      <c r="MYF218" s="4"/>
      <c r="MYG218" s="4"/>
      <c r="MYH218" s="4"/>
      <c r="MYI218" s="4"/>
      <c r="MYJ218" s="4"/>
      <c r="MYK218" s="4"/>
      <c r="MYL218" s="4"/>
      <c r="MYM218" s="4"/>
      <c r="MYN218" s="4"/>
      <c r="MYO218" s="4"/>
      <c r="MYP218" s="4"/>
      <c r="MYQ218" s="4"/>
      <c r="MYR218" s="4"/>
      <c r="MYS218" s="4"/>
      <c r="MYT218" s="4"/>
      <c r="MYU218" s="4"/>
      <c r="MYV218" s="4"/>
      <c r="MYW218" s="4"/>
      <c r="MYX218" s="4"/>
      <c r="MYY218" s="4"/>
      <c r="MYZ218" s="4"/>
      <c r="MZA218" s="4"/>
      <c r="MZB218" s="4"/>
      <c r="MZC218" s="4"/>
      <c r="MZD218" s="4"/>
      <c r="MZE218" s="4"/>
      <c r="MZF218" s="4"/>
      <c r="MZG218" s="4"/>
      <c r="MZH218" s="4"/>
      <c r="MZI218" s="4"/>
      <c r="MZJ218" s="4"/>
      <c r="MZK218" s="4"/>
      <c r="MZL218" s="4"/>
      <c r="MZM218" s="4"/>
      <c r="MZN218" s="4"/>
      <c r="MZO218" s="4"/>
      <c r="MZP218" s="4"/>
      <c r="MZQ218" s="4"/>
      <c r="MZR218" s="4"/>
      <c r="MZS218" s="4"/>
      <c r="MZT218" s="4"/>
      <c r="MZU218" s="4"/>
      <c r="MZV218" s="4"/>
      <c r="MZW218" s="4"/>
      <c r="MZX218" s="4"/>
      <c r="MZY218" s="4"/>
      <c r="MZZ218" s="4"/>
      <c r="NAA218" s="4"/>
      <c r="NAB218" s="4"/>
      <c r="NAC218" s="4"/>
      <c r="NAD218" s="4"/>
      <c r="NAE218" s="4"/>
      <c r="NAF218" s="4"/>
      <c r="NAG218" s="4"/>
      <c r="NAH218" s="4"/>
      <c r="NAI218" s="4"/>
      <c r="NAJ218" s="4"/>
      <c r="NAK218" s="4"/>
      <c r="NAL218" s="4"/>
      <c r="NAM218" s="4"/>
      <c r="NAN218" s="4"/>
      <c r="NAO218" s="4"/>
      <c r="NAP218" s="4"/>
      <c r="NAQ218" s="4"/>
      <c r="NAR218" s="4"/>
      <c r="NAS218" s="4"/>
      <c r="NAT218" s="4"/>
      <c r="NAU218" s="4"/>
      <c r="NAV218" s="4"/>
      <c r="NAW218" s="4"/>
      <c r="NAX218" s="4"/>
      <c r="NAY218" s="4"/>
      <c r="NAZ218" s="4"/>
      <c r="NBA218" s="4"/>
      <c r="NBB218" s="4"/>
      <c r="NBC218" s="4"/>
      <c r="NBD218" s="4"/>
      <c r="NBE218" s="4"/>
      <c r="NBF218" s="4"/>
      <c r="NBG218" s="4"/>
      <c r="NBH218" s="4"/>
      <c r="NBI218" s="4"/>
      <c r="NBJ218" s="4"/>
      <c r="NBK218" s="4"/>
      <c r="NBL218" s="4"/>
      <c r="NBM218" s="4"/>
      <c r="NBN218" s="4"/>
      <c r="NBO218" s="4"/>
      <c r="NBP218" s="4"/>
      <c r="NBQ218" s="4"/>
      <c r="NBR218" s="4"/>
      <c r="NBS218" s="4"/>
      <c r="NBT218" s="4"/>
      <c r="NBU218" s="4"/>
      <c r="NBV218" s="4"/>
      <c r="NBW218" s="4"/>
      <c r="NBX218" s="4"/>
      <c r="NBY218" s="4"/>
      <c r="NBZ218" s="4"/>
      <c r="NCA218" s="4"/>
      <c r="NCB218" s="4"/>
      <c r="NCC218" s="4"/>
      <c r="NCD218" s="4"/>
      <c r="NCE218" s="4"/>
      <c r="NCF218" s="4"/>
      <c r="NCG218" s="4"/>
      <c r="NCH218" s="4"/>
      <c r="NCI218" s="4"/>
      <c r="NCJ218" s="4"/>
      <c r="NCK218" s="4"/>
      <c r="NCL218" s="4"/>
      <c r="NCM218" s="4"/>
      <c r="NCN218" s="4"/>
      <c r="NCO218" s="4"/>
      <c r="NCP218" s="4"/>
      <c r="NCQ218" s="4"/>
      <c r="NCR218" s="4"/>
      <c r="NCS218" s="4"/>
      <c r="NCT218" s="4"/>
      <c r="NCU218" s="4"/>
      <c r="NCV218" s="4"/>
      <c r="NCW218" s="4"/>
      <c r="NCX218" s="4"/>
      <c r="NCY218" s="4"/>
      <c r="NCZ218" s="4"/>
      <c r="NDA218" s="4"/>
      <c r="NDB218" s="4"/>
      <c r="NDC218" s="4"/>
      <c r="NDD218" s="4"/>
      <c r="NDE218" s="4"/>
      <c r="NDF218" s="4"/>
      <c r="NDG218" s="4"/>
      <c r="NDH218" s="4"/>
      <c r="NDI218" s="4"/>
      <c r="NDJ218" s="4"/>
      <c r="NDK218" s="4"/>
      <c r="NDL218" s="4"/>
      <c r="NDM218" s="4"/>
      <c r="NDN218" s="4"/>
      <c r="NDO218" s="4"/>
      <c r="NDP218" s="4"/>
      <c r="NDQ218" s="4"/>
      <c r="NDR218" s="4"/>
      <c r="NDS218" s="4"/>
      <c r="NDT218" s="4"/>
      <c r="NDU218" s="4"/>
      <c r="NDV218" s="4"/>
      <c r="NDW218" s="4"/>
      <c r="NDX218" s="4"/>
      <c r="NDY218" s="4"/>
      <c r="NDZ218" s="4"/>
      <c r="NEA218" s="4"/>
      <c r="NEB218" s="4"/>
      <c r="NEC218" s="4"/>
      <c r="NED218" s="4"/>
      <c r="NEE218" s="4"/>
      <c r="NEF218" s="4"/>
      <c r="NEG218" s="4"/>
      <c r="NEH218" s="4"/>
      <c r="NEI218" s="4"/>
      <c r="NEJ218" s="4"/>
      <c r="NEK218" s="4"/>
      <c r="NEL218" s="4"/>
      <c r="NEM218" s="4"/>
      <c r="NEN218" s="4"/>
      <c r="NEO218" s="4"/>
      <c r="NEP218" s="4"/>
      <c r="NEQ218" s="4"/>
      <c r="NER218" s="4"/>
      <c r="NES218" s="4"/>
      <c r="NET218" s="4"/>
      <c r="NEU218" s="4"/>
      <c r="NEV218" s="4"/>
      <c r="NEW218" s="4"/>
      <c r="NEX218" s="4"/>
      <c r="NEY218" s="4"/>
      <c r="NEZ218" s="4"/>
      <c r="NFA218" s="4"/>
      <c r="NFB218" s="4"/>
      <c r="NFC218" s="4"/>
      <c r="NFD218" s="4"/>
      <c r="NFE218" s="4"/>
      <c r="NFF218" s="4"/>
      <c r="NFG218" s="4"/>
      <c r="NFH218" s="4"/>
      <c r="NFI218" s="4"/>
      <c r="NFJ218" s="4"/>
      <c r="NFK218" s="4"/>
      <c r="NFL218" s="4"/>
      <c r="NFM218" s="4"/>
      <c r="NFN218" s="4"/>
      <c r="NFO218" s="4"/>
      <c r="NFP218" s="4"/>
      <c r="NFQ218" s="4"/>
      <c r="NFR218" s="4"/>
      <c r="NFS218" s="4"/>
      <c r="NFT218" s="4"/>
      <c r="NFU218" s="4"/>
      <c r="NFV218" s="4"/>
      <c r="NFW218" s="4"/>
      <c r="NFX218" s="4"/>
      <c r="NFY218" s="4"/>
      <c r="NFZ218" s="4"/>
      <c r="NGA218" s="4"/>
      <c r="NGB218" s="4"/>
      <c r="NGC218" s="4"/>
      <c r="NGD218" s="4"/>
      <c r="NGE218" s="4"/>
      <c r="NGF218" s="4"/>
      <c r="NGG218" s="4"/>
      <c r="NGH218" s="4"/>
      <c r="NGI218" s="4"/>
      <c r="NGJ218" s="4"/>
      <c r="NGK218" s="4"/>
      <c r="NGL218" s="4"/>
      <c r="NGM218" s="4"/>
      <c r="NGN218" s="4"/>
      <c r="NGO218" s="4"/>
      <c r="NGP218" s="4"/>
      <c r="NGQ218" s="4"/>
      <c r="NGR218" s="4"/>
      <c r="NGS218" s="4"/>
      <c r="NGT218" s="4"/>
      <c r="NGU218" s="4"/>
      <c r="NGV218" s="4"/>
      <c r="NGW218" s="4"/>
      <c r="NGX218" s="4"/>
      <c r="NGY218" s="4"/>
      <c r="NGZ218" s="4"/>
      <c r="NHA218" s="4"/>
      <c r="NHB218" s="4"/>
      <c r="NHC218" s="4"/>
      <c r="NHD218" s="4"/>
      <c r="NHE218" s="4"/>
      <c r="NHF218" s="4"/>
      <c r="NHG218" s="4"/>
      <c r="NHH218" s="4"/>
      <c r="NHI218" s="4"/>
      <c r="NHJ218" s="4"/>
      <c r="NHK218" s="4"/>
      <c r="NHL218" s="4"/>
      <c r="NHM218" s="4"/>
      <c r="NHN218" s="4"/>
      <c r="NHO218" s="4"/>
      <c r="NHP218" s="4"/>
      <c r="NHQ218" s="4"/>
      <c r="NHR218" s="4"/>
      <c r="NHS218" s="4"/>
      <c r="NHT218" s="4"/>
      <c r="NHU218" s="4"/>
      <c r="NHV218" s="4"/>
      <c r="NHW218" s="4"/>
      <c r="NHX218" s="4"/>
      <c r="NHY218" s="4"/>
      <c r="NHZ218" s="4"/>
      <c r="NIA218" s="4"/>
      <c r="NIB218" s="4"/>
      <c r="NIC218" s="4"/>
      <c r="NID218" s="4"/>
      <c r="NIE218" s="4"/>
      <c r="NIF218" s="4"/>
      <c r="NIG218" s="4"/>
      <c r="NIH218" s="4"/>
      <c r="NII218" s="4"/>
      <c r="NIJ218" s="4"/>
      <c r="NIK218" s="4"/>
      <c r="NIL218" s="4"/>
      <c r="NIM218" s="4"/>
      <c r="NIN218" s="4"/>
      <c r="NIO218" s="4"/>
      <c r="NIP218" s="4"/>
      <c r="NIQ218" s="4"/>
      <c r="NIR218" s="4"/>
      <c r="NIS218" s="4"/>
      <c r="NIT218" s="4"/>
      <c r="NIU218" s="4"/>
      <c r="NIV218" s="4"/>
      <c r="NIW218" s="4"/>
      <c r="NIX218" s="4"/>
      <c r="NIY218" s="4"/>
      <c r="NIZ218" s="4"/>
      <c r="NJA218" s="4"/>
      <c r="NJB218" s="4"/>
      <c r="NJC218" s="4"/>
      <c r="NJD218" s="4"/>
      <c r="NJE218" s="4"/>
      <c r="NJF218" s="4"/>
      <c r="NJG218" s="4"/>
      <c r="NJH218" s="4"/>
      <c r="NJI218" s="4"/>
      <c r="NJJ218" s="4"/>
      <c r="NJK218" s="4"/>
      <c r="NJL218" s="4"/>
      <c r="NJM218" s="4"/>
      <c r="NJN218" s="4"/>
      <c r="NJO218" s="4"/>
      <c r="NJP218" s="4"/>
      <c r="NJQ218" s="4"/>
      <c r="NJR218" s="4"/>
      <c r="NJS218" s="4"/>
      <c r="NJT218" s="4"/>
      <c r="NJU218" s="4"/>
      <c r="NJV218" s="4"/>
      <c r="NJW218" s="4"/>
      <c r="NJX218" s="4"/>
      <c r="NJY218" s="4"/>
      <c r="NJZ218" s="4"/>
      <c r="NKA218" s="4"/>
      <c r="NKB218" s="4"/>
      <c r="NKC218" s="4"/>
      <c r="NKD218" s="4"/>
      <c r="NKE218" s="4"/>
      <c r="NKF218" s="4"/>
      <c r="NKG218" s="4"/>
      <c r="NKH218" s="4"/>
      <c r="NKI218" s="4"/>
      <c r="NKJ218" s="4"/>
      <c r="NKK218" s="4"/>
      <c r="NKL218" s="4"/>
      <c r="NKM218" s="4"/>
      <c r="NKN218" s="4"/>
      <c r="NKO218" s="4"/>
      <c r="NKP218" s="4"/>
      <c r="NKQ218" s="4"/>
      <c r="NKR218" s="4"/>
      <c r="NKS218" s="4"/>
      <c r="NKT218" s="4"/>
      <c r="NKU218" s="4"/>
      <c r="NKV218" s="4"/>
      <c r="NKW218" s="4"/>
      <c r="NKX218" s="4"/>
      <c r="NKY218" s="4"/>
      <c r="NKZ218" s="4"/>
      <c r="NLA218" s="4"/>
      <c r="NLB218" s="4"/>
      <c r="NLC218" s="4"/>
      <c r="NLD218" s="4"/>
      <c r="NLE218" s="4"/>
      <c r="NLF218" s="4"/>
      <c r="NLG218" s="4"/>
      <c r="NLH218" s="4"/>
      <c r="NLI218" s="4"/>
      <c r="NLJ218" s="4"/>
      <c r="NLK218" s="4"/>
      <c r="NLL218" s="4"/>
      <c r="NLM218" s="4"/>
      <c r="NLN218" s="4"/>
      <c r="NLO218" s="4"/>
      <c r="NLP218" s="4"/>
      <c r="NLQ218" s="4"/>
      <c r="NLR218" s="4"/>
      <c r="NLS218" s="4"/>
      <c r="NLT218" s="4"/>
      <c r="NLU218" s="4"/>
      <c r="NLV218" s="4"/>
      <c r="NLW218" s="4"/>
      <c r="NLX218" s="4"/>
      <c r="NLY218" s="4"/>
      <c r="NLZ218" s="4"/>
      <c r="NMA218" s="4"/>
      <c r="NMB218" s="4"/>
      <c r="NMC218" s="4"/>
      <c r="NMD218" s="4"/>
      <c r="NME218" s="4"/>
      <c r="NMF218" s="4"/>
      <c r="NMG218" s="4"/>
      <c r="NMH218" s="4"/>
      <c r="NMI218" s="4"/>
      <c r="NMJ218" s="4"/>
      <c r="NMK218" s="4"/>
      <c r="NML218" s="4"/>
      <c r="NMM218" s="4"/>
      <c r="NMN218" s="4"/>
      <c r="NMO218" s="4"/>
      <c r="NMP218" s="4"/>
      <c r="NMQ218" s="4"/>
      <c r="NMR218" s="4"/>
      <c r="NMS218" s="4"/>
      <c r="NMT218" s="4"/>
      <c r="NMU218" s="4"/>
      <c r="NMV218" s="4"/>
      <c r="NMW218" s="4"/>
      <c r="NMX218" s="4"/>
      <c r="NMY218" s="4"/>
      <c r="NMZ218" s="4"/>
      <c r="NNA218" s="4"/>
      <c r="NNB218" s="4"/>
      <c r="NNC218" s="4"/>
      <c r="NND218" s="4"/>
      <c r="NNE218" s="4"/>
      <c r="NNF218" s="4"/>
      <c r="NNG218" s="4"/>
      <c r="NNH218" s="4"/>
      <c r="NNI218" s="4"/>
      <c r="NNJ218" s="4"/>
      <c r="NNK218" s="4"/>
      <c r="NNL218" s="4"/>
      <c r="NNM218" s="4"/>
      <c r="NNN218" s="4"/>
      <c r="NNO218" s="4"/>
      <c r="NNP218" s="4"/>
      <c r="NNQ218" s="4"/>
      <c r="NNR218" s="4"/>
      <c r="NNS218" s="4"/>
      <c r="NNT218" s="4"/>
      <c r="NNU218" s="4"/>
      <c r="NNV218" s="4"/>
      <c r="NNW218" s="4"/>
      <c r="NNX218" s="4"/>
      <c r="NNY218" s="4"/>
      <c r="NNZ218" s="4"/>
      <c r="NOA218" s="4"/>
      <c r="NOB218" s="4"/>
      <c r="NOC218" s="4"/>
      <c r="NOD218" s="4"/>
      <c r="NOE218" s="4"/>
      <c r="NOF218" s="4"/>
      <c r="NOG218" s="4"/>
      <c r="NOH218" s="4"/>
      <c r="NOI218" s="4"/>
      <c r="NOJ218" s="4"/>
      <c r="NOK218" s="4"/>
      <c r="NOL218" s="4"/>
      <c r="NOM218" s="4"/>
      <c r="NON218" s="4"/>
      <c r="NOO218" s="4"/>
      <c r="NOP218" s="4"/>
      <c r="NOQ218" s="4"/>
      <c r="NOR218" s="4"/>
      <c r="NOS218" s="4"/>
      <c r="NOT218" s="4"/>
      <c r="NOU218" s="4"/>
      <c r="NOV218" s="4"/>
      <c r="NOW218" s="4"/>
      <c r="NOX218" s="4"/>
      <c r="NOY218" s="4"/>
      <c r="NOZ218" s="4"/>
      <c r="NPA218" s="4"/>
      <c r="NPB218" s="4"/>
      <c r="NPC218" s="4"/>
      <c r="NPD218" s="4"/>
      <c r="NPE218" s="4"/>
      <c r="NPF218" s="4"/>
      <c r="NPG218" s="4"/>
      <c r="NPH218" s="4"/>
      <c r="NPI218" s="4"/>
      <c r="NPJ218" s="4"/>
      <c r="NPK218" s="4"/>
      <c r="NPL218" s="4"/>
      <c r="NPM218" s="4"/>
      <c r="NPN218" s="4"/>
      <c r="NPO218" s="4"/>
      <c r="NPP218" s="4"/>
      <c r="NPQ218" s="4"/>
      <c r="NPR218" s="4"/>
      <c r="NPS218" s="4"/>
      <c r="NPT218" s="4"/>
      <c r="NPU218" s="4"/>
      <c r="NPV218" s="4"/>
      <c r="NPW218" s="4"/>
      <c r="NPX218" s="4"/>
      <c r="NPY218" s="4"/>
      <c r="NPZ218" s="4"/>
      <c r="NQA218" s="4"/>
      <c r="NQB218" s="4"/>
      <c r="NQC218" s="4"/>
      <c r="NQD218" s="4"/>
      <c r="NQE218" s="4"/>
      <c r="NQF218" s="4"/>
      <c r="NQG218" s="4"/>
      <c r="NQH218" s="4"/>
      <c r="NQI218" s="4"/>
      <c r="NQJ218" s="4"/>
      <c r="NQK218" s="4"/>
      <c r="NQL218" s="4"/>
      <c r="NQM218" s="4"/>
      <c r="NQN218" s="4"/>
      <c r="NQO218" s="4"/>
      <c r="NQP218" s="4"/>
      <c r="NQQ218" s="4"/>
      <c r="NQR218" s="4"/>
      <c r="NQS218" s="4"/>
      <c r="NQT218" s="4"/>
      <c r="NQU218" s="4"/>
      <c r="NQV218" s="4"/>
      <c r="NQW218" s="4"/>
      <c r="NQX218" s="4"/>
      <c r="NQY218" s="4"/>
      <c r="NQZ218" s="4"/>
      <c r="NRA218" s="4"/>
      <c r="NRB218" s="4"/>
      <c r="NRC218" s="4"/>
      <c r="NRD218" s="4"/>
      <c r="NRE218" s="4"/>
      <c r="NRF218" s="4"/>
      <c r="NRG218" s="4"/>
      <c r="NRH218" s="4"/>
      <c r="NRI218" s="4"/>
      <c r="NRJ218" s="4"/>
      <c r="NRK218" s="4"/>
      <c r="NRL218" s="4"/>
      <c r="NRM218" s="4"/>
      <c r="NRN218" s="4"/>
      <c r="NRO218" s="4"/>
      <c r="NRP218" s="4"/>
      <c r="NRQ218" s="4"/>
      <c r="NRR218" s="4"/>
      <c r="NRS218" s="4"/>
      <c r="NRT218" s="4"/>
      <c r="NRU218" s="4"/>
      <c r="NRV218" s="4"/>
      <c r="NRW218" s="4"/>
      <c r="NRX218" s="4"/>
      <c r="NRY218" s="4"/>
      <c r="NRZ218" s="4"/>
      <c r="NSA218" s="4"/>
      <c r="NSB218" s="4"/>
      <c r="NSC218" s="4"/>
      <c r="NSD218" s="4"/>
      <c r="NSE218" s="4"/>
      <c r="NSF218" s="4"/>
      <c r="NSG218" s="4"/>
      <c r="NSH218" s="4"/>
      <c r="NSI218" s="4"/>
      <c r="NSJ218" s="4"/>
      <c r="NSK218" s="4"/>
      <c r="NSL218" s="4"/>
      <c r="NSM218" s="4"/>
      <c r="NSN218" s="4"/>
      <c r="NSO218" s="4"/>
      <c r="NSP218" s="4"/>
      <c r="NSQ218" s="4"/>
      <c r="NSR218" s="4"/>
      <c r="NSS218" s="4"/>
      <c r="NST218" s="4"/>
      <c r="NSU218" s="4"/>
      <c r="NSV218" s="4"/>
      <c r="NSW218" s="4"/>
      <c r="NSX218" s="4"/>
      <c r="NSY218" s="4"/>
      <c r="NSZ218" s="4"/>
      <c r="NTA218" s="4"/>
      <c r="NTB218" s="4"/>
      <c r="NTC218" s="4"/>
      <c r="NTD218" s="4"/>
      <c r="NTE218" s="4"/>
      <c r="NTF218" s="4"/>
      <c r="NTG218" s="4"/>
      <c r="NTH218" s="4"/>
      <c r="NTI218" s="4"/>
      <c r="NTJ218" s="4"/>
      <c r="NTK218" s="4"/>
      <c r="NTL218" s="4"/>
      <c r="NTM218" s="4"/>
      <c r="NTN218" s="4"/>
      <c r="NTO218" s="4"/>
      <c r="NTP218" s="4"/>
      <c r="NTQ218" s="4"/>
      <c r="NTR218" s="4"/>
      <c r="NTS218" s="4"/>
      <c r="NTT218" s="4"/>
      <c r="NTU218" s="4"/>
      <c r="NTV218" s="4"/>
      <c r="NTW218" s="4"/>
      <c r="NTX218" s="4"/>
      <c r="NTY218" s="4"/>
      <c r="NTZ218" s="4"/>
      <c r="NUA218" s="4"/>
      <c r="NUB218" s="4"/>
      <c r="NUC218" s="4"/>
      <c r="NUD218" s="4"/>
      <c r="NUE218" s="4"/>
      <c r="NUF218" s="4"/>
      <c r="NUG218" s="4"/>
      <c r="NUH218" s="4"/>
      <c r="NUI218" s="4"/>
      <c r="NUJ218" s="4"/>
      <c r="NUK218" s="4"/>
      <c r="NUL218" s="4"/>
      <c r="NUM218" s="4"/>
      <c r="NUN218" s="4"/>
      <c r="NUO218" s="4"/>
      <c r="NUP218" s="4"/>
      <c r="NUQ218" s="4"/>
      <c r="NUR218" s="4"/>
      <c r="NUS218" s="4"/>
      <c r="NUT218" s="4"/>
      <c r="NUU218" s="4"/>
      <c r="NUV218" s="4"/>
      <c r="NUW218" s="4"/>
      <c r="NUX218" s="4"/>
      <c r="NUY218" s="4"/>
      <c r="NUZ218" s="4"/>
      <c r="NVA218" s="4"/>
      <c r="NVB218" s="4"/>
      <c r="NVC218" s="4"/>
      <c r="NVD218" s="4"/>
      <c r="NVE218" s="4"/>
      <c r="NVF218" s="4"/>
      <c r="NVG218" s="4"/>
      <c r="NVH218" s="4"/>
      <c r="NVI218" s="4"/>
      <c r="NVJ218" s="4"/>
      <c r="NVK218" s="4"/>
      <c r="NVL218" s="4"/>
      <c r="NVM218" s="4"/>
      <c r="NVN218" s="4"/>
      <c r="NVO218" s="4"/>
      <c r="NVP218" s="4"/>
      <c r="NVQ218" s="4"/>
      <c r="NVR218" s="4"/>
      <c r="NVS218" s="4"/>
      <c r="NVT218" s="4"/>
      <c r="NVU218" s="4"/>
      <c r="NVV218" s="4"/>
      <c r="NVW218" s="4"/>
      <c r="NVX218" s="4"/>
      <c r="NVY218" s="4"/>
      <c r="NVZ218" s="4"/>
      <c r="NWA218" s="4"/>
      <c r="NWB218" s="4"/>
      <c r="NWC218" s="4"/>
      <c r="NWD218" s="4"/>
      <c r="NWE218" s="4"/>
      <c r="NWF218" s="4"/>
      <c r="NWG218" s="4"/>
      <c r="NWH218" s="4"/>
      <c r="NWI218" s="4"/>
      <c r="NWJ218" s="4"/>
      <c r="NWK218" s="4"/>
      <c r="NWL218" s="4"/>
      <c r="NWM218" s="4"/>
      <c r="NWN218" s="4"/>
      <c r="NWO218" s="4"/>
      <c r="NWP218" s="4"/>
      <c r="NWQ218" s="4"/>
      <c r="NWR218" s="4"/>
      <c r="NWS218" s="4"/>
      <c r="NWT218" s="4"/>
      <c r="NWU218" s="4"/>
      <c r="NWV218" s="4"/>
      <c r="NWW218" s="4"/>
      <c r="NWX218" s="4"/>
      <c r="NWY218" s="4"/>
      <c r="NWZ218" s="4"/>
      <c r="NXA218" s="4"/>
      <c r="NXB218" s="4"/>
      <c r="NXC218" s="4"/>
      <c r="NXD218" s="4"/>
      <c r="NXE218" s="4"/>
      <c r="NXF218" s="4"/>
      <c r="NXG218" s="4"/>
      <c r="NXH218" s="4"/>
      <c r="NXI218" s="4"/>
      <c r="NXJ218" s="4"/>
      <c r="NXK218" s="4"/>
      <c r="NXL218" s="4"/>
      <c r="NXM218" s="4"/>
      <c r="NXN218" s="4"/>
      <c r="NXO218" s="4"/>
      <c r="NXP218" s="4"/>
      <c r="NXQ218" s="4"/>
      <c r="NXR218" s="4"/>
      <c r="NXS218" s="4"/>
      <c r="NXT218" s="4"/>
      <c r="NXU218" s="4"/>
      <c r="NXV218" s="4"/>
      <c r="NXW218" s="4"/>
      <c r="NXX218" s="4"/>
      <c r="NXY218" s="4"/>
      <c r="NXZ218" s="4"/>
      <c r="NYA218" s="4"/>
      <c r="NYB218" s="4"/>
      <c r="NYC218" s="4"/>
      <c r="NYD218" s="4"/>
      <c r="NYE218" s="4"/>
      <c r="NYF218" s="4"/>
      <c r="NYG218" s="4"/>
      <c r="NYH218" s="4"/>
      <c r="NYI218" s="4"/>
      <c r="NYJ218" s="4"/>
      <c r="NYK218" s="4"/>
      <c r="NYL218" s="4"/>
      <c r="NYM218" s="4"/>
      <c r="NYN218" s="4"/>
      <c r="NYO218" s="4"/>
      <c r="NYP218" s="4"/>
      <c r="NYQ218" s="4"/>
      <c r="NYR218" s="4"/>
      <c r="NYS218" s="4"/>
      <c r="NYT218" s="4"/>
      <c r="NYU218" s="4"/>
      <c r="NYV218" s="4"/>
      <c r="NYW218" s="4"/>
      <c r="NYX218" s="4"/>
      <c r="NYY218" s="4"/>
      <c r="NYZ218" s="4"/>
      <c r="NZA218" s="4"/>
      <c r="NZB218" s="4"/>
      <c r="NZC218" s="4"/>
      <c r="NZD218" s="4"/>
      <c r="NZE218" s="4"/>
      <c r="NZF218" s="4"/>
      <c r="NZG218" s="4"/>
      <c r="NZH218" s="4"/>
      <c r="NZI218" s="4"/>
      <c r="NZJ218" s="4"/>
      <c r="NZK218" s="4"/>
      <c r="NZL218" s="4"/>
      <c r="NZM218" s="4"/>
      <c r="NZN218" s="4"/>
      <c r="NZO218" s="4"/>
      <c r="NZP218" s="4"/>
      <c r="NZQ218" s="4"/>
      <c r="NZR218" s="4"/>
      <c r="NZS218" s="4"/>
      <c r="NZT218" s="4"/>
      <c r="NZU218" s="4"/>
      <c r="NZV218" s="4"/>
      <c r="NZW218" s="4"/>
      <c r="NZX218" s="4"/>
      <c r="NZY218" s="4"/>
      <c r="NZZ218" s="4"/>
      <c r="OAA218" s="4"/>
      <c r="OAB218" s="4"/>
      <c r="OAC218" s="4"/>
      <c r="OAD218" s="4"/>
      <c r="OAE218" s="4"/>
      <c r="OAF218" s="4"/>
      <c r="OAG218" s="4"/>
      <c r="OAH218" s="4"/>
      <c r="OAI218" s="4"/>
      <c r="OAJ218" s="4"/>
      <c r="OAK218" s="4"/>
      <c r="OAL218" s="4"/>
      <c r="OAM218" s="4"/>
      <c r="OAN218" s="4"/>
      <c r="OAO218" s="4"/>
      <c r="OAP218" s="4"/>
      <c r="OAQ218" s="4"/>
      <c r="OAR218" s="4"/>
      <c r="OAS218" s="4"/>
      <c r="OAT218" s="4"/>
      <c r="OAU218" s="4"/>
      <c r="OAV218" s="4"/>
      <c r="OAW218" s="4"/>
      <c r="OAX218" s="4"/>
      <c r="OAY218" s="4"/>
      <c r="OAZ218" s="4"/>
      <c r="OBA218" s="4"/>
      <c r="OBB218" s="4"/>
      <c r="OBC218" s="4"/>
      <c r="OBD218" s="4"/>
      <c r="OBE218" s="4"/>
      <c r="OBF218" s="4"/>
      <c r="OBG218" s="4"/>
      <c r="OBH218" s="4"/>
      <c r="OBI218" s="4"/>
      <c r="OBJ218" s="4"/>
      <c r="OBK218" s="4"/>
      <c r="OBL218" s="4"/>
      <c r="OBM218" s="4"/>
      <c r="OBN218" s="4"/>
      <c r="OBO218" s="4"/>
      <c r="OBP218" s="4"/>
      <c r="OBQ218" s="4"/>
      <c r="OBR218" s="4"/>
      <c r="OBS218" s="4"/>
      <c r="OBT218" s="4"/>
      <c r="OBU218" s="4"/>
      <c r="OBV218" s="4"/>
      <c r="OBW218" s="4"/>
      <c r="OBX218" s="4"/>
      <c r="OBY218" s="4"/>
      <c r="OBZ218" s="4"/>
      <c r="OCA218" s="4"/>
      <c r="OCB218" s="4"/>
      <c r="OCC218" s="4"/>
      <c r="OCD218" s="4"/>
      <c r="OCE218" s="4"/>
      <c r="OCF218" s="4"/>
      <c r="OCG218" s="4"/>
      <c r="OCH218" s="4"/>
      <c r="OCI218" s="4"/>
      <c r="OCJ218" s="4"/>
      <c r="OCK218" s="4"/>
      <c r="OCL218" s="4"/>
      <c r="OCM218" s="4"/>
      <c r="OCN218" s="4"/>
      <c r="OCO218" s="4"/>
      <c r="OCP218" s="4"/>
      <c r="OCQ218" s="4"/>
      <c r="OCR218" s="4"/>
      <c r="OCS218" s="4"/>
      <c r="OCT218" s="4"/>
      <c r="OCU218" s="4"/>
      <c r="OCV218" s="4"/>
      <c r="OCW218" s="4"/>
      <c r="OCX218" s="4"/>
      <c r="OCY218" s="4"/>
      <c r="OCZ218" s="4"/>
      <c r="ODA218" s="4"/>
      <c r="ODB218" s="4"/>
      <c r="ODC218" s="4"/>
      <c r="ODD218" s="4"/>
      <c r="ODE218" s="4"/>
      <c r="ODF218" s="4"/>
      <c r="ODG218" s="4"/>
      <c r="ODH218" s="4"/>
      <c r="ODI218" s="4"/>
      <c r="ODJ218" s="4"/>
      <c r="ODK218" s="4"/>
      <c r="ODL218" s="4"/>
      <c r="ODM218" s="4"/>
      <c r="ODN218" s="4"/>
      <c r="ODO218" s="4"/>
      <c r="ODP218" s="4"/>
      <c r="ODQ218" s="4"/>
      <c r="ODR218" s="4"/>
      <c r="ODS218" s="4"/>
      <c r="ODT218" s="4"/>
      <c r="ODU218" s="4"/>
      <c r="ODV218" s="4"/>
      <c r="ODW218" s="4"/>
      <c r="ODX218" s="4"/>
      <c r="ODY218" s="4"/>
      <c r="ODZ218" s="4"/>
      <c r="OEA218" s="4"/>
      <c r="OEB218" s="4"/>
      <c r="OEC218" s="4"/>
      <c r="OED218" s="4"/>
      <c r="OEE218" s="4"/>
      <c r="OEF218" s="4"/>
      <c r="OEG218" s="4"/>
      <c r="OEH218" s="4"/>
      <c r="OEI218" s="4"/>
      <c r="OEJ218" s="4"/>
      <c r="OEK218" s="4"/>
      <c r="OEL218" s="4"/>
      <c r="OEM218" s="4"/>
      <c r="OEN218" s="4"/>
      <c r="OEO218" s="4"/>
      <c r="OEP218" s="4"/>
      <c r="OEQ218" s="4"/>
      <c r="OER218" s="4"/>
      <c r="OES218" s="4"/>
      <c r="OET218" s="4"/>
      <c r="OEU218" s="4"/>
      <c r="OEV218" s="4"/>
      <c r="OEW218" s="4"/>
      <c r="OEX218" s="4"/>
      <c r="OEY218" s="4"/>
      <c r="OEZ218" s="4"/>
      <c r="OFA218" s="4"/>
      <c r="OFB218" s="4"/>
      <c r="OFC218" s="4"/>
      <c r="OFD218" s="4"/>
      <c r="OFE218" s="4"/>
      <c r="OFF218" s="4"/>
      <c r="OFG218" s="4"/>
      <c r="OFH218" s="4"/>
      <c r="OFI218" s="4"/>
      <c r="OFJ218" s="4"/>
      <c r="OFK218" s="4"/>
      <c r="OFL218" s="4"/>
      <c r="OFM218" s="4"/>
      <c r="OFN218" s="4"/>
      <c r="OFO218" s="4"/>
      <c r="OFP218" s="4"/>
      <c r="OFQ218" s="4"/>
      <c r="OFR218" s="4"/>
      <c r="OFS218" s="4"/>
      <c r="OFT218" s="4"/>
      <c r="OFU218" s="4"/>
      <c r="OFV218" s="4"/>
      <c r="OFW218" s="4"/>
      <c r="OFX218" s="4"/>
      <c r="OFY218" s="4"/>
      <c r="OFZ218" s="4"/>
      <c r="OGA218" s="4"/>
      <c r="OGB218" s="4"/>
      <c r="OGC218" s="4"/>
      <c r="OGD218" s="4"/>
      <c r="OGE218" s="4"/>
      <c r="OGF218" s="4"/>
      <c r="OGG218" s="4"/>
      <c r="OGH218" s="4"/>
      <c r="OGI218" s="4"/>
      <c r="OGJ218" s="4"/>
      <c r="OGK218" s="4"/>
      <c r="OGL218" s="4"/>
      <c r="OGM218" s="4"/>
      <c r="OGN218" s="4"/>
      <c r="OGO218" s="4"/>
      <c r="OGP218" s="4"/>
      <c r="OGQ218" s="4"/>
      <c r="OGR218" s="4"/>
      <c r="OGS218" s="4"/>
      <c r="OGT218" s="4"/>
      <c r="OGU218" s="4"/>
      <c r="OGV218" s="4"/>
      <c r="OGW218" s="4"/>
      <c r="OGX218" s="4"/>
      <c r="OGY218" s="4"/>
      <c r="OGZ218" s="4"/>
      <c r="OHA218" s="4"/>
      <c r="OHB218" s="4"/>
      <c r="OHC218" s="4"/>
      <c r="OHD218" s="4"/>
      <c r="OHE218" s="4"/>
      <c r="OHF218" s="4"/>
      <c r="OHG218" s="4"/>
      <c r="OHH218" s="4"/>
      <c r="OHI218" s="4"/>
      <c r="OHJ218" s="4"/>
      <c r="OHK218" s="4"/>
      <c r="OHL218" s="4"/>
      <c r="OHM218" s="4"/>
      <c r="OHN218" s="4"/>
      <c r="OHO218" s="4"/>
      <c r="OHP218" s="4"/>
      <c r="OHQ218" s="4"/>
      <c r="OHR218" s="4"/>
      <c r="OHS218" s="4"/>
      <c r="OHT218" s="4"/>
      <c r="OHU218" s="4"/>
      <c r="OHV218" s="4"/>
      <c r="OHW218" s="4"/>
      <c r="OHX218" s="4"/>
      <c r="OHY218" s="4"/>
      <c r="OHZ218" s="4"/>
      <c r="OIA218" s="4"/>
      <c r="OIB218" s="4"/>
      <c r="OIC218" s="4"/>
      <c r="OID218" s="4"/>
      <c r="OIE218" s="4"/>
      <c r="OIF218" s="4"/>
      <c r="OIG218" s="4"/>
      <c r="OIH218" s="4"/>
      <c r="OII218" s="4"/>
      <c r="OIJ218" s="4"/>
      <c r="OIK218" s="4"/>
      <c r="OIL218" s="4"/>
      <c r="OIM218" s="4"/>
      <c r="OIN218" s="4"/>
      <c r="OIO218" s="4"/>
      <c r="OIP218" s="4"/>
      <c r="OIQ218" s="4"/>
      <c r="OIR218" s="4"/>
      <c r="OIS218" s="4"/>
      <c r="OIT218" s="4"/>
      <c r="OIU218" s="4"/>
      <c r="OIV218" s="4"/>
      <c r="OIW218" s="4"/>
      <c r="OIX218" s="4"/>
      <c r="OIY218" s="4"/>
      <c r="OIZ218" s="4"/>
      <c r="OJA218" s="4"/>
      <c r="OJB218" s="4"/>
      <c r="OJC218" s="4"/>
      <c r="OJD218" s="4"/>
      <c r="OJE218" s="4"/>
      <c r="OJF218" s="4"/>
      <c r="OJG218" s="4"/>
      <c r="OJH218" s="4"/>
      <c r="OJI218" s="4"/>
      <c r="OJJ218" s="4"/>
      <c r="OJK218" s="4"/>
      <c r="OJL218" s="4"/>
      <c r="OJM218" s="4"/>
      <c r="OJN218" s="4"/>
      <c r="OJO218" s="4"/>
      <c r="OJP218" s="4"/>
      <c r="OJQ218" s="4"/>
      <c r="OJR218" s="4"/>
      <c r="OJS218" s="4"/>
      <c r="OJT218" s="4"/>
      <c r="OJU218" s="4"/>
      <c r="OJV218" s="4"/>
      <c r="OJW218" s="4"/>
      <c r="OJX218" s="4"/>
      <c r="OJY218" s="4"/>
      <c r="OJZ218" s="4"/>
      <c r="OKA218" s="4"/>
      <c r="OKB218" s="4"/>
      <c r="OKC218" s="4"/>
      <c r="OKD218" s="4"/>
      <c r="OKE218" s="4"/>
      <c r="OKF218" s="4"/>
      <c r="OKG218" s="4"/>
      <c r="OKH218" s="4"/>
      <c r="OKI218" s="4"/>
      <c r="OKJ218" s="4"/>
      <c r="OKK218" s="4"/>
      <c r="OKL218" s="4"/>
      <c r="OKM218" s="4"/>
      <c r="OKN218" s="4"/>
      <c r="OKO218" s="4"/>
      <c r="OKP218" s="4"/>
      <c r="OKQ218" s="4"/>
      <c r="OKR218" s="4"/>
      <c r="OKS218" s="4"/>
      <c r="OKT218" s="4"/>
      <c r="OKU218" s="4"/>
      <c r="OKV218" s="4"/>
      <c r="OKW218" s="4"/>
      <c r="OKX218" s="4"/>
      <c r="OKY218" s="4"/>
      <c r="OKZ218" s="4"/>
      <c r="OLA218" s="4"/>
      <c r="OLB218" s="4"/>
      <c r="OLC218" s="4"/>
      <c r="OLD218" s="4"/>
      <c r="OLE218" s="4"/>
      <c r="OLF218" s="4"/>
      <c r="OLG218" s="4"/>
      <c r="OLH218" s="4"/>
      <c r="OLI218" s="4"/>
      <c r="OLJ218" s="4"/>
      <c r="OLK218" s="4"/>
      <c r="OLL218" s="4"/>
      <c r="OLM218" s="4"/>
      <c r="OLN218" s="4"/>
      <c r="OLO218" s="4"/>
      <c r="OLP218" s="4"/>
      <c r="OLQ218" s="4"/>
      <c r="OLR218" s="4"/>
      <c r="OLS218" s="4"/>
      <c r="OLT218" s="4"/>
      <c r="OLU218" s="4"/>
      <c r="OLV218" s="4"/>
      <c r="OLW218" s="4"/>
      <c r="OLX218" s="4"/>
      <c r="OLY218" s="4"/>
      <c r="OLZ218" s="4"/>
      <c r="OMA218" s="4"/>
      <c r="OMB218" s="4"/>
      <c r="OMC218" s="4"/>
      <c r="OMD218" s="4"/>
      <c r="OME218" s="4"/>
      <c r="OMF218" s="4"/>
      <c r="OMG218" s="4"/>
      <c r="OMH218" s="4"/>
      <c r="OMI218" s="4"/>
      <c r="OMJ218" s="4"/>
      <c r="OMK218" s="4"/>
      <c r="OML218" s="4"/>
      <c r="OMM218" s="4"/>
      <c r="OMN218" s="4"/>
      <c r="OMO218" s="4"/>
      <c r="OMP218" s="4"/>
      <c r="OMQ218" s="4"/>
      <c r="OMR218" s="4"/>
      <c r="OMS218" s="4"/>
      <c r="OMT218" s="4"/>
      <c r="OMU218" s="4"/>
      <c r="OMV218" s="4"/>
      <c r="OMW218" s="4"/>
      <c r="OMX218" s="4"/>
      <c r="OMY218" s="4"/>
      <c r="OMZ218" s="4"/>
      <c r="ONA218" s="4"/>
      <c r="ONB218" s="4"/>
      <c r="ONC218" s="4"/>
      <c r="OND218" s="4"/>
      <c r="ONE218" s="4"/>
      <c r="ONF218" s="4"/>
      <c r="ONG218" s="4"/>
      <c r="ONH218" s="4"/>
      <c r="ONI218" s="4"/>
      <c r="ONJ218" s="4"/>
      <c r="ONK218" s="4"/>
      <c r="ONL218" s="4"/>
      <c r="ONM218" s="4"/>
      <c r="ONN218" s="4"/>
      <c r="ONO218" s="4"/>
      <c r="ONP218" s="4"/>
      <c r="ONQ218" s="4"/>
      <c r="ONR218" s="4"/>
      <c r="ONS218" s="4"/>
      <c r="ONT218" s="4"/>
      <c r="ONU218" s="4"/>
      <c r="ONV218" s="4"/>
      <c r="ONW218" s="4"/>
      <c r="ONX218" s="4"/>
      <c r="ONY218" s="4"/>
      <c r="ONZ218" s="4"/>
      <c r="OOA218" s="4"/>
      <c r="OOB218" s="4"/>
      <c r="OOC218" s="4"/>
      <c r="OOD218" s="4"/>
      <c r="OOE218" s="4"/>
      <c r="OOF218" s="4"/>
      <c r="OOG218" s="4"/>
      <c r="OOH218" s="4"/>
      <c r="OOI218" s="4"/>
      <c r="OOJ218" s="4"/>
      <c r="OOK218" s="4"/>
      <c r="OOL218" s="4"/>
      <c r="OOM218" s="4"/>
      <c r="OON218" s="4"/>
      <c r="OOO218" s="4"/>
      <c r="OOP218" s="4"/>
      <c r="OOQ218" s="4"/>
      <c r="OOR218" s="4"/>
      <c r="OOS218" s="4"/>
      <c r="OOT218" s="4"/>
      <c r="OOU218" s="4"/>
      <c r="OOV218" s="4"/>
      <c r="OOW218" s="4"/>
      <c r="OOX218" s="4"/>
      <c r="OOY218" s="4"/>
      <c r="OOZ218" s="4"/>
      <c r="OPA218" s="4"/>
      <c r="OPB218" s="4"/>
      <c r="OPC218" s="4"/>
      <c r="OPD218" s="4"/>
      <c r="OPE218" s="4"/>
      <c r="OPF218" s="4"/>
      <c r="OPG218" s="4"/>
      <c r="OPH218" s="4"/>
      <c r="OPI218" s="4"/>
      <c r="OPJ218" s="4"/>
      <c r="OPK218" s="4"/>
      <c r="OPL218" s="4"/>
      <c r="OPM218" s="4"/>
      <c r="OPN218" s="4"/>
      <c r="OPO218" s="4"/>
      <c r="OPP218" s="4"/>
      <c r="OPQ218" s="4"/>
      <c r="OPR218" s="4"/>
      <c r="OPS218" s="4"/>
      <c r="OPT218" s="4"/>
      <c r="OPU218" s="4"/>
      <c r="OPV218" s="4"/>
      <c r="OPW218" s="4"/>
      <c r="OPX218" s="4"/>
      <c r="OPY218" s="4"/>
      <c r="OPZ218" s="4"/>
      <c r="OQA218" s="4"/>
      <c r="OQB218" s="4"/>
      <c r="OQC218" s="4"/>
      <c r="OQD218" s="4"/>
      <c r="OQE218" s="4"/>
      <c r="OQF218" s="4"/>
      <c r="OQG218" s="4"/>
      <c r="OQH218" s="4"/>
      <c r="OQI218" s="4"/>
      <c r="OQJ218" s="4"/>
      <c r="OQK218" s="4"/>
      <c r="OQL218" s="4"/>
      <c r="OQM218" s="4"/>
      <c r="OQN218" s="4"/>
      <c r="OQO218" s="4"/>
      <c r="OQP218" s="4"/>
      <c r="OQQ218" s="4"/>
      <c r="OQR218" s="4"/>
      <c r="OQS218" s="4"/>
      <c r="OQT218" s="4"/>
      <c r="OQU218" s="4"/>
      <c r="OQV218" s="4"/>
      <c r="OQW218" s="4"/>
      <c r="OQX218" s="4"/>
      <c r="OQY218" s="4"/>
      <c r="OQZ218" s="4"/>
      <c r="ORA218" s="4"/>
      <c r="ORB218" s="4"/>
      <c r="ORC218" s="4"/>
      <c r="ORD218" s="4"/>
      <c r="ORE218" s="4"/>
      <c r="ORF218" s="4"/>
      <c r="ORG218" s="4"/>
      <c r="ORH218" s="4"/>
      <c r="ORI218" s="4"/>
      <c r="ORJ218" s="4"/>
      <c r="ORK218" s="4"/>
      <c r="ORL218" s="4"/>
      <c r="ORM218" s="4"/>
      <c r="ORN218" s="4"/>
      <c r="ORO218" s="4"/>
      <c r="ORP218" s="4"/>
      <c r="ORQ218" s="4"/>
      <c r="ORR218" s="4"/>
      <c r="ORS218" s="4"/>
      <c r="ORT218" s="4"/>
      <c r="ORU218" s="4"/>
      <c r="ORV218" s="4"/>
      <c r="ORW218" s="4"/>
      <c r="ORX218" s="4"/>
      <c r="ORY218" s="4"/>
      <c r="ORZ218" s="4"/>
      <c r="OSA218" s="4"/>
      <c r="OSB218" s="4"/>
      <c r="OSC218" s="4"/>
      <c r="OSD218" s="4"/>
      <c r="OSE218" s="4"/>
      <c r="OSF218" s="4"/>
      <c r="OSG218" s="4"/>
      <c r="OSH218" s="4"/>
      <c r="OSI218" s="4"/>
      <c r="OSJ218" s="4"/>
      <c r="OSK218" s="4"/>
      <c r="OSL218" s="4"/>
      <c r="OSM218" s="4"/>
      <c r="OSN218" s="4"/>
      <c r="OSO218" s="4"/>
      <c r="OSP218" s="4"/>
      <c r="OSQ218" s="4"/>
      <c r="OSR218" s="4"/>
      <c r="OSS218" s="4"/>
      <c r="OST218" s="4"/>
      <c r="OSU218" s="4"/>
      <c r="OSV218" s="4"/>
      <c r="OSW218" s="4"/>
      <c r="OSX218" s="4"/>
      <c r="OSY218" s="4"/>
      <c r="OSZ218" s="4"/>
      <c r="OTA218" s="4"/>
      <c r="OTB218" s="4"/>
      <c r="OTC218" s="4"/>
      <c r="OTD218" s="4"/>
      <c r="OTE218" s="4"/>
      <c r="OTF218" s="4"/>
      <c r="OTG218" s="4"/>
      <c r="OTH218" s="4"/>
      <c r="OTI218" s="4"/>
      <c r="OTJ218" s="4"/>
      <c r="OTK218" s="4"/>
      <c r="OTL218" s="4"/>
      <c r="OTM218" s="4"/>
      <c r="OTN218" s="4"/>
      <c r="OTO218" s="4"/>
      <c r="OTP218" s="4"/>
      <c r="OTQ218" s="4"/>
      <c r="OTR218" s="4"/>
      <c r="OTS218" s="4"/>
      <c r="OTT218" s="4"/>
      <c r="OTU218" s="4"/>
      <c r="OTV218" s="4"/>
      <c r="OTW218" s="4"/>
      <c r="OTX218" s="4"/>
      <c r="OTY218" s="4"/>
      <c r="OTZ218" s="4"/>
      <c r="OUA218" s="4"/>
      <c r="OUB218" s="4"/>
      <c r="OUC218" s="4"/>
      <c r="OUD218" s="4"/>
      <c r="OUE218" s="4"/>
      <c r="OUF218" s="4"/>
      <c r="OUG218" s="4"/>
      <c r="OUH218" s="4"/>
      <c r="OUI218" s="4"/>
      <c r="OUJ218" s="4"/>
      <c r="OUK218" s="4"/>
      <c r="OUL218" s="4"/>
      <c r="OUM218" s="4"/>
      <c r="OUN218" s="4"/>
      <c r="OUO218" s="4"/>
      <c r="OUP218" s="4"/>
      <c r="OUQ218" s="4"/>
      <c r="OUR218" s="4"/>
      <c r="OUS218" s="4"/>
      <c r="OUT218" s="4"/>
      <c r="OUU218" s="4"/>
      <c r="OUV218" s="4"/>
      <c r="OUW218" s="4"/>
      <c r="OUX218" s="4"/>
      <c r="OUY218" s="4"/>
      <c r="OUZ218" s="4"/>
      <c r="OVA218" s="4"/>
      <c r="OVB218" s="4"/>
      <c r="OVC218" s="4"/>
      <c r="OVD218" s="4"/>
      <c r="OVE218" s="4"/>
      <c r="OVF218" s="4"/>
      <c r="OVG218" s="4"/>
      <c r="OVH218" s="4"/>
      <c r="OVI218" s="4"/>
      <c r="OVJ218" s="4"/>
      <c r="OVK218" s="4"/>
      <c r="OVL218" s="4"/>
      <c r="OVM218" s="4"/>
      <c r="OVN218" s="4"/>
      <c r="OVO218" s="4"/>
      <c r="OVP218" s="4"/>
      <c r="OVQ218" s="4"/>
      <c r="OVR218" s="4"/>
      <c r="OVS218" s="4"/>
      <c r="OVT218" s="4"/>
      <c r="OVU218" s="4"/>
      <c r="OVV218" s="4"/>
      <c r="OVW218" s="4"/>
      <c r="OVX218" s="4"/>
      <c r="OVY218" s="4"/>
      <c r="OVZ218" s="4"/>
      <c r="OWA218" s="4"/>
      <c r="OWB218" s="4"/>
      <c r="OWC218" s="4"/>
      <c r="OWD218" s="4"/>
      <c r="OWE218" s="4"/>
      <c r="OWF218" s="4"/>
      <c r="OWG218" s="4"/>
      <c r="OWH218" s="4"/>
      <c r="OWI218" s="4"/>
      <c r="OWJ218" s="4"/>
      <c r="OWK218" s="4"/>
      <c r="OWL218" s="4"/>
      <c r="OWM218" s="4"/>
      <c r="OWN218" s="4"/>
      <c r="OWO218" s="4"/>
      <c r="OWP218" s="4"/>
      <c r="OWQ218" s="4"/>
      <c r="OWR218" s="4"/>
      <c r="OWS218" s="4"/>
      <c r="OWT218" s="4"/>
      <c r="OWU218" s="4"/>
      <c r="OWV218" s="4"/>
      <c r="OWW218" s="4"/>
      <c r="OWX218" s="4"/>
      <c r="OWY218" s="4"/>
      <c r="OWZ218" s="4"/>
      <c r="OXA218" s="4"/>
      <c r="OXB218" s="4"/>
      <c r="OXC218" s="4"/>
      <c r="OXD218" s="4"/>
      <c r="OXE218" s="4"/>
      <c r="OXF218" s="4"/>
      <c r="OXG218" s="4"/>
      <c r="OXH218" s="4"/>
      <c r="OXI218" s="4"/>
      <c r="OXJ218" s="4"/>
      <c r="OXK218" s="4"/>
      <c r="OXL218" s="4"/>
      <c r="OXM218" s="4"/>
      <c r="OXN218" s="4"/>
      <c r="OXO218" s="4"/>
      <c r="OXP218" s="4"/>
      <c r="OXQ218" s="4"/>
      <c r="OXR218" s="4"/>
      <c r="OXS218" s="4"/>
      <c r="OXT218" s="4"/>
      <c r="OXU218" s="4"/>
      <c r="OXV218" s="4"/>
      <c r="OXW218" s="4"/>
      <c r="OXX218" s="4"/>
      <c r="OXY218" s="4"/>
      <c r="OXZ218" s="4"/>
      <c r="OYA218" s="4"/>
      <c r="OYB218" s="4"/>
      <c r="OYC218" s="4"/>
      <c r="OYD218" s="4"/>
      <c r="OYE218" s="4"/>
      <c r="OYF218" s="4"/>
      <c r="OYG218" s="4"/>
      <c r="OYH218" s="4"/>
      <c r="OYI218" s="4"/>
      <c r="OYJ218" s="4"/>
      <c r="OYK218" s="4"/>
      <c r="OYL218" s="4"/>
      <c r="OYM218" s="4"/>
      <c r="OYN218" s="4"/>
      <c r="OYO218" s="4"/>
      <c r="OYP218" s="4"/>
      <c r="OYQ218" s="4"/>
      <c r="OYR218" s="4"/>
      <c r="OYS218" s="4"/>
      <c r="OYT218" s="4"/>
      <c r="OYU218" s="4"/>
      <c r="OYV218" s="4"/>
      <c r="OYW218" s="4"/>
      <c r="OYX218" s="4"/>
      <c r="OYY218" s="4"/>
      <c r="OYZ218" s="4"/>
      <c r="OZA218" s="4"/>
      <c r="OZB218" s="4"/>
      <c r="OZC218" s="4"/>
      <c r="OZD218" s="4"/>
      <c r="OZE218" s="4"/>
      <c r="OZF218" s="4"/>
      <c r="OZG218" s="4"/>
      <c r="OZH218" s="4"/>
      <c r="OZI218" s="4"/>
      <c r="OZJ218" s="4"/>
      <c r="OZK218" s="4"/>
      <c r="OZL218" s="4"/>
      <c r="OZM218" s="4"/>
      <c r="OZN218" s="4"/>
      <c r="OZO218" s="4"/>
      <c r="OZP218" s="4"/>
      <c r="OZQ218" s="4"/>
      <c r="OZR218" s="4"/>
      <c r="OZS218" s="4"/>
      <c r="OZT218" s="4"/>
      <c r="OZU218" s="4"/>
      <c r="OZV218" s="4"/>
      <c r="OZW218" s="4"/>
      <c r="OZX218" s="4"/>
      <c r="OZY218" s="4"/>
      <c r="OZZ218" s="4"/>
      <c r="PAA218" s="4"/>
      <c r="PAB218" s="4"/>
      <c r="PAC218" s="4"/>
      <c r="PAD218" s="4"/>
      <c r="PAE218" s="4"/>
      <c r="PAF218" s="4"/>
      <c r="PAG218" s="4"/>
      <c r="PAH218" s="4"/>
      <c r="PAI218" s="4"/>
      <c r="PAJ218" s="4"/>
      <c r="PAK218" s="4"/>
      <c r="PAL218" s="4"/>
      <c r="PAM218" s="4"/>
      <c r="PAN218" s="4"/>
      <c r="PAO218" s="4"/>
      <c r="PAP218" s="4"/>
      <c r="PAQ218" s="4"/>
      <c r="PAR218" s="4"/>
      <c r="PAS218" s="4"/>
      <c r="PAT218" s="4"/>
      <c r="PAU218" s="4"/>
      <c r="PAV218" s="4"/>
      <c r="PAW218" s="4"/>
      <c r="PAX218" s="4"/>
      <c r="PAY218" s="4"/>
      <c r="PAZ218" s="4"/>
      <c r="PBA218" s="4"/>
      <c r="PBB218" s="4"/>
      <c r="PBC218" s="4"/>
      <c r="PBD218" s="4"/>
      <c r="PBE218" s="4"/>
      <c r="PBF218" s="4"/>
      <c r="PBG218" s="4"/>
      <c r="PBH218" s="4"/>
      <c r="PBI218" s="4"/>
      <c r="PBJ218" s="4"/>
      <c r="PBK218" s="4"/>
      <c r="PBL218" s="4"/>
      <c r="PBM218" s="4"/>
      <c r="PBN218" s="4"/>
      <c r="PBO218" s="4"/>
      <c r="PBP218" s="4"/>
      <c r="PBQ218" s="4"/>
      <c r="PBR218" s="4"/>
      <c r="PBS218" s="4"/>
      <c r="PBT218" s="4"/>
      <c r="PBU218" s="4"/>
      <c r="PBV218" s="4"/>
      <c r="PBW218" s="4"/>
      <c r="PBX218" s="4"/>
      <c r="PBY218" s="4"/>
      <c r="PBZ218" s="4"/>
      <c r="PCA218" s="4"/>
      <c r="PCB218" s="4"/>
      <c r="PCC218" s="4"/>
      <c r="PCD218" s="4"/>
      <c r="PCE218" s="4"/>
      <c r="PCF218" s="4"/>
      <c r="PCG218" s="4"/>
      <c r="PCH218" s="4"/>
      <c r="PCI218" s="4"/>
      <c r="PCJ218" s="4"/>
      <c r="PCK218" s="4"/>
      <c r="PCL218" s="4"/>
      <c r="PCM218" s="4"/>
      <c r="PCN218" s="4"/>
      <c r="PCO218" s="4"/>
      <c r="PCP218" s="4"/>
      <c r="PCQ218" s="4"/>
      <c r="PCR218" s="4"/>
      <c r="PCS218" s="4"/>
      <c r="PCT218" s="4"/>
      <c r="PCU218" s="4"/>
      <c r="PCV218" s="4"/>
      <c r="PCW218" s="4"/>
      <c r="PCX218" s="4"/>
      <c r="PCY218" s="4"/>
      <c r="PCZ218" s="4"/>
      <c r="PDA218" s="4"/>
      <c r="PDB218" s="4"/>
      <c r="PDC218" s="4"/>
      <c r="PDD218" s="4"/>
      <c r="PDE218" s="4"/>
      <c r="PDF218" s="4"/>
      <c r="PDG218" s="4"/>
      <c r="PDH218" s="4"/>
      <c r="PDI218" s="4"/>
      <c r="PDJ218" s="4"/>
      <c r="PDK218" s="4"/>
      <c r="PDL218" s="4"/>
      <c r="PDM218" s="4"/>
      <c r="PDN218" s="4"/>
      <c r="PDO218" s="4"/>
      <c r="PDP218" s="4"/>
      <c r="PDQ218" s="4"/>
      <c r="PDR218" s="4"/>
      <c r="PDS218" s="4"/>
      <c r="PDT218" s="4"/>
      <c r="PDU218" s="4"/>
      <c r="PDV218" s="4"/>
      <c r="PDW218" s="4"/>
      <c r="PDX218" s="4"/>
      <c r="PDY218" s="4"/>
      <c r="PDZ218" s="4"/>
      <c r="PEA218" s="4"/>
      <c r="PEB218" s="4"/>
      <c r="PEC218" s="4"/>
      <c r="PED218" s="4"/>
      <c r="PEE218" s="4"/>
      <c r="PEF218" s="4"/>
      <c r="PEG218" s="4"/>
      <c r="PEH218" s="4"/>
      <c r="PEI218" s="4"/>
      <c r="PEJ218" s="4"/>
      <c r="PEK218" s="4"/>
      <c r="PEL218" s="4"/>
      <c r="PEM218" s="4"/>
      <c r="PEN218" s="4"/>
      <c r="PEO218" s="4"/>
      <c r="PEP218" s="4"/>
      <c r="PEQ218" s="4"/>
      <c r="PER218" s="4"/>
      <c r="PES218" s="4"/>
      <c r="PET218" s="4"/>
      <c r="PEU218" s="4"/>
      <c r="PEV218" s="4"/>
      <c r="PEW218" s="4"/>
      <c r="PEX218" s="4"/>
      <c r="PEY218" s="4"/>
      <c r="PEZ218" s="4"/>
      <c r="PFA218" s="4"/>
      <c r="PFB218" s="4"/>
      <c r="PFC218" s="4"/>
      <c r="PFD218" s="4"/>
      <c r="PFE218" s="4"/>
      <c r="PFF218" s="4"/>
      <c r="PFG218" s="4"/>
      <c r="PFH218" s="4"/>
      <c r="PFI218" s="4"/>
      <c r="PFJ218" s="4"/>
      <c r="PFK218" s="4"/>
      <c r="PFL218" s="4"/>
      <c r="PFM218" s="4"/>
      <c r="PFN218" s="4"/>
      <c r="PFO218" s="4"/>
      <c r="PFP218" s="4"/>
      <c r="PFQ218" s="4"/>
      <c r="PFR218" s="4"/>
      <c r="PFS218" s="4"/>
      <c r="PFT218" s="4"/>
      <c r="PFU218" s="4"/>
      <c r="PFV218" s="4"/>
      <c r="PFW218" s="4"/>
      <c r="PFX218" s="4"/>
      <c r="PFY218" s="4"/>
      <c r="PFZ218" s="4"/>
      <c r="PGA218" s="4"/>
      <c r="PGB218" s="4"/>
      <c r="PGC218" s="4"/>
      <c r="PGD218" s="4"/>
      <c r="PGE218" s="4"/>
      <c r="PGF218" s="4"/>
      <c r="PGG218" s="4"/>
      <c r="PGH218" s="4"/>
      <c r="PGI218" s="4"/>
      <c r="PGJ218" s="4"/>
      <c r="PGK218" s="4"/>
      <c r="PGL218" s="4"/>
      <c r="PGM218" s="4"/>
      <c r="PGN218" s="4"/>
      <c r="PGO218" s="4"/>
      <c r="PGP218" s="4"/>
      <c r="PGQ218" s="4"/>
      <c r="PGR218" s="4"/>
      <c r="PGS218" s="4"/>
      <c r="PGT218" s="4"/>
      <c r="PGU218" s="4"/>
      <c r="PGV218" s="4"/>
      <c r="PGW218" s="4"/>
      <c r="PGX218" s="4"/>
      <c r="PGY218" s="4"/>
      <c r="PGZ218" s="4"/>
      <c r="PHA218" s="4"/>
      <c r="PHB218" s="4"/>
      <c r="PHC218" s="4"/>
      <c r="PHD218" s="4"/>
      <c r="PHE218" s="4"/>
      <c r="PHF218" s="4"/>
      <c r="PHG218" s="4"/>
      <c r="PHH218" s="4"/>
      <c r="PHI218" s="4"/>
      <c r="PHJ218" s="4"/>
      <c r="PHK218" s="4"/>
      <c r="PHL218" s="4"/>
      <c r="PHM218" s="4"/>
      <c r="PHN218" s="4"/>
      <c r="PHO218" s="4"/>
      <c r="PHP218" s="4"/>
      <c r="PHQ218" s="4"/>
      <c r="PHR218" s="4"/>
      <c r="PHS218" s="4"/>
      <c r="PHT218" s="4"/>
      <c r="PHU218" s="4"/>
      <c r="PHV218" s="4"/>
      <c r="PHW218" s="4"/>
      <c r="PHX218" s="4"/>
      <c r="PHY218" s="4"/>
      <c r="PHZ218" s="4"/>
      <c r="PIA218" s="4"/>
      <c r="PIB218" s="4"/>
      <c r="PIC218" s="4"/>
      <c r="PID218" s="4"/>
      <c r="PIE218" s="4"/>
      <c r="PIF218" s="4"/>
      <c r="PIG218" s="4"/>
      <c r="PIH218" s="4"/>
      <c r="PII218" s="4"/>
      <c r="PIJ218" s="4"/>
      <c r="PIK218" s="4"/>
      <c r="PIL218" s="4"/>
      <c r="PIM218" s="4"/>
      <c r="PIN218" s="4"/>
      <c r="PIO218" s="4"/>
      <c r="PIP218" s="4"/>
      <c r="PIQ218" s="4"/>
      <c r="PIR218" s="4"/>
      <c r="PIS218" s="4"/>
      <c r="PIT218" s="4"/>
      <c r="PIU218" s="4"/>
      <c r="PIV218" s="4"/>
      <c r="PIW218" s="4"/>
      <c r="PIX218" s="4"/>
      <c r="PIY218" s="4"/>
      <c r="PIZ218" s="4"/>
      <c r="PJA218" s="4"/>
      <c r="PJB218" s="4"/>
      <c r="PJC218" s="4"/>
      <c r="PJD218" s="4"/>
      <c r="PJE218" s="4"/>
      <c r="PJF218" s="4"/>
      <c r="PJG218" s="4"/>
      <c r="PJH218" s="4"/>
      <c r="PJI218" s="4"/>
      <c r="PJJ218" s="4"/>
      <c r="PJK218" s="4"/>
      <c r="PJL218" s="4"/>
      <c r="PJM218" s="4"/>
      <c r="PJN218" s="4"/>
      <c r="PJO218" s="4"/>
      <c r="PJP218" s="4"/>
      <c r="PJQ218" s="4"/>
      <c r="PJR218" s="4"/>
      <c r="PJS218" s="4"/>
      <c r="PJT218" s="4"/>
      <c r="PJU218" s="4"/>
      <c r="PJV218" s="4"/>
      <c r="PJW218" s="4"/>
      <c r="PJX218" s="4"/>
      <c r="PJY218" s="4"/>
      <c r="PJZ218" s="4"/>
      <c r="PKA218" s="4"/>
      <c r="PKB218" s="4"/>
      <c r="PKC218" s="4"/>
      <c r="PKD218" s="4"/>
      <c r="PKE218" s="4"/>
      <c r="PKF218" s="4"/>
      <c r="PKG218" s="4"/>
      <c r="PKH218" s="4"/>
      <c r="PKI218" s="4"/>
      <c r="PKJ218" s="4"/>
      <c r="PKK218" s="4"/>
      <c r="PKL218" s="4"/>
      <c r="PKM218" s="4"/>
      <c r="PKN218" s="4"/>
      <c r="PKO218" s="4"/>
      <c r="PKP218" s="4"/>
      <c r="PKQ218" s="4"/>
      <c r="PKR218" s="4"/>
      <c r="PKS218" s="4"/>
      <c r="PKT218" s="4"/>
      <c r="PKU218" s="4"/>
      <c r="PKV218" s="4"/>
      <c r="PKW218" s="4"/>
      <c r="PKX218" s="4"/>
      <c r="PKY218" s="4"/>
      <c r="PKZ218" s="4"/>
      <c r="PLA218" s="4"/>
      <c r="PLB218" s="4"/>
      <c r="PLC218" s="4"/>
      <c r="PLD218" s="4"/>
      <c r="PLE218" s="4"/>
      <c r="PLF218" s="4"/>
      <c r="PLG218" s="4"/>
      <c r="PLH218" s="4"/>
      <c r="PLI218" s="4"/>
      <c r="PLJ218" s="4"/>
      <c r="PLK218" s="4"/>
      <c r="PLL218" s="4"/>
      <c r="PLM218" s="4"/>
      <c r="PLN218" s="4"/>
      <c r="PLO218" s="4"/>
      <c r="PLP218" s="4"/>
      <c r="PLQ218" s="4"/>
      <c r="PLR218" s="4"/>
      <c r="PLS218" s="4"/>
      <c r="PLT218" s="4"/>
      <c r="PLU218" s="4"/>
      <c r="PLV218" s="4"/>
      <c r="PLW218" s="4"/>
      <c r="PLX218" s="4"/>
      <c r="PLY218" s="4"/>
      <c r="PLZ218" s="4"/>
      <c r="PMA218" s="4"/>
      <c r="PMB218" s="4"/>
      <c r="PMC218" s="4"/>
      <c r="PMD218" s="4"/>
      <c r="PME218" s="4"/>
      <c r="PMF218" s="4"/>
      <c r="PMG218" s="4"/>
      <c r="PMH218" s="4"/>
      <c r="PMI218" s="4"/>
      <c r="PMJ218" s="4"/>
      <c r="PMK218" s="4"/>
      <c r="PML218" s="4"/>
      <c r="PMM218" s="4"/>
      <c r="PMN218" s="4"/>
      <c r="PMO218" s="4"/>
      <c r="PMP218" s="4"/>
      <c r="PMQ218" s="4"/>
      <c r="PMR218" s="4"/>
      <c r="PMS218" s="4"/>
      <c r="PMT218" s="4"/>
      <c r="PMU218" s="4"/>
      <c r="PMV218" s="4"/>
      <c r="PMW218" s="4"/>
      <c r="PMX218" s="4"/>
      <c r="PMY218" s="4"/>
      <c r="PMZ218" s="4"/>
      <c r="PNA218" s="4"/>
      <c r="PNB218" s="4"/>
      <c r="PNC218" s="4"/>
      <c r="PND218" s="4"/>
      <c r="PNE218" s="4"/>
      <c r="PNF218" s="4"/>
      <c r="PNG218" s="4"/>
      <c r="PNH218" s="4"/>
      <c r="PNI218" s="4"/>
      <c r="PNJ218" s="4"/>
      <c r="PNK218" s="4"/>
      <c r="PNL218" s="4"/>
      <c r="PNM218" s="4"/>
      <c r="PNN218" s="4"/>
      <c r="PNO218" s="4"/>
      <c r="PNP218" s="4"/>
      <c r="PNQ218" s="4"/>
      <c r="PNR218" s="4"/>
      <c r="PNS218" s="4"/>
      <c r="PNT218" s="4"/>
      <c r="PNU218" s="4"/>
      <c r="PNV218" s="4"/>
      <c r="PNW218" s="4"/>
      <c r="PNX218" s="4"/>
      <c r="PNY218" s="4"/>
      <c r="PNZ218" s="4"/>
      <c r="POA218" s="4"/>
      <c r="POB218" s="4"/>
      <c r="POC218" s="4"/>
      <c r="POD218" s="4"/>
      <c r="POE218" s="4"/>
      <c r="POF218" s="4"/>
      <c r="POG218" s="4"/>
      <c r="POH218" s="4"/>
      <c r="POI218" s="4"/>
      <c r="POJ218" s="4"/>
      <c r="POK218" s="4"/>
      <c r="POL218" s="4"/>
      <c r="POM218" s="4"/>
      <c r="PON218" s="4"/>
      <c r="POO218" s="4"/>
      <c r="POP218" s="4"/>
      <c r="POQ218" s="4"/>
      <c r="POR218" s="4"/>
      <c r="POS218" s="4"/>
      <c r="POT218" s="4"/>
      <c r="POU218" s="4"/>
      <c r="POV218" s="4"/>
      <c r="POW218" s="4"/>
      <c r="POX218" s="4"/>
      <c r="POY218" s="4"/>
      <c r="POZ218" s="4"/>
      <c r="PPA218" s="4"/>
      <c r="PPB218" s="4"/>
      <c r="PPC218" s="4"/>
      <c r="PPD218" s="4"/>
      <c r="PPE218" s="4"/>
      <c r="PPF218" s="4"/>
      <c r="PPG218" s="4"/>
      <c r="PPH218" s="4"/>
      <c r="PPI218" s="4"/>
      <c r="PPJ218" s="4"/>
      <c r="PPK218" s="4"/>
      <c r="PPL218" s="4"/>
      <c r="PPM218" s="4"/>
      <c r="PPN218" s="4"/>
      <c r="PPO218" s="4"/>
      <c r="PPP218" s="4"/>
      <c r="PPQ218" s="4"/>
      <c r="PPR218" s="4"/>
      <c r="PPS218" s="4"/>
      <c r="PPT218" s="4"/>
      <c r="PPU218" s="4"/>
      <c r="PPV218" s="4"/>
      <c r="PPW218" s="4"/>
      <c r="PPX218" s="4"/>
      <c r="PPY218" s="4"/>
      <c r="PPZ218" s="4"/>
      <c r="PQA218" s="4"/>
      <c r="PQB218" s="4"/>
      <c r="PQC218" s="4"/>
      <c r="PQD218" s="4"/>
      <c r="PQE218" s="4"/>
      <c r="PQF218" s="4"/>
      <c r="PQG218" s="4"/>
      <c r="PQH218" s="4"/>
      <c r="PQI218" s="4"/>
      <c r="PQJ218" s="4"/>
      <c r="PQK218" s="4"/>
      <c r="PQL218" s="4"/>
      <c r="PQM218" s="4"/>
      <c r="PQN218" s="4"/>
      <c r="PQO218" s="4"/>
      <c r="PQP218" s="4"/>
      <c r="PQQ218" s="4"/>
      <c r="PQR218" s="4"/>
      <c r="PQS218" s="4"/>
      <c r="PQT218" s="4"/>
      <c r="PQU218" s="4"/>
      <c r="PQV218" s="4"/>
      <c r="PQW218" s="4"/>
      <c r="PQX218" s="4"/>
      <c r="PQY218" s="4"/>
      <c r="PQZ218" s="4"/>
      <c r="PRA218" s="4"/>
      <c r="PRB218" s="4"/>
      <c r="PRC218" s="4"/>
      <c r="PRD218" s="4"/>
      <c r="PRE218" s="4"/>
      <c r="PRF218" s="4"/>
      <c r="PRG218" s="4"/>
      <c r="PRH218" s="4"/>
      <c r="PRI218" s="4"/>
      <c r="PRJ218" s="4"/>
      <c r="PRK218" s="4"/>
      <c r="PRL218" s="4"/>
      <c r="PRM218" s="4"/>
      <c r="PRN218" s="4"/>
      <c r="PRO218" s="4"/>
      <c r="PRP218" s="4"/>
      <c r="PRQ218" s="4"/>
      <c r="PRR218" s="4"/>
      <c r="PRS218" s="4"/>
      <c r="PRT218" s="4"/>
      <c r="PRU218" s="4"/>
      <c r="PRV218" s="4"/>
      <c r="PRW218" s="4"/>
      <c r="PRX218" s="4"/>
      <c r="PRY218" s="4"/>
      <c r="PRZ218" s="4"/>
      <c r="PSA218" s="4"/>
      <c r="PSB218" s="4"/>
      <c r="PSC218" s="4"/>
      <c r="PSD218" s="4"/>
      <c r="PSE218" s="4"/>
      <c r="PSF218" s="4"/>
      <c r="PSG218" s="4"/>
      <c r="PSH218" s="4"/>
      <c r="PSI218" s="4"/>
      <c r="PSJ218" s="4"/>
      <c r="PSK218" s="4"/>
      <c r="PSL218" s="4"/>
      <c r="PSM218" s="4"/>
      <c r="PSN218" s="4"/>
      <c r="PSO218" s="4"/>
      <c r="PSP218" s="4"/>
      <c r="PSQ218" s="4"/>
      <c r="PSR218" s="4"/>
      <c r="PSS218" s="4"/>
      <c r="PST218" s="4"/>
      <c r="PSU218" s="4"/>
      <c r="PSV218" s="4"/>
      <c r="PSW218" s="4"/>
      <c r="PSX218" s="4"/>
      <c r="PSY218" s="4"/>
      <c r="PSZ218" s="4"/>
      <c r="PTA218" s="4"/>
      <c r="PTB218" s="4"/>
      <c r="PTC218" s="4"/>
      <c r="PTD218" s="4"/>
      <c r="PTE218" s="4"/>
      <c r="PTF218" s="4"/>
      <c r="PTG218" s="4"/>
      <c r="PTH218" s="4"/>
      <c r="PTI218" s="4"/>
      <c r="PTJ218" s="4"/>
      <c r="PTK218" s="4"/>
      <c r="PTL218" s="4"/>
      <c r="PTM218" s="4"/>
      <c r="PTN218" s="4"/>
      <c r="PTO218" s="4"/>
      <c r="PTP218" s="4"/>
      <c r="PTQ218" s="4"/>
      <c r="PTR218" s="4"/>
      <c r="PTS218" s="4"/>
      <c r="PTT218" s="4"/>
      <c r="PTU218" s="4"/>
      <c r="PTV218" s="4"/>
      <c r="PTW218" s="4"/>
      <c r="PTX218" s="4"/>
      <c r="PTY218" s="4"/>
      <c r="PTZ218" s="4"/>
      <c r="PUA218" s="4"/>
      <c r="PUB218" s="4"/>
      <c r="PUC218" s="4"/>
      <c r="PUD218" s="4"/>
      <c r="PUE218" s="4"/>
      <c r="PUF218" s="4"/>
      <c r="PUG218" s="4"/>
      <c r="PUH218" s="4"/>
      <c r="PUI218" s="4"/>
      <c r="PUJ218" s="4"/>
      <c r="PUK218" s="4"/>
      <c r="PUL218" s="4"/>
      <c r="PUM218" s="4"/>
      <c r="PUN218" s="4"/>
      <c r="PUO218" s="4"/>
      <c r="PUP218" s="4"/>
      <c r="PUQ218" s="4"/>
      <c r="PUR218" s="4"/>
      <c r="PUS218" s="4"/>
      <c r="PUT218" s="4"/>
      <c r="PUU218" s="4"/>
      <c r="PUV218" s="4"/>
      <c r="PUW218" s="4"/>
      <c r="PUX218" s="4"/>
      <c r="PUY218" s="4"/>
      <c r="PUZ218" s="4"/>
      <c r="PVA218" s="4"/>
      <c r="PVB218" s="4"/>
      <c r="PVC218" s="4"/>
      <c r="PVD218" s="4"/>
      <c r="PVE218" s="4"/>
      <c r="PVF218" s="4"/>
      <c r="PVG218" s="4"/>
      <c r="PVH218" s="4"/>
      <c r="PVI218" s="4"/>
      <c r="PVJ218" s="4"/>
      <c r="PVK218" s="4"/>
      <c r="PVL218" s="4"/>
      <c r="PVM218" s="4"/>
      <c r="PVN218" s="4"/>
      <c r="PVO218" s="4"/>
      <c r="PVP218" s="4"/>
      <c r="PVQ218" s="4"/>
      <c r="PVR218" s="4"/>
      <c r="PVS218" s="4"/>
      <c r="PVT218" s="4"/>
      <c r="PVU218" s="4"/>
      <c r="PVV218" s="4"/>
      <c r="PVW218" s="4"/>
      <c r="PVX218" s="4"/>
      <c r="PVY218" s="4"/>
      <c r="PVZ218" s="4"/>
      <c r="PWA218" s="4"/>
      <c r="PWB218" s="4"/>
      <c r="PWC218" s="4"/>
      <c r="PWD218" s="4"/>
      <c r="PWE218" s="4"/>
      <c r="PWF218" s="4"/>
      <c r="PWG218" s="4"/>
      <c r="PWH218" s="4"/>
      <c r="PWI218" s="4"/>
      <c r="PWJ218" s="4"/>
      <c r="PWK218" s="4"/>
      <c r="PWL218" s="4"/>
      <c r="PWM218" s="4"/>
      <c r="PWN218" s="4"/>
      <c r="PWO218" s="4"/>
      <c r="PWP218" s="4"/>
      <c r="PWQ218" s="4"/>
      <c r="PWR218" s="4"/>
      <c r="PWS218" s="4"/>
      <c r="PWT218" s="4"/>
      <c r="PWU218" s="4"/>
      <c r="PWV218" s="4"/>
      <c r="PWW218" s="4"/>
      <c r="PWX218" s="4"/>
      <c r="PWY218" s="4"/>
      <c r="PWZ218" s="4"/>
      <c r="PXA218" s="4"/>
      <c r="PXB218" s="4"/>
      <c r="PXC218" s="4"/>
      <c r="PXD218" s="4"/>
      <c r="PXE218" s="4"/>
      <c r="PXF218" s="4"/>
      <c r="PXG218" s="4"/>
      <c r="PXH218" s="4"/>
      <c r="PXI218" s="4"/>
      <c r="PXJ218" s="4"/>
      <c r="PXK218" s="4"/>
      <c r="PXL218" s="4"/>
      <c r="PXM218" s="4"/>
      <c r="PXN218" s="4"/>
      <c r="PXO218" s="4"/>
      <c r="PXP218" s="4"/>
      <c r="PXQ218" s="4"/>
      <c r="PXR218" s="4"/>
      <c r="PXS218" s="4"/>
      <c r="PXT218" s="4"/>
      <c r="PXU218" s="4"/>
      <c r="PXV218" s="4"/>
      <c r="PXW218" s="4"/>
      <c r="PXX218" s="4"/>
      <c r="PXY218" s="4"/>
      <c r="PXZ218" s="4"/>
      <c r="PYA218" s="4"/>
      <c r="PYB218" s="4"/>
      <c r="PYC218" s="4"/>
      <c r="PYD218" s="4"/>
      <c r="PYE218" s="4"/>
      <c r="PYF218" s="4"/>
      <c r="PYG218" s="4"/>
      <c r="PYH218" s="4"/>
      <c r="PYI218" s="4"/>
      <c r="PYJ218" s="4"/>
      <c r="PYK218" s="4"/>
      <c r="PYL218" s="4"/>
      <c r="PYM218" s="4"/>
      <c r="PYN218" s="4"/>
      <c r="PYO218" s="4"/>
      <c r="PYP218" s="4"/>
      <c r="PYQ218" s="4"/>
      <c r="PYR218" s="4"/>
      <c r="PYS218" s="4"/>
      <c r="PYT218" s="4"/>
      <c r="PYU218" s="4"/>
      <c r="PYV218" s="4"/>
      <c r="PYW218" s="4"/>
      <c r="PYX218" s="4"/>
      <c r="PYY218" s="4"/>
      <c r="PYZ218" s="4"/>
      <c r="PZA218" s="4"/>
      <c r="PZB218" s="4"/>
      <c r="PZC218" s="4"/>
      <c r="PZD218" s="4"/>
      <c r="PZE218" s="4"/>
      <c r="PZF218" s="4"/>
      <c r="PZG218" s="4"/>
      <c r="PZH218" s="4"/>
      <c r="PZI218" s="4"/>
      <c r="PZJ218" s="4"/>
      <c r="PZK218" s="4"/>
      <c r="PZL218" s="4"/>
      <c r="PZM218" s="4"/>
      <c r="PZN218" s="4"/>
      <c r="PZO218" s="4"/>
      <c r="PZP218" s="4"/>
      <c r="PZQ218" s="4"/>
      <c r="PZR218" s="4"/>
      <c r="PZS218" s="4"/>
      <c r="PZT218" s="4"/>
      <c r="PZU218" s="4"/>
      <c r="PZV218" s="4"/>
      <c r="PZW218" s="4"/>
      <c r="PZX218" s="4"/>
      <c r="PZY218" s="4"/>
      <c r="PZZ218" s="4"/>
      <c r="QAA218" s="4"/>
      <c r="QAB218" s="4"/>
      <c r="QAC218" s="4"/>
      <c r="QAD218" s="4"/>
      <c r="QAE218" s="4"/>
      <c r="QAF218" s="4"/>
      <c r="QAG218" s="4"/>
      <c r="QAH218" s="4"/>
      <c r="QAI218" s="4"/>
      <c r="QAJ218" s="4"/>
      <c r="QAK218" s="4"/>
      <c r="QAL218" s="4"/>
      <c r="QAM218" s="4"/>
      <c r="QAN218" s="4"/>
      <c r="QAO218" s="4"/>
      <c r="QAP218" s="4"/>
      <c r="QAQ218" s="4"/>
      <c r="QAR218" s="4"/>
      <c r="QAS218" s="4"/>
      <c r="QAT218" s="4"/>
      <c r="QAU218" s="4"/>
      <c r="QAV218" s="4"/>
      <c r="QAW218" s="4"/>
      <c r="QAX218" s="4"/>
      <c r="QAY218" s="4"/>
      <c r="QAZ218" s="4"/>
      <c r="QBA218" s="4"/>
      <c r="QBB218" s="4"/>
      <c r="QBC218" s="4"/>
      <c r="QBD218" s="4"/>
      <c r="QBE218" s="4"/>
      <c r="QBF218" s="4"/>
      <c r="QBG218" s="4"/>
      <c r="QBH218" s="4"/>
      <c r="QBI218" s="4"/>
      <c r="QBJ218" s="4"/>
      <c r="QBK218" s="4"/>
      <c r="QBL218" s="4"/>
      <c r="QBM218" s="4"/>
      <c r="QBN218" s="4"/>
      <c r="QBO218" s="4"/>
      <c r="QBP218" s="4"/>
      <c r="QBQ218" s="4"/>
      <c r="QBR218" s="4"/>
      <c r="QBS218" s="4"/>
      <c r="QBT218" s="4"/>
      <c r="QBU218" s="4"/>
      <c r="QBV218" s="4"/>
      <c r="QBW218" s="4"/>
      <c r="QBX218" s="4"/>
      <c r="QBY218" s="4"/>
      <c r="QBZ218" s="4"/>
      <c r="QCA218" s="4"/>
      <c r="QCB218" s="4"/>
      <c r="QCC218" s="4"/>
      <c r="QCD218" s="4"/>
      <c r="QCE218" s="4"/>
      <c r="QCF218" s="4"/>
      <c r="QCG218" s="4"/>
      <c r="QCH218" s="4"/>
      <c r="QCI218" s="4"/>
      <c r="QCJ218" s="4"/>
      <c r="QCK218" s="4"/>
      <c r="QCL218" s="4"/>
      <c r="QCM218" s="4"/>
      <c r="QCN218" s="4"/>
      <c r="QCO218" s="4"/>
      <c r="QCP218" s="4"/>
      <c r="QCQ218" s="4"/>
      <c r="QCR218" s="4"/>
      <c r="QCS218" s="4"/>
      <c r="QCT218" s="4"/>
      <c r="QCU218" s="4"/>
      <c r="QCV218" s="4"/>
      <c r="QCW218" s="4"/>
      <c r="QCX218" s="4"/>
      <c r="QCY218" s="4"/>
      <c r="QCZ218" s="4"/>
      <c r="QDA218" s="4"/>
      <c r="QDB218" s="4"/>
      <c r="QDC218" s="4"/>
      <c r="QDD218" s="4"/>
      <c r="QDE218" s="4"/>
      <c r="QDF218" s="4"/>
      <c r="QDG218" s="4"/>
      <c r="QDH218" s="4"/>
      <c r="QDI218" s="4"/>
      <c r="QDJ218" s="4"/>
      <c r="QDK218" s="4"/>
      <c r="QDL218" s="4"/>
      <c r="QDM218" s="4"/>
      <c r="QDN218" s="4"/>
      <c r="QDO218" s="4"/>
      <c r="QDP218" s="4"/>
      <c r="QDQ218" s="4"/>
      <c r="QDR218" s="4"/>
      <c r="QDS218" s="4"/>
      <c r="QDT218" s="4"/>
      <c r="QDU218" s="4"/>
      <c r="QDV218" s="4"/>
      <c r="QDW218" s="4"/>
      <c r="QDX218" s="4"/>
      <c r="QDY218" s="4"/>
      <c r="QDZ218" s="4"/>
      <c r="QEA218" s="4"/>
      <c r="QEB218" s="4"/>
      <c r="QEC218" s="4"/>
      <c r="QED218" s="4"/>
      <c r="QEE218" s="4"/>
      <c r="QEF218" s="4"/>
      <c r="QEG218" s="4"/>
      <c r="QEH218" s="4"/>
      <c r="QEI218" s="4"/>
      <c r="QEJ218" s="4"/>
      <c r="QEK218" s="4"/>
      <c r="QEL218" s="4"/>
      <c r="QEM218" s="4"/>
      <c r="QEN218" s="4"/>
      <c r="QEO218" s="4"/>
      <c r="QEP218" s="4"/>
      <c r="QEQ218" s="4"/>
      <c r="QER218" s="4"/>
      <c r="QES218" s="4"/>
      <c r="QET218" s="4"/>
      <c r="QEU218" s="4"/>
      <c r="QEV218" s="4"/>
      <c r="QEW218" s="4"/>
      <c r="QEX218" s="4"/>
      <c r="QEY218" s="4"/>
      <c r="QEZ218" s="4"/>
      <c r="QFA218" s="4"/>
      <c r="QFB218" s="4"/>
      <c r="QFC218" s="4"/>
      <c r="QFD218" s="4"/>
      <c r="QFE218" s="4"/>
      <c r="QFF218" s="4"/>
      <c r="QFG218" s="4"/>
      <c r="QFH218" s="4"/>
      <c r="QFI218" s="4"/>
      <c r="QFJ218" s="4"/>
      <c r="QFK218" s="4"/>
      <c r="QFL218" s="4"/>
      <c r="QFM218" s="4"/>
      <c r="QFN218" s="4"/>
      <c r="QFO218" s="4"/>
      <c r="QFP218" s="4"/>
      <c r="QFQ218" s="4"/>
      <c r="QFR218" s="4"/>
      <c r="QFS218" s="4"/>
      <c r="QFT218" s="4"/>
      <c r="QFU218" s="4"/>
      <c r="QFV218" s="4"/>
      <c r="QFW218" s="4"/>
      <c r="QFX218" s="4"/>
      <c r="QFY218" s="4"/>
      <c r="QFZ218" s="4"/>
      <c r="QGA218" s="4"/>
      <c r="QGB218" s="4"/>
      <c r="QGC218" s="4"/>
      <c r="QGD218" s="4"/>
      <c r="QGE218" s="4"/>
      <c r="QGF218" s="4"/>
      <c r="QGG218" s="4"/>
      <c r="QGH218" s="4"/>
      <c r="QGI218" s="4"/>
      <c r="QGJ218" s="4"/>
      <c r="QGK218" s="4"/>
      <c r="QGL218" s="4"/>
      <c r="QGM218" s="4"/>
      <c r="QGN218" s="4"/>
      <c r="QGO218" s="4"/>
      <c r="QGP218" s="4"/>
      <c r="QGQ218" s="4"/>
      <c r="QGR218" s="4"/>
      <c r="QGS218" s="4"/>
      <c r="QGT218" s="4"/>
      <c r="QGU218" s="4"/>
      <c r="QGV218" s="4"/>
      <c r="QGW218" s="4"/>
      <c r="QGX218" s="4"/>
      <c r="QGY218" s="4"/>
      <c r="QGZ218" s="4"/>
      <c r="QHA218" s="4"/>
      <c r="QHB218" s="4"/>
      <c r="QHC218" s="4"/>
      <c r="QHD218" s="4"/>
      <c r="QHE218" s="4"/>
      <c r="QHF218" s="4"/>
      <c r="QHG218" s="4"/>
      <c r="QHH218" s="4"/>
      <c r="QHI218" s="4"/>
      <c r="QHJ218" s="4"/>
      <c r="QHK218" s="4"/>
      <c r="QHL218" s="4"/>
      <c r="QHM218" s="4"/>
      <c r="QHN218" s="4"/>
      <c r="QHO218" s="4"/>
      <c r="QHP218" s="4"/>
      <c r="QHQ218" s="4"/>
      <c r="QHR218" s="4"/>
      <c r="QHS218" s="4"/>
      <c r="QHT218" s="4"/>
      <c r="QHU218" s="4"/>
      <c r="QHV218" s="4"/>
      <c r="QHW218" s="4"/>
      <c r="QHX218" s="4"/>
      <c r="QHY218" s="4"/>
      <c r="QHZ218" s="4"/>
      <c r="QIA218" s="4"/>
      <c r="QIB218" s="4"/>
      <c r="QIC218" s="4"/>
      <c r="QID218" s="4"/>
      <c r="QIE218" s="4"/>
      <c r="QIF218" s="4"/>
      <c r="QIG218" s="4"/>
      <c r="QIH218" s="4"/>
      <c r="QII218" s="4"/>
      <c r="QIJ218" s="4"/>
      <c r="QIK218" s="4"/>
      <c r="QIL218" s="4"/>
      <c r="QIM218" s="4"/>
      <c r="QIN218" s="4"/>
      <c r="QIO218" s="4"/>
      <c r="QIP218" s="4"/>
      <c r="QIQ218" s="4"/>
      <c r="QIR218" s="4"/>
      <c r="QIS218" s="4"/>
      <c r="QIT218" s="4"/>
      <c r="QIU218" s="4"/>
      <c r="QIV218" s="4"/>
      <c r="QIW218" s="4"/>
      <c r="QIX218" s="4"/>
      <c r="QIY218" s="4"/>
      <c r="QIZ218" s="4"/>
      <c r="QJA218" s="4"/>
      <c r="QJB218" s="4"/>
      <c r="QJC218" s="4"/>
      <c r="QJD218" s="4"/>
      <c r="QJE218" s="4"/>
      <c r="QJF218" s="4"/>
      <c r="QJG218" s="4"/>
      <c r="QJH218" s="4"/>
      <c r="QJI218" s="4"/>
      <c r="QJJ218" s="4"/>
      <c r="QJK218" s="4"/>
      <c r="QJL218" s="4"/>
      <c r="QJM218" s="4"/>
      <c r="QJN218" s="4"/>
      <c r="QJO218" s="4"/>
      <c r="QJP218" s="4"/>
      <c r="QJQ218" s="4"/>
      <c r="QJR218" s="4"/>
      <c r="QJS218" s="4"/>
      <c r="QJT218" s="4"/>
      <c r="QJU218" s="4"/>
      <c r="QJV218" s="4"/>
      <c r="QJW218" s="4"/>
      <c r="QJX218" s="4"/>
      <c r="QJY218" s="4"/>
      <c r="QJZ218" s="4"/>
      <c r="QKA218" s="4"/>
      <c r="QKB218" s="4"/>
      <c r="QKC218" s="4"/>
      <c r="QKD218" s="4"/>
      <c r="QKE218" s="4"/>
      <c r="QKF218" s="4"/>
      <c r="QKG218" s="4"/>
      <c r="QKH218" s="4"/>
      <c r="QKI218" s="4"/>
      <c r="QKJ218" s="4"/>
      <c r="QKK218" s="4"/>
      <c r="QKL218" s="4"/>
      <c r="QKM218" s="4"/>
      <c r="QKN218" s="4"/>
      <c r="QKO218" s="4"/>
      <c r="QKP218" s="4"/>
      <c r="QKQ218" s="4"/>
      <c r="QKR218" s="4"/>
      <c r="QKS218" s="4"/>
      <c r="QKT218" s="4"/>
      <c r="QKU218" s="4"/>
      <c r="QKV218" s="4"/>
      <c r="QKW218" s="4"/>
      <c r="QKX218" s="4"/>
      <c r="QKY218" s="4"/>
      <c r="QKZ218" s="4"/>
      <c r="QLA218" s="4"/>
      <c r="QLB218" s="4"/>
      <c r="QLC218" s="4"/>
      <c r="QLD218" s="4"/>
      <c r="QLE218" s="4"/>
      <c r="QLF218" s="4"/>
      <c r="QLG218" s="4"/>
      <c r="QLH218" s="4"/>
      <c r="QLI218" s="4"/>
      <c r="QLJ218" s="4"/>
      <c r="QLK218" s="4"/>
      <c r="QLL218" s="4"/>
      <c r="QLM218" s="4"/>
      <c r="QLN218" s="4"/>
      <c r="QLO218" s="4"/>
      <c r="QLP218" s="4"/>
      <c r="QLQ218" s="4"/>
      <c r="QLR218" s="4"/>
      <c r="QLS218" s="4"/>
      <c r="QLT218" s="4"/>
      <c r="QLU218" s="4"/>
      <c r="QLV218" s="4"/>
      <c r="QLW218" s="4"/>
      <c r="QLX218" s="4"/>
      <c r="QLY218" s="4"/>
      <c r="QLZ218" s="4"/>
      <c r="QMA218" s="4"/>
      <c r="QMB218" s="4"/>
      <c r="QMC218" s="4"/>
      <c r="QMD218" s="4"/>
      <c r="QME218" s="4"/>
      <c r="QMF218" s="4"/>
      <c r="QMG218" s="4"/>
      <c r="QMH218" s="4"/>
      <c r="QMI218" s="4"/>
      <c r="QMJ218" s="4"/>
      <c r="QMK218" s="4"/>
      <c r="QML218" s="4"/>
      <c r="QMM218" s="4"/>
      <c r="QMN218" s="4"/>
      <c r="QMO218" s="4"/>
      <c r="QMP218" s="4"/>
      <c r="QMQ218" s="4"/>
      <c r="QMR218" s="4"/>
      <c r="QMS218" s="4"/>
      <c r="QMT218" s="4"/>
      <c r="QMU218" s="4"/>
      <c r="QMV218" s="4"/>
      <c r="QMW218" s="4"/>
      <c r="QMX218" s="4"/>
      <c r="QMY218" s="4"/>
      <c r="QMZ218" s="4"/>
      <c r="QNA218" s="4"/>
      <c r="QNB218" s="4"/>
      <c r="QNC218" s="4"/>
      <c r="QND218" s="4"/>
      <c r="QNE218" s="4"/>
      <c r="QNF218" s="4"/>
      <c r="QNG218" s="4"/>
      <c r="QNH218" s="4"/>
      <c r="QNI218" s="4"/>
      <c r="QNJ218" s="4"/>
      <c r="QNK218" s="4"/>
      <c r="QNL218" s="4"/>
      <c r="QNM218" s="4"/>
      <c r="QNN218" s="4"/>
      <c r="QNO218" s="4"/>
      <c r="QNP218" s="4"/>
      <c r="QNQ218" s="4"/>
      <c r="QNR218" s="4"/>
      <c r="QNS218" s="4"/>
      <c r="QNT218" s="4"/>
      <c r="QNU218" s="4"/>
      <c r="QNV218" s="4"/>
      <c r="QNW218" s="4"/>
      <c r="QNX218" s="4"/>
      <c r="QNY218" s="4"/>
      <c r="QNZ218" s="4"/>
      <c r="QOA218" s="4"/>
      <c r="QOB218" s="4"/>
      <c r="QOC218" s="4"/>
      <c r="QOD218" s="4"/>
      <c r="QOE218" s="4"/>
      <c r="QOF218" s="4"/>
      <c r="QOG218" s="4"/>
      <c r="QOH218" s="4"/>
      <c r="QOI218" s="4"/>
      <c r="QOJ218" s="4"/>
      <c r="QOK218" s="4"/>
      <c r="QOL218" s="4"/>
      <c r="QOM218" s="4"/>
      <c r="QON218" s="4"/>
      <c r="QOO218" s="4"/>
      <c r="QOP218" s="4"/>
      <c r="QOQ218" s="4"/>
      <c r="QOR218" s="4"/>
      <c r="QOS218" s="4"/>
      <c r="QOT218" s="4"/>
      <c r="QOU218" s="4"/>
      <c r="QOV218" s="4"/>
      <c r="QOW218" s="4"/>
      <c r="QOX218" s="4"/>
      <c r="QOY218" s="4"/>
      <c r="QOZ218" s="4"/>
      <c r="QPA218" s="4"/>
      <c r="QPB218" s="4"/>
      <c r="QPC218" s="4"/>
      <c r="QPD218" s="4"/>
      <c r="QPE218" s="4"/>
      <c r="QPF218" s="4"/>
      <c r="QPG218" s="4"/>
      <c r="QPH218" s="4"/>
      <c r="QPI218" s="4"/>
      <c r="QPJ218" s="4"/>
      <c r="QPK218" s="4"/>
      <c r="QPL218" s="4"/>
      <c r="QPM218" s="4"/>
      <c r="QPN218" s="4"/>
      <c r="QPO218" s="4"/>
      <c r="QPP218" s="4"/>
      <c r="QPQ218" s="4"/>
      <c r="QPR218" s="4"/>
      <c r="QPS218" s="4"/>
      <c r="QPT218" s="4"/>
      <c r="QPU218" s="4"/>
      <c r="QPV218" s="4"/>
      <c r="QPW218" s="4"/>
      <c r="QPX218" s="4"/>
      <c r="QPY218" s="4"/>
      <c r="QPZ218" s="4"/>
      <c r="QQA218" s="4"/>
      <c r="QQB218" s="4"/>
      <c r="QQC218" s="4"/>
      <c r="QQD218" s="4"/>
      <c r="QQE218" s="4"/>
      <c r="QQF218" s="4"/>
      <c r="QQG218" s="4"/>
      <c r="QQH218" s="4"/>
      <c r="QQI218" s="4"/>
      <c r="QQJ218" s="4"/>
      <c r="QQK218" s="4"/>
      <c r="QQL218" s="4"/>
      <c r="QQM218" s="4"/>
      <c r="QQN218" s="4"/>
      <c r="QQO218" s="4"/>
      <c r="QQP218" s="4"/>
      <c r="QQQ218" s="4"/>
      <c r="QQR218" s="4"/>
      <c r="QQS218" s="4"/>
      <c r="QQT218" s="4"/>
      <c r="QQU218" s="4"/>
      <c r="QQV218" s="4"/>
      <c r="QQW218" s="4"/>
      <c r="QQX218" s="4"/>
      <c r="QQY218" s="4"/>
      <c r="QQZ218" s="4"/>
      <c r="QRA218" s="4"/>
      <c r="QRB218" s="4"/>
      <c r="QRC218" s="4"/>
      <c r="QRD218" s="4"/>
      <c r="QRE218" s="4"/>
      <c r="QRF218" s="4"/>
      <c r="QRG218" s="4"/>
      <c r="QRH218" s="4"/>
      <c r="QRI218" s="4"/>
      <c r="QRJ218" s="4"/>
      <c r="QRK218" s="4"/>
      <c r="QRL218" s="4"/>
      <c r="QRM218" s="4"/>
      <c r="QRN218" s="4"/>
      <c r="QRO218" s="4"/>
      <c r="QRP218" s="4"/>
      <c r="QRQ218" s="4"/>
      <c r="QRR218" s="4"/>
      <c r="QRS218" s="4"/>
      <c r="QRT218" s="4"/>
      <c r="QRU218" s="4"/>
      <c r="QRV218" s="4"/>
      <c r="QRW218" s="4"/>
      <c r="QRX218" s="4"/>
      <c r="QRY218" s="4"/>
      <c r="QRZ218" s="4"/>
      <c r="QSA218" s="4"/>
      <c r="QSB218" s="4"/>
      <c r="QSC218" s="4"/>
      <c r="QSD218" s="4"/>
      <c r="QSE218" s="4"/>
      <c r="QSF218" s="4"/>
      <c r="QSG218" s="4"/>
      <c r="QSH218" s="4"/>
      <c r="QSI218" s="4"/>
      <c r="QSJ218" s="4"/>
      <c r="QSK218" s="4"/>
      <c r="QSL218" s="4"/>
      <c r="QSM218" s="4"/>
      <c r="QSN218" s="4"/>
      <c r="QSO218" s="4"/>
      <c r="QSP218" s="4"/>
      <c r="QSQ218" s="4"/>
      <c r="QSR218" s="4"/>
      <c r="QSS218" s="4"/>
      <c r="QST218" s="4"/>
      <c r="QSU218" s="4"/>
      <c r="QSV218" s="4"/>
      <c r="QSW218" s="4"/>
      <c r="QSX218" s="4"/>
      <c r="QSY218" s="4"/>
      <c r="QSZ218" s="4"/>
      <c r="QTA218" s="4"/>
      <c r="QTB218" s="4"/>
      <c r="QTC218" s="4"/>
      <c r="QTD218" s="4"/>
      <c r="QTE218" s="4"/>
      <c r="QTF218" s="4"/>
      <c r="QTG218" s="4"/>
      <c r="QTH218" s="4"/>
      <c r="QTI218" s="4"/>
      <c r="QTJ218" s="4"/>
      <c r="QTK218" s="4"/>
      <c r="QTL218" s="4"/>
      <c r="QTM218" s="4"/>
      <c r="QTN218" s="4"/>
      <c r="QTO218" s="4"/>
      <c r="QTP218" s="4"/>
      <c r="QTQ218" s="4"/>
      <c r="QTR218" s="4"/>
      <c r="QTS218" s="4"/>
      <c r="QTT218" s="4"/>
      <c r="QTU218" s="4"/>
      <c r="QTV218" s="4"/>
      <c r="QTW218" s="4"/>
      <c r="QTX218" s="4"/>
      <c r="QTY218" s="4"/>
      <c r="QTZ218" s="4"/>
      <c r="QUA218" s="4"/>
      <c r="QUB218" s="4"/>
      <c r="QUC218" s="4"/>
      <c r="QUD218" s="4"/>
      <c r="QUE218" s="4"/>
      <c r="QUF218" s="4"/>
      <c r="QUG218" s="4"/>
      <c r="QUH218" s="4"/>
      <c r="QUI218" s="4"/>
      <c r="QUJ218" s="4"/>
      <c r="QUK218" s="4"/>
      <c r="QUL218" s="4"/>
      <c r="QUM218" s="4"/>
      <c r="QUN218" s="4"/>
      <c r="QUO218" s="4"/>
      <c r="QUP218" s="4"/>
      <c r="QUQ218" s="4"/>
      <c r="QUR218" s="4"/>
      <c r="QUS218" s="4"/>
      <c r="QUT218" s="4"/>
      <c r="QUU218" s="4"/>
      <c r="QUV218" s="4"/>
      <c r="QUW218" s="4"/>
      <c r="QUX218" s="4"/>
      <c r="QUY218" s="4"/>
      <c r="QUZ218" s="4"/>
      <c r="QVA218" s="4"/>
      <c r="QVB218" s="4"/>
      <c r="QVC218" s="4"/>
      <c r="QVD218" s="4"/>
      <c r="QVE218" s="4"/>
      <c r="QVF218" s="4"/>
      <c r="QVG218" s="4"/>
      <c r="QVH218" s="4"/>
      <c r="QVI218" s="4"/>
      <c r="QVJ218" s="4"/>
      <c r="QVK218" s="4"/>
      <c r="QVL218" s="4"/>
      <c r="QVM218" s="4"/>
      <c r="QVN218" s="4"/>
      <c r="QVO218" s="4"/>
      <c r="QVP218" s="4"/>
      <c r="QVQ218" s="4"/>
      <c r="QVR218" s="4"/>
      <c r="QVS218" s="4"/>
      <c r="QVT218" s="4"/>
      <c r="QVU218" s="4"/>
      <c r="QVV218" s="4"/>
      <c r="QVW218" s="4"/>
      <c r="QVX218" s="4"/>
      <c r="QVY218" s="4"/>
      <c r="QVZ218" s="4"/>
      <c r="QWA218" s="4"/>
      <c r="QWB218" s="4"/>
      <c r="QWC218" s="4"/>
      <c r="QWD218" s="4"/>
      <c r="QWE218" s="4"/>
      <c r="QWF218" s="4"/>
      <c r="QWG218" s="4"/>
      <c r="QWH218" s="4"/>
      <c r="QWI218" s="4"/>
      <c r="QWJ218" s="4"/>
      <c r="QWK218" s="4"/>
      <c r="QWL218" s="4"/>
      <c r="QWM218" s="4"/>
      <c r="QWN218" s="4"/>
      <c r="QWO218" s="4"/>
      <c r="QWP218" s="4"/>
      <c r="QWQ218" s="4"/>
      <c r="QWR218" s="4"/>
      <c r="QWS218" s="4"/>
      <c r="QWT218" s="4"/>
      <c r="QWU218" s="4"/>
      <c r="QWV218" s="4"/>
      <c r="QWW218" s="4"/>
      <c r="QWX218" s="4"/>
      <c r="QWY218" s="4"/>
      <c r="QWZ218" s="4"/>
      <c r="QXA218" s="4"/>
      <c r="QXB218" s="4"/>
      <c r="QXC218" s="4"/>
      <c r="QXD218" s="4"/>
      <c r="QXE218" s="4"/>
      <c r="QXF218" s="4"/>
      <c r="QXG218" s="4"/>
      <c r="QXH218" s="4"/>
      <c r="QXI218" s="4"/>
      <c r="QXJ218" s="4"/>
      <c r="QXK218" s="4"/>
      <c r="QXL218" s="4"/>
      <c r="QXM218" s="4"/>
      <c r="QXN218" s="4"/>
      <c r="QXO218" s="4"/>
      <c r="QXP218" s="4"/>
      <c r="QXQ218" s="4"/>
      <c r="QXR218" s="4"/>
      <c r="QXS218" s="4"/>
      <c r="QXT218" s="4"/>
      <c r="QXU218" s="4"/>
      <c r="QXV218" s="4"/>
      <c r="QXW218" s="4"/>
      <c r="QXX218" s="4"/>
      <c r="QXY218" s="4"/>
      <c r="QXZ218" s="4"/>
      <c r="QYA218" s="4"/>
      <c r="QYB218" s="4"/>
      <c r="QYC218" s="4"/>
      <c r="QYD218" s="4"/>
      <c r="QYE218" s="4"/>
      <c r="QYF218" s="4"/>
      <c r="QYG218" s="4"/>
      <c r="QYH218" s="4"/>
      <c r="QYI218" s="4"/>
      <c r="QYJ218" s="4"/>
      <c r="QYK218" s="4"/>
      <c r="QYL218" s="4"/>
      <c r="QYM218" s="4"/>
      <c r="QYN218" s="4"/>
      <c r="QYO218" s="4"/>
      <c r="QYP218" s="4"/>
      <c r="QYQ218" s="4"/>
      <c r="QYR218" s="4"/>
      <c r="QYS218" s="4"/>
      <c r="QYT218" s="4"/>
      <c r="QYU218" s="4"/>
      <c r="QYV218" s="4"/>
      <c r="QYW218" s="4"/>
      <c r="QYX218" s="4"/>
      <c r="QYY218" s="4"/>
      <c r="QYZ218" s="4"/>
      <c r="QZA218" s="4"/>
      <c r="QZB218" s="4"/>
      <c r="QZC218" s="4"/>
      <c r="QZD218" s="4"/>
      <c r="QZE218" s="4"/>
      <c r="QZF218" s="4"/>
      <c r="QZG218" s="4"/>
      <c r="QZH218" s="4"/>
      <c r="QZI218" s="4"/>
      <c r="QZJ218" s="4"/>
      <c r="QZK218" s="4"/>
      <c r="QZL218" s="4"/>
      <c r="QZM218" s="4"/>
      <c r="QZN218" s="4"/>
      <c r="QZO218" s="4"/>
      <c r="QZP218" s="4"/>
      <c r="QZQ218" s="4"/>
      <c r="QZR218" s="4"/>
      <c r="QZS218" s="4"/>
      <c r="QZT218" s="4"/>
      <c r="QZU218" s="4"/>
      <c r="QZV218" s="4"/>
      <c r="QZW218" s="4"/>
      <c r="QZX218" s="4"/>
      <c r="QZY218" s="4"/>
      <c r="QZZ218" s="4"/>
      <c r="RAA218" s="4"/>
      <c r="RAB218" s="4"/>
      <c r="RAC218" s="4"/>
      <c r="RAD218" s="4"/>
      <c r="RAE218" s="4"/>
      <c r="RAF218" s="4"/>
      <c r="RAG218" s="4"/>
      <c r="RAH218" s="4"/>
      <c r="RAI218" s="4"/>
      <c r="RAJ218" s="4"/>
      <c r="RAK218" s="4"/>
      <c r="RAL218" s="4"/>
      <c r="RAM218" s="4"/>
      <c r="RAN218" s="4"/>
      <c r="RAO218" s="4"/>
      <c r="RAP218" s="4"/>
      <c r="RAQ218" s="4"/>
      <c r="RAR218" s="4"/>
      <c r="RAS218" s="4"/>
      <c r="RAT218" s="4"/>
      <c r="RAU218" s="4"/>
      <c r="RAV218" s="4"/>
      <c r="RAW218" s="4"/>
      <c r="RAX218" s="4"/>
      <c r="RAY218" s="4"/>
      <c r="RAZ218" s="4"/>
      <c r="RBA218" s="4"/>
      <c r="RBB218" s="4"/>
      <c r="RBC218" s="4"/>
      <c r="RBD218" s="4"/>
      <c r="RBE218" s="4"/>
      <c r="RBF218" s="4"/>
      <c r="RBG218" s="4"/>
      <c r="RBH218" s="4"/>
      <c r="RBI218" s="4"/>
      <c r="RBJ218" s="4"/>
      <c r="RBK218" s="4"/>
      <c r="RBL218" s="4"/>
      <c r="RBM218" s="4"/>
      <c r="RBN218" s="4"/>
      <c r="RBO218" s="4"/>
      <c r="RBP218" s="4"/>
      <c r="RBQ218" s="4"/>
      <c r="RBR218" s="4"/>
      <c r="RBS218" s="4"/>
      <c r="RBT218" s="4"/>
      <c r="RBU218" s="4"/>
      <c r="RBV218" s="4"/>
      <c r="RBW218" s="4"/>
      <c r="RBX218" s="4"/>
      <c r="RBY218" s="4"/>
      <c r="RBZ218" s="4"/>
      <c r="RCA218" s="4"/>
      <c r="RCB218" s="4"/>
      <c r="RCC218" s="4"/>
      <c r="RCD218" s="4"/>
      <c r="RCE218" s="4"/>
      <c r="RCF218" s="4"/>
      <c r="RCG218" s="4"/>
      <c r="RCH218" s="4"/>
      <c r="RCI218" s="4"/>
      <c r="RCJ218" s="4"/>
      <c r="RCK218" s="4"/>
      <c r="RCL218" s="4"/>
      <c r="RCM218" s="4"/>
      <c r="RCN218" s="4"/>
      <c r="RCO218" s="4"/>
      <c r="RCP218" s="4"/>
      <c r="RCQ218" s="4"/>
      <c r="RCR218" s="4"/>
      <c r="RCS218" s="4"/>
      <c r="RCT218" s="4"/>
      <c r="RCU218" s="4"/>
      <c r="RCV218" s="4"/>
      <c r="RCW218" s="4"/>
      <c r="RCX218" s="4"/>
      <c r="RCY218" s="4"/>
      <c r="RCZ218" s="4"/>
      <c r="RDA218" s="4"/>
      <c r="RDB218" s="4"/>
      <c r="RDC218" s="4"/>
      <c r="RDD218" s="4"/>
      <c r="RDE218" s="4"/>
      <c r="RDF218" s="4"/>
      <c r="RDG218" s="4"/>
      <c r="RDH218" s="4"/>
      <c r="RDI218" s="4"/>
      <c r="RDJ218" s="4"/>
      <c r="RDK218" s="4"/>
      <c r="RDL218" s="4"/>
      <c r="RDM218" s="4"/>
      <c r="RDN218" s="4"/>
      <c r="RDO218" s="4"/>
      <c r="RDP218" s="4"/>
      <c r="RDQ218" s="4"/>
      <c r="RDR218" s="4"/>
      <c r="RDS218" s="4"/>
      <c r="RDT218" s="4"/>
      <c r="RDU218" s="4"/>
      <c r="RDV218" s="4"/>
      <c r="RDW218" s="4"/>
      <c r="RDX218" s="4"/>
      <c r="RDY218" s="4"/>
      <c r="RDZ218" s="4"/>
      <c r="REA218" s="4"/>
      <c r="REB218" s="4"/>
      <c r="REC218" s="4"/>
      <c r="RED218" s="4"/>
      <c r="REE218" s="4"/>
      <c r="REF218" s="4"/>
      <c r="REG218" s="4"/>
      <c r="REH218" s="4"/>
      <c r="REI218" s="4"/>
      <c r="REJ218" s="4"/>
      <c r="REK218" s="4"/>
      <c r="REL218" s="4"/>
      <c r="REM218" s="4"/>
      <c r="REN218" s="4"/>
      <c r="REO218" s="4"/>
      <c r="REP218" s="4"/>
      <c r="REQ218" s="4"/>
      <c r="RER218" s="4"/>
      <c r="RES218" s="4"/>
      <c r="RET218" s="4"/>
      <c r="REU218" s="4"/>
      <c r="REV218" s="4"/>
      <c r="REW218" s="4"/>
      <c r="REX218" s="4"/>
      <c r="REY218" s="4"/>
      <c r="REZ218" s="4"/>
      <c r="RFA218" s="4"/>
      <c r="RFB218" s="4"/>
      <c r="RFC218" s="4"/>
      <c r="RFD218" s="4"/>
      <c r="RFE218" s="4"/>
      <c r="RFF218" s="4"/>
      <c r="RFG218" s="4"/>
      <c r="RFH218" s="4"/>
      <c r="RFI218" s="4"/>
      <c r="RFJ218" s="4"/>
      <c r="RFK218" s="4"/>
      <c r="RFL218" s="4"/>
      <c r="RFM218" s="4"/>
      <c r="RFN218" s="4"/>
      <c r="RFO218" s="4"/>
      <c r="RFP218" s="4"/>
      <c r="RFQ218" s="4"/>
      <c r="RFR218" s="4"/>
      <c r="RFS218" s="4"/>
      <c r="RFT218" s="4"/>
      <c r="RFU218" s="4"/>
      <c r="RFV218" s="4"/>
      <c r="RFW218" s="4"/>
      <c r="RFX218" s="4"/>
      <c r="RFY218" s="4"/>
      <c r="RFZ218" s="4"/>
      <c r="RGA218" s="4"/>
      <c r="RGB218" s="4"/>
      <c r="RGC218" s="4"/>
      <c r="RGD218" s="4"/>
      <c r="RGE218" s="4"/>
      <c r="RGF218" s="4"/>
      <c r="RGG218" s="4"/>
      <c r="RGH218" s="4"/>
      <c r="RGI218" s="4"/>
      <c r="RGJ218" s="4"/>
      <c r="RGK218" s="4"/>
      <c r="RGL218" s="4"/>
      <c r="RGM218" s="4"/>
      <c r="RGN218" s="4"/>
      <c r="RGO218" s="4"/>
      <c r="RGP218" s="4"/>
      <c r="RGQ218" s="4"/>
      <c r="RGR218" s="4"/>
      <c r="RGS218" s="4"/>
      <c r="RGT218" s="4"/>
      <c r="RGU218" s="4"/>
      <c r="RGV218" s="4"/>
      <c r="RGW218" s="4"/>
      <c r="RGX218" s="4"/>
      <c r="RGY218" s="4"/>
      <c r="RGZ218" s="4"/>
      <c r="RHA218" s="4"/>
      <c r="RHB218" s="4"/>
      <c r="RHC218" s="4"/>
      <c r="RHD218" s="4"/>
      <c r="RHE218" s="4"/>
      <c r="RHF218" s="4"/>
      <c r="RHG218" s="4"/>
      <c r="RHH218" s="4"/>
      <c r="RHI218" s="4"/>
      <c r="RHJ218" s="4"/>
      <c r="RHK218" s="4"/>
      <c r="RHL218" s="4"/>
      <c r="RHM218" s="4"/>
      <c r="RHN218" s="4"/>
      <c r="RHO218" s="4"/>
      <c r="RHP218" s="4"/>
      <c r="RHQ218" s="4"/>
      <c r="RHR218" s="4"/>
      <c r="RHS218" s="4"/>
      <c r="RHT218" s="4"/>
      <c r="RHU218" s="4"/>
      <c r="RHV218" s="4"/>
      <c r="RHW218" s="4"/>
      <c r="RHX218" s="4"/>
      <c r="RHY218" s="4"/>
      <c r="RHZ218" s="4"/>
      <c r="RIA218" s="4"/>
      <c r="RIB218" s="4"/>
      <c r="RIC218" s="4"/>
      <c r="RID218" s="4"/>
      <c r="RIE218" s="4"/>
      <c r="RIF218" s="4"/>
      <c r="RIG218" s="4"/>
      <c r="RIH218" s="4"/>
      <c r="RII218" s="4"/>
      <c r="RIJ218" s="4"/>
      <c r="RIK218" s="4"/>
      <c r="RIL218" s="4"/>
      <c r="RIM218" s="4"/>
      <c r="RIN218" s="4"/>
      <c r="RIO218" s="4"/>
      <c r="RIP218" s="4"/>
      <c r="RIQ218" s="4"/>
      <c r="RIR218" s="4"/>
      <c r="RIS218" s="4"/>
      <c r="RIT218" s="4"/>
      <c r="RIU218" s="4"/>
      <c r="RIV218" s="4"/>
      <c r="RIW218" s="4"/>
      <c r="RIX218" s="4"/>
      <c r="RIY218" s="4"/>
      <c r="RIZ218" s="4"/>
      <c r="RJA218" s="4"/>
      <c r="RJB218" s="4"/>
      <c r="RJC218" s="4"/>
      <c r="RJD218" s="4"/>
      <c r="RJE218" s="4"/>
      <c r="RJF218" s="4"/>
      <c r="RJG218" s="4"/>
      <c r="RJH218" s="4"/>
      <c r="RJI218" s="4"/>
      <c r="RJJ218" s="4"/>
      <c r="RJK218" s="4"/>
      <c r="RJL218" s="4"/>
      <c r="RJM218" s="4"/>
      <c r="RJN218" s="4"/>
      <c r="RJO218" s="4"/>
      <c r="RJP218" s="4"/>
      <c r="RJQ218" s="4"/>
      <c r="RJR218" s="4"/>
      <c r="RJS218" s="4"/>
      <c r="RJT218" s="4"/>
      <c r="RJU218" s="4"/>
      <c r="RJV218" s="4"/>
      <c r="RJW218" s="4"/>
      <c r="RJX218" s="4"/>
      <c r="RJY218" s="4"/>
      <c r="RJZ218" s="4"/>
      <c r="RKA218" s="4"/>
      <c r="RKB218" s="4"/>
      <c r="RKC218" s="4"/>
      <c r="RKD218" s="4"/>
      <c r="RKE218" s="4"/>
      <c r="RKF218" s="4"/>
      <c r="RKG218" s="4"/>
      <c r="RKH218" s="4"/>
      <c r="RKI218" s="4"/>
      <c r="RKJ218" s="4"/>
      <c r="RKK218" s="4"/>
      <c r="RKL218" s="4"/>
      <c r="RKM218" s="4"/>
      <c r="RKN218" s="4"/>
      <c r="RKO218" s="4"/>
      <c r="RKP218" s="4"/>
      <c r="RKQ218" s="4"/>
      <c r="RKR218" s="4"/>
      <c r="RKS218" s="4"/>
      <c r="RKT218" s="4"/>
      <c r="RKU218" s="4"/>
      <c r="RKV218" s="4"/>
      <c r="RKW218" s="4"/>
      <c r="RKX218" s="4"/>
      <c r="RKY218" s="4"/>
      <c r="RKZ218" s="4"/>
      <c r="RLA218" s="4"/>
      <c r="RLB218" s="4"/>
      <c r="RLC218" s="4"/>
      <c r="RLD218" s="4"/>
      <c r="RLE218" s="4"/>
      <c r="RLF218" s="4"/>
      <c r="RLG218" s="4"/>
      <c r="RLH218" s="4"/>
      <c r="RLI218" s="4"/>
      <c r="RLJ218" s="4"/>
      <c r="RLK218" s="4"/>
      <c r="RLL218" s="4"/>
      <c r="RLM218" s="4"/>
      <c r="RLN218" s="4"/>
      <c r="RLO218" s="4"/>
      <c r="RLP218" s="4"/>
      <c r="RLQ218" s="4"/>
      <c r="RLR218" s="4"/>
      <c r="RLS218" s="4"/>
      <c r="RLT218" s="4"/>
      <c r="RLU218" s="4"/>
      <c r="RLV218" s="4"/>
      <c r="RLW218" s="4"/>
      <c r="RLX218" s="4"/>
      <c r="RLY218" s="4"/>
      <c r="RLZ218" s="4"/>
      <c r="RMA218" s="4"/>
      <c r="RMB218" s="4"/>
      <c r="RMC218" s="4"/>
      <c r="RMD218" s="4"/>
      <c r="RME218" s="4"/>
      <c r="RMF218" s="4"/>
      <c r="RMG218" s="4"/>
      <c r="RMH218" s="4"/>
      <c r="RMI218" s="4"/>
      <c r="RMJ218" s="4"/>
      <c r="RMK218" s="4"/>
      <c r="RML218" s="4"/>
      <c r="RMM218" s="4"/>
      <c r="RMN218" s="4"/>
      <c r="RMO218" s="4"/>
      <c r="RMP218" s="4"/>
      <c r="RMQ218" s="4"/>
      <c r="RMR218" s="4"/>
      <c r="RMS218" s="4"/>
      <c r="RMT218" s="4"/>
      <c r="RMU218" s="4"/>
      <c r="RMV218" s="4"/>
      <c r="RMW218" s="4"/>
      <c r="RMX218" s="4"/>
      <c r="RMY218" s="4"/>
      <c r="RMZ218" s="4"/>
      <c r="RNA218" s="4"/>
      <c r="RNB218" s="4"/>
      <c r="RNC218" s="4"/>
      <c r="RND218" s="4"/>
      <c r="RNE218" s="4"/>
      <c r="RNF218" s="4"/>
      <c r="RNG218" s="4"/>
      <c r="RNH218" s="4"/>
      <c r="RNI218" s="4"/>
      <c r="RNJ218" s="4"/>
      <c r="RNK218" s="4"/>
      <c r="RNL218" s="4"/>
      <c r="RNM218" s="4"/>
      <c r="RNN218" s="4"/>
      <c r="RNO218" s="4"/>
      <c r="RNP218" s="4"/>
      <c r="RNQ218" s="4"/>
      <c r="RNR218" s="4"/>
      <c r="RNS218" s="4"/>
      <c r="RNT218" s="4"/>
      <c r="RNU218" s="4"/>
      <c r="RNV218" s="4"/>
      <c r="RNW218" s="4"/>
      <c r="RNX218" s="4"/>
      <c r="RNY218" s="4"/>
      <c r="RNZ218" s="4"/>
      <c r="ROA218" s="4"/>
      <c r="ROB218" s="4"/>
      <c r="ROC218" s="4"/>
      <c r="ROD218" s="4"/>
      <c r="ROE218" s="4"/>
      <c r="ROF218" s="4"/>
      <c r="ROG218" s="4"/>
      <c r="ROH218" s="4"/>
      <c r="ROI218" s="4"/>
      <c r="ROJ218" s="4"/>
      <c r="ROK218" s="4"/>
      <c r="ROL218" s="4"/>
      <c r="ROM218" s="4"/>
      <c r="RON218" s="4"/>
      <c r="ROO218" s="4"/>
      <c r="ROP218" s="4"/>
      <c r="ROQ218" s="4"/>
      <c r="ROR218" s="4"/>
      <c r="ROS218" s="4"/>
      <c r="ROT218" s="4"/>
      <c r="ROU218" s="4"/>
      <c r="ROV218" s="4"/>
      <c r="ROW218" s="4"/>
      <c r="ROX218" s="4"/>
      <c r="ROY218" s="4"/>
      <c r="ROZ218" s="4"/>
      <c r="RPA218" s="4"/>
      <c r="RPB218" s="4"/>
      <c r="RPC218" s="4"/>
      <c r="RPD218" s="4"/>
      <c r="RPE218" s="4"/>
      <c r="RPF218" s="4"/>
      <c r="RPG218" s="4"/>
      <c r="RPH218" s="4"/>
      <c r="RPI218" s="4"/>
      <c r="RPJ218" s="4"/>
      <c r="RPK218" s="4"/>
      <c r="RPL218" s="4"/>
      <c r="RPM218" s="4"/>
      <c r="RPN218" s="4"/>
      <c r="RPO218" s="4"/>
      <c r="RPP218" s="4"/>
      <c r="RPQ218" s="4"/>
      <c r="RPR218" s="4"/>
      <c r="RPS218" s="4"/>
      <c r="RPT218" s="4"/>
      <c r="RPU218" s="4"/>
      <c r="RPV218" s="4"/>
      <c r="RPW218" s="4"/>
      <c r="RPX218" s="4"/>
      <c r="RPY218" s="4"/>
      <c r="RPZ218" s="4"/>
      <c r="RQA218" s="4"/>
      <c r="RQB218" s="4"/>
      <c r="RQC218" s="4"/>
      <c r="RQD218" s="4"/>
      <c r="RQE218" s="4"/>
      <c r="RQF218" s="4"/>
      <c r="RQG218" s="4"/>
      <c r="RQH218" s="4"/>
      <c r="RQI218" s="4"/>
      <c r="RQJ218" s="4"/>
      <c r="RQK218" s="4"/>
      <c r="RQL218" s="4"/>
      <c r="RQM218" s="4"/>
      <c r="RQN218" s="4"/>
      <c r="RQO218" s="4"/>
      <c r="RQP218" s="4"/>
      <c r="RQQ218" s="4"/>
      <c r="RQR218" s="4"/>
      <c r="RQS218" s="4"/>
      <c r="RQT218" s="4"/>
      <c r="RQU218" s="4"/>
      <c r="RQV218" s="4"/>
      <c r="RQW218" s="4"/>
      <c r="RQX218" s="4"/>
      <c r="RQY218" s="4"/>
      <c r="RQZ218" s="4"/>
      <c r="RRA218" s="4"/>
      <c r="RRB218" s="4"/>
      <c r="RRC218" s="4"/>
      <c r="RRD218" s="4"/>
      <c r="RRE218" s="4"/>
      <c r="RRF218" s="4"/>
      <c r="RRG218" s="4"/>
      <c r="RRH218" s="4"/>
      <c r="RRI218" s="4"/>
      <c r="RRJ218" s="4"/>
      <c r="RRK218" s="4"/>
      <c r="RRL218" s="4"/>
      <c r="RRM218" s="4"/>
      <c r="RRN218" s="4"/>
      <c r="RRO218" s="4"/>
      <c r="RRP218" s="4"/>
      <c r="RRQ218" s="4"/>
      <c r="RRR218" s="4"/>
      <c r="RRS218" s="4"/>
      <c r="RRT218" s="4"/>
      <c r="RRU218" s="4"/>
      <c r="RRV218" s="4"/>
      <c r="RRW218" s="4"/>
      <c r="RRX218" s="4"/>
      <c r="RRY218" s="4"/>
      <c r="RRZ218" s="4"/>
      <c r="RSA218" s="4"/>
      <c r="RSB218" s="4"/>
      <c r="RSC218" s="4"/>
      <c r="RSD218" s="4"/>
      <c r="RSE218" s="4"/>
      <c r="RSF218" s="4"/>
      <c r="RSG218" s="4"/>
      <c r="RSH218" s="4"/>
      <c r="RSI218" s="4"/>
      <c r="RSJ218" s="4"/>
      <c r="RSK218" s="4"/>
      <c r="RSL218" s="4"/>
      <c r="RSM218" s="4"/>
      <c r="RSN218" s="4"/>
      <c r="RSO218" s="4"/>
      <c r="RSP218" s="4"/>
      <c r="RSQ218" s="4"/>
      <c r="RSR218" s="4"/>
      <c r="RSS218" s="4"/>
      <c r="RST218" s="4"/>
      <c r="RSU218" s="4"/>
      <c r="RSV218" s="4"/>
      <c r="RSW218" s="4"/>
      <c r="RSX218" s="4"/>
      <c r="RSY218" s="4"/>
      <c r="RSZ218" s="4"/>
      <c r="RTA218" s="4"/>
      <c r="RTB218" s="4"/>
      <c r="RTC218" s="4"/>
      <c r="RTD218" s="4"/>
      <c r="RTE218" s="4"/>
      <c r="RTF218" s="4"/>
      <c r="RTG218" s="4"/>
      <c r="RTH218" s="4"/>
      <c r="RTI218" s="4"/>
      <c r="RTJ218" s="4"/>
      <c r="RTK218" s="4"/>
      <c r="RTL218" s="4"/>
      <c r="RTM218" s="4"/>
      <c r="RTN218" s="4"/>
      <c r="RTO218" s="4"/>
      <c r="RTP218" s="4"/>
      <c r="RTQ218" s="4"/>
      <c r="RTR218" s="4"/>
      <c r="RTS218" s="4"/>
      <c r="RTT218" s="4"/>
      <c r="RTU218" s="4"/>
      <c r="RTV218" s="4"/>
      <c r="RTW218" s="4"/>
      <c r="RTX218" s="4"/>
      <c r="RTY218" s="4"/>
      <c r="RTZ218" s="4"/>
      <c r="RUA218" s="4"/>
      <c r="RUB218" s="4"/>
      <c r="RUC218" s="4"/>
      <c r="RUD218" s="4"/>
      <c r="RUE218" s="4"/>
      <c r="RUF218" s="4"/>
      <c r="RUG218" s="4"/>
      <c r="RUH218" s="4"/>
      <c r="RUI218" s="4"/>
      <c r="RUJ218" s="4"/>
      <c r="RUK218" s="4"/>
      <c r="RUL218" s="4"/>
      <c r="RUM218" s="4"/>
      <c r="RUN218" s="4"/>
      <c r="RUO218" s="4"/>
      <c r="RUP218" s="4"/>
      <c r="RUQ218" s="4"/>
      <c r="RUR218" s="4"/>
      <c r="RUS218" s="4"/>
      <c r="RUT218" s="4"/>
      <c r="RUU218" s="4"/>
      <c r="RUV218" s="4"/>
      <c r="RUW218" s="4"/>
      <c r="RUX218" s="4"/>
      <c r="RUY218" s="4"/>
      <c r="RUZ218" s="4"/>
      <c r="RVA218" s="4"/>
      <c r="RVB218" s="4"/>
      <c r="RVC218" s="4"/>
      <c r="RVD218" s="4"/>
      <c r="RVE218" s="4"/>
      <c r="RVF218" s="4"/>
      <c r="RVG218" s="4"/>
      <c r="RVH218" s="4"/>
      <c r="RVI218" s="4"/>
      <c r="RVJ218" s="4"/>
      <c r="RVK218" s="4"/>
      <c r="RVL218" s="4"/>
      <c r="RVM218" s="4"/>
      <c r="RVN218" s="4"/>
      <c r="RVO218" s="4"/>
      <c r="RVP218" s="4"/>
      <c r="RVQ218" s="4"/>
      <c r="RVR218" s="4"/>
      <c r="RVS218" s="4"/>
      <c r="RVT218" s="4"/>
      <c r="RVU218" s="4"/>
      <c r="RVV218" s="4"/>
      <c r="RVW218" s="4"/>
      <c r="RVX218" s="4"/>
      <c r="RVY218" s="4"/>
      <c r="RVZ218" s="4"/>
      <c r="RWA218" s="4"/>
      <c r="RWB218" s="4"/>
      <c r="RWC218" s="4"/>
      <c r="RWD218" s="4"/>
      <c r="RWE218" s="4"/>
      <c r="RWF218" s="4"/>
      <c r="RWG218" s="4"/>
      <c r="RWH218" s="4"/>
      <c r="RWI218" s="4"/>
      <c r="RWJ218" s="4"/>
      <c r="RWK218" s="4"/>
      <c r="RWL218" s="4"/>
      <c r="RWM218" s="4"/>
      <c r="RWN218" s="4"/>
      <c r="RWO218" s="4"/>
      <c r="RWP218" s="4"/>
      <c r="RWQ218" s="4"/>
      <c r="RWR218" s="4"/>
      <c r="RWS218" s="4"/>
      <c r="RWT218" s="4"/>
      <c r="RWU218" s="4"/>
      <c r="RWV218" s="4"/>
      <c r="RWW218" s="4"/>
      <c r="RWX218" s="4"/>
      <c r="RWY218" s="4"/>
      <c r="RWZ218" s="4"/>
      <c r="RXA218" s="4"/>
      <c r="RXB218" s="4"/>
      <c r="RXC218" s="4"/>
      <c r="RXD218" s="4"/>
      <c r="RXE218" s="4"/>
      <c r="RXF218" s="4"/>
      <c r="RXG218" s="4"/>
      <c r="RXH218" s="4"/>
      <c r="RXI218" s="4"/>
      <c r="RXJ218" s="4"/>
      <c r="RXK218" s="4"/>
      <c r="RXL218" s="4"/>
      <c r="RXM218" s="4"/>
      <c r="RXN218" s="4"/>
      <c r="RXO218" s="4"/>
      <c r="RXP218" s="4"/>
      <c r="RXQ218" s="4"/>
      <c r="RXR218" s="4"/>
      <c r="RXS218" s="4"/>
      <c r="RXT218" s="4"/>
      <c r="RXU218" s="4"/>
      <c r="RXV218" s="4"/>
      <c r="RXW218" s="4"/>
      <c r="RXX218" s="4"/>
      <c r="RXY218" s="4"/>
      <c r="RXZ218" s="4"/>
      <c r="RYA218" s="4"/>
      <c r="RYB218" s="4"/>
      <c r="RYC218" s="4"/>
      <c r="RYD218" s="4"/>
      <c r="RYE218" s="4"/>
      <c r="RYF218" s="4"/>
      <c r="RYG218" s="4"/>
      <c r="RYH218" s="4"/>
      <c r="RYI218" s="4"/>
      <c r="RYJ218" s="4"/>
      <c r="RYK218" s="4"/>
      <c r="RYL218" s="4"/>
      <c r="RYM218" s="4"/>
      <c r="RYN218" s="4"/>
      <c r="RYO218" s="4"/>
      <c r="RYP218" s="4"/>
      <c r="RYQ218" s="4"/>
      <c r="RYR218" s="4"/>
      <c r="RYS218" s="4"/>
      <c r="RYT218" s="4"/>
      <c r="RYU218" s="4"/>
      <c r="RYV218" s="4"/>
      <c r="RYW218" s="4"/>
      <c r="RYX218" s="4"/>
      <c r="RYY218" s="4"/>
      <c r="RYZ218" s="4"/>
      <c r="RZA218" s="4"/>
      <c r="RZB218" s="4"/>
      <c r="RZC218" s="4"/>
      <c r="RZD218" s="4"/>
      <c r="RZE218" s="4"/>
      <c r="RZF218" s="4"/>
      <c r="RZG218" s="4"/>
      <c r="RZH218" s="4"/>
      <c r="RZI218" s="4"/>
      <c r="RZJ218" s="4"/>
      <c r="RZK218" s="4"/>
      <c r="RZL218" s="4"/>
      <c r="RZM218" s="4"/>
      <c r="RZN218" s="4"/>
      <c r="RZO218" s="4"/>
      <c r="RZP218" s="4"/>
      <c r="RZQ218" s="4"/>
      <c r="RZR218" s="4"/>
      <c r="RZS218" s="4"/>
      <c r="RZT218" s="4"/>
      <c r="RZU218" s="4"/>
      <c r="RZV218" s="4"/>
      <c r="RZW218" s="4"/>
      <c r="RZX218" s="4"/>
      <c r="RZY218" s="4"/>
      <c r="RZZ218" s="4"/>
      <c r="SAA218" s="4"/>
      <c r="SAB218" s="4"/>
      <c r="SAC218" s="4"/>
      <c r="SAD218" s="4"/>
      <c r="SAE218" s="4"/>
      <c r="SAF218" s="4"/>
      <c r="SAG218" s="4"/>
      <c r="SAH218" s="4"/>
      <c r="SAI218" s="4"/>
      <c r="SAJ218" s="4"/>
      <c r="SAK218" s="4"/>
      <c r="SAL218" s="4"/>
      <c r="SAM218" s="4"/>
      <c r="SAN218" s="4"/>
      <c r="SAO218" s="4"/>
      <c r="SAP218" s="4"/>
      <c r="SAQ218" s="4"/>
      <c r="SAR218" s="4"/>
      <c r="SAS218" s="4"/>
      <c r="SAT218" s="4"/>
      <c r="SAU218" s="4"/>
      <c r="SAV218" s="4"/>
      <c r="SAW218" s="4"/>
      <c r="SAX218" s="4"/>
      <c r="SAY218" s="4"/>
      <c r="SAZ218" s="4"/>
      <c r="SBA218" s="4"/>
      <c r="SBB218" s="4"/>
      <c r="SBC218" s="4"/>
      <c r="SBD218" s="4"/>
      <c r="SBE218" s="4"/>
      <c r="SBF218" s="4"/>
      <c r="SBG218" s="4"/>
      <c r="SBH218" s="4"/>
      <c r="SBI218" s="4"/>
      <c r="SBJ218" s="4"/>
      <c r="SBK218" s="4"/>
      <c r="SBL218" s="4"/>
      <c r="SBM218" s="4"/>
      <c r="SBN218" s="4"/>
      <c r="SBO218" s="4"/>
      <c r="SBP218" s="4"/>
      <c r="SBQ218" s="4"/>
      <c r="SBR218" s="4"/>
      <c r="SBS218" s="4"/>
      <c r="SBT218" s="4"/>
      <c r="SBU218" s="4"/>
      <c r="SBV218" s="4"/>
      <c r="SBW218" s="4"/>
      <c r="SBX218" s="4"/>
      <c r="SBY218" s="4"/>
      <c r="SBZ218" s="4"/>
      <c r="SCA218" s="4"/>
      <c r="SCB218" s="4"/>
      <c r="SCC218" s="4"/>
      <c r="SCD218" s="4"/>
      <c r="SCE218" s="4"/>
      <c r="SCF218" s="4"/>
      <c r="SCG218" s="4"/>
      <c r="SCH218" s="4"/>
      <c r="SCI218" s="4"/>
      <c r="SCJ218" s="4"/>
      <c r="SCK218" s="4"/>
      <c r="SCL218" s="4"/>
      <c r="SCM218" s="4"/>
      <c r="SCN218" s="4"/>
      <c r="SCO218" s="4"/>
      <c r="SCP218" s="4"/>
      <c r="SCQ218" s="4"/>
      <c r="SCR218" s="4"/>
      <c r="SCS218" s="4"/>
      <c r="SCT218" s="4"/>
      <c r="SCU218" s="4"/>
      <c r="SCV218" s="4"/>
      <c r="SCW218" s="4"/>
      <c r="SCX218" s="4"/>
      <c r="SCY218" s="4"/>
      <c r="SCZ218" s="4"/>
      <c r="SDA218" s="4"/>
      <c r="SDB218" s="4"/>
      <c r="SDC218" s="4"/>
      <c r="SDD218" s="4"/>
      <c r="SDE218" s="4"/>
      <c r="SDF218" s="4"/>
      <c r="SDG218" s="4"/>
      <c r="SDH218" s="4"/>
      <c r="SDI218" s="4"/>
      <c r="SDJ218" s="4"/>
      <c r="SDK218" s="4"/>
      <c r="SDL218" s="4"/>
      <c r="SDM218" s="4"/>
      <c r="SDN218" s="4"/>
      <c r="SDO218" s="4"/>
      <c r="SDP218" s="4"/>
      <c r="SDQ218" s="4"/>
      <c r="SDR218" s="4"/>
      <c r="SDS218" s="4"/>
      <c r="SDT218" s="4"/>
      <c r="SDU218" s="4"/>
      <c r="SDV218" s="4"/>
      <c r="SDW218" s="4"/>
      <c r="SDX218" s="4"/>
      <c r="SDY218" s="4"/>
      <c r="SDZ218" s="4"/>
      <c r="SEA218" s="4"/>
      <c r="SEB218" s="4"/>
      <c r="SEC218" s="4"/>
      <c r="SED218" s="4"/>
      <c r="SEE218" s="4"/>
      <c r="SEF218" s="4"/>
      <c r="SEG218" s="4"/>
      <c r="SEH218" s="4"/>
      <c r="SEI218" s="4"/>
      <c r="SEJ218" s="4"/>
      <c r="SEK218" s="4"/>
      <c r="SEL218" s="4"/>
      <c r="SEM218" s="4"/>
      <c r="SEN218" s="4"/>
      <c r="SEO218" s="4"/>
      <c r="SEP218" s="4"/>
      <c r="SEQ218" s="4"/>
      <c r="SER218" s="4"/>
      <c r="SES218" s="4"/>
      <c r="SET218" s="4"/>
      <c r="SEU218" s="4"/>
      <c r="SEV218" s="4"/>
      <c r="SEW218" s="4"/>
      <c r="SEX218" s="4"/>
      <c r="SEY218" s="4"/>
      <c r="SEZ218" s="4"/>
      <c r="SFA218" s="4"/>
      <c r="SFB218" s="4"/>
      <c r="SFC218" s="4"/>
      <c r="SFD218" s="4"/>
      <c r="SFE218" s="4"/>
      <c r="SFF218" s="4"/>
      <c r="SFG218" s="4"/>
      <c r="SFH218" s="4"/>
      <c r="SFI218" s="4"/>
      <c r="SFJ218" s="4"/>
      <c r="SFK218" s="4"/>
      <c r="SFL218" s="4"/>
      <c r="SFM218" s="4"/>
      <c r="SFN218" s="4"/>
      <c r="SFO218" s="4"/>
      <c r="SFP218" s="4"/>
      <c r="SFQ218" s="4"/>
      <c r="SFR218" s="4"/>
      <c r="SFS218" s="4"/>
      <c r="SFT218" s="4"/>
      <c r="SFU218" s="4"/>
      <c r="SFV218" s="4"/>
      <c r="SFW218" s="4"/>
      <c r="SFX218" s="4"/>
      <c r="SFY218" s="4"/>
      <c r="SFZ218" s="4"/>
      <c r="SGA218" s="4"/>
      <c r="SGB218" s="4"/>
      <c r="SGC218" s="4"/>
      <c r="SGD218" s="4"/>
      <c r="SGE218" s="4"/>
      <c r="SGF218" s="4"/>
      <c r="SGG218" s="4"/>
      <c r="SGH218" s="4"/>
      <c r="SGI218" s="4"/>
      <c r="SGJ218" s="4"/>
      <c r="SGK218" s="4"/>
      <c r="SGL218" s="4"/>
      <c r="SGM218" s="4"/>
      <c r="SGN218" s="4"/>
      <c r="SGO218" s="4"/>
      <c r="SGP218" s="4"/>
      <c r="SGQ218" s="4"/>
      <c r="SGR218" s="4"/>
      <c r="SGS218" s="4"/>
      <c r="SGT218" s="4"/>
      <c r="SGU218" s="4"/>
      <c r="SGV218" s="4"/>
      <c r="SGW218" s="4"/>
      <c r="SGX218" s="4"/>
      <c r="SGY218" s="4"/>
      <c r="SGZ218" s="4"/>
      <c r="SHA218" s="4"/>
      <c r="SHB218" s="4"/>
      <c r="SHC218" s="4"/>
      <c r="SHD218" s="4"/>
      <c r="SHE218" s="4"/>
      <c r="SHF218" s="4"/>
      <c r="SHG218" s="4"/>
      <c r="SHH218" s="4"/>
      <c r="SHI218" s="4"/>
      <c r="SHJ218" s="4"/>
      <c r="SHK218" s="4"/>
      <c r="SHL218" s="4"/>
      <c r="SHM218" s="4"/>
      <c r="SHN218" s="4"/>
      <c r="SHO218" s="4"/>
      <c r="SHP218" s="4"/>
      <c r="SHQ218" s="4"/>
      <c r="SHR218" s="4"/>
      <c r="SHS218" s="4"/>
      <c r="SHT218" s="4"/>
      <c r="SHU218" s="4"/>
      <c r="SHV218" s="4"/>
      <c r="SHW218" s="4"/>
      <c r="SHX218" s="4"/>
      <c r="SHY218" s="4"/>
      <c r="SHZ218" s="4"/>
      <c r="SIA218" s="4"/>
      <c r="SIB218" s="4"/>
      <c r="SIC218" s="4"/>
      <c r="SID218" s="4"/>
      <c r="SIE218" s="4"/>
      <c r="SIF218" s="4"/>
      <c r="SIG218" s="4"/>
      <c r="SIH218" s="4"/>
      <c r="SII218" s="4"/>
      <c r="SIJ218" s="4"/>
      <c r="SIK218" s="4"/>
      <c r="SIL218" s="4"/>
      <c r="SIM218" s="4"/>
      <c r="SIN218" s="4"/>
      <c r="SIO218" s="4"/>
      <c r="SIP218" s="4"/>
      <c r="SIQ218" s="4"/>
      <c r="SIR218" s="4"/>
      <c r="SIS218" s="4"/>
      <c r="SIT218" s="4"/>
      <c r="SIU218" s="4"/>
      <c r="SIV218" s="4"/>
      <c r="SIW218" s="4"/>
      <c r="SIX218" s="4"/>
      <c r="SIY218" s="4"/>
      <c r="SIZ218" s="4"/>
      <c r="SJA218" s="4"/>
      <c r="SJB218" s="4"/>
      <c r="SJC218" s="4"/>
      <c r="SJD218" s="4"/>
      <c r="SJE218" s="4"/>
      <c r="SJF218" s="4"/>
      <c r="SJG218" s="4"/>
      <c r="SJH218" s="4"/>
      <c r="SJI218" s="4"/>
      <c r="SJJ218" s="4"/>
      <c r="SJK218" s="4"/>
      <c r="SJL218" s="4"/>
      <c r="SJM218" s="4"/>
      <c r="SJN218" s="4"/>
      <c r="SJO218" s="4"/>
      <c r="SJP218" s="4"/>
      <c r="SJQ218" s="4"/>
      <c r="SJR218" s="4"/>
      <c r="SJS218" s="4"/>
      <c r="SJT218" s="4"/>
      <c r="SJU218" s="4"/>
      <c r="SJV218" s="4"/>
      <c r="SJW218" s="4"/>
      <c r="SJX218" s="4"/>
      <c r="SJY218" s="4"/>
      <c r="SJZ218" s="4"/>
      <c r="SKA218" s="4"/>
      <c r="SKB218" s="4"/>
      <c r="SKC218" s="4"/>
      <c r="SKD218" s="4"/>
      <c r="SKE218" s="4"/>
      <c r="SKF218" s="4"/>
      <c r="SKG218" s="4"/>
      <c r="SKH218" s="4"/>
      <c r="SKI218" s="4"/>
      <c r="SKJ218" s="4"/>
      <c r="SKK218" s="4"/>
      <c r="SKL218" s="4"/>
      <c r="SKM218" s="4"/>
      <c r="SKN218" s="4"/>
      <c r="SKO218" s="4"/>
      <c r="SKP218" s="4"/>
      <c r="SKQ218" s="4"/>
      <c r="SKR218" s="4"/>
      <c r="SKS218" s="4"/>
      <c r="SKT218" s="4"/>
      <c r="SKU218" s="4"/>
      <c r="SKV218" s="4"/>
      <c r="SKW218" s="4"/>
      <c r="SKX218" s="4"/>
      <c r="SKY218" s="4"/>
      <c r="SKZ218" s="4"/>
      <c r="SLA218" s="4"/>
      <c r="SLB218" s="4"/>
      <c r="SLC218" s="4"/>
      <c r="SLD218" s="4"/>
      <c r="SLE218" s="4"/>
      <c r="SLF218" s="4"/>
      <c r="SLG218" s="4"/>
      <c r="SLH218" s="4"/>
      <c r="SLI218" s="4"/>
      <c r="SLJ218" s="4"/>
      <c r="SLK218" s="4"/>
      <c r="SLL218" s="4"/>
      <c r="SLM218" s="4"/>
      <c r="SLN218" s="4"/>
      <c r="SLO218" s="4"/>
      <c r="SLP218" s="4"/>
      <c r="SLQ218" s="4"/>
      <c r="SLR218" s="4"/>
      <c r="SLS218" s="4"/>
      <c r="SLT218" s="4"/>
      <c r="SLU218" s="4"/>
      <c r="SLV218" s="4"/>
      <c r="SLW218" s="4"/>
      <c r="SLX218" s="4"/>
      <c r="SLY218" s="4"/>
      <c r="SLZ218" s="4"/>
      <c r="SMA218" s="4"/>
      <c r="SMB218" s="4"/>
      <c r="SMC218" s="4"/>
      <c r="SMD218" s="4"/>
      <c r="SME218" s="4"/>
      <c r="SMF218" s="4"/>
      <c r="SMG218" s="4"/>
      <c r="SMH218" s="4"/>
      <c r="SMI218" s="4"/>
      <c r="SMJ218" s="4"/>
      <c r="SMK218" s="4"/>
      <c r="SML218" s="4"/>
      <c r="SMM218" s="4"/>
      <c r="SMN218" s="4"/>
      <c r="SMO218" s="4"/>
      <c r="SMP218" s="4"/>
      <c r="SMQ218" s="4"/>
      <c r="SMR218" s="4"/>
      <c r="SMS218" s="4"/>
      <c r="SMT218" s="4"/>
      <c r="SMU218" s="4"/>
      <c r="SMV218" s="4"/>
      <c r="SMW218" s="4"/>
      <c r="SMX218" s="4"/>
      <c r="SMY218" s="4"/>
      <c r="SMZ218" s="4"/>
      <c r="SNA218" s="4"/>
      <c r="SNB218" s="4"/>
      <c r="SNC218" s="4"/>
      <c r="SND218" s="4"/>
      <c r="SNE218" s="4"/>
      <c r="SNF218" s="4"/>
      <c r="SNG218" s="4"/>
      <c r="SNH218" s="4"/>
      <c r="SNI218" s="4"/>
      <c r="SNJ218" s="4"/>
      <c r="SNK218" s="4"/>
      <c r="SNL218" s="4"/>
      <c r="SNM218" s="4"/>
      <c r="SNN218" s="4"/>
      <c r="SNO218" s="4"/>
      <c r="SNP218" s="4"/>
      <c r="SNQ218" s="4"/>
      <c r="SNR218" s="4"/>
      <c r="SNS218" s="4"/>
      <c r="SNT218" s="4"/>
      <c r="SNU218" s="4"/>
      <c r="SNV218" s="4"/>
      <c r="SNW218" s="4"/>
      <c r="SNX218" s="4"/>
      <c r="SNY218" s="4"/>
      <c r="SNZ218" s="4"/>
      <c r="SOA218" s="4"/>
      <c r="SOB218" s="4"/>
      <c r="SOC218" s="4"/>
      <c r="SOD218" s="4"/>
      <c r="SOE218" s="4"/>
      <c r="SOF218" s="4"/>
      <c r="SOG218" s="4"/>
      <c r="SOH218" s="4"/>
      <c r="SOI218" s="4"/>
      <c r="SOJ218" s="4"/>
      <c r="SOK218" s="4"/>
      <c r="SOL218" s="4"/>
      <c r="SOM218" s="4"/>
      <c r="SON218" s="4"/>
      <c r="SOO218" s="4"/>
      <c r="SOP218" s="4"/>
      <c r="SOQ218" s="4"/>
      <c r="SOR218" s="4"/>
      <c r="SOS218" s="4"/>
      <c r="SOT218" s="4"/>
      <c r="SOU218" s="4"/>
      <c r="SOV218" s="4"/>
      <c r="SOW218" s="4"/>
      <c r="SOX218" s="4"/>
      <c r="SOY218" s="4"/>
      <c r="SOZ218" s="4"/>
      <c r="SPA218" s="4"/>
      <c r="SPB218" s="4"/>
      <c r="SPC218" s="4"/>
      <c r="SPD218" s="4"/>
      <c r="SPE218" s="4"/>
      <c r="SPF218" s="4"/>
      <c r="SPG218" s="4"/>
      <c r="SPH218" s="4"/>
      <c r="SPI218" s="4"/>
      <c r="SPJ218" s="4"/>
      <c r="SPK218" s="4"/>
      <c r="SPL218" s="4"/>
      <c r="SPM218" s="4"/>
      <c r="SPN218" s="4"/>
      <c r="SPO218" s="4"/>
      <c r="SPP218" s="4"/>
      <c r="SPQ218" s="4"/>
      <c r="SPR218" s="4"/>
      <c r="SPS218" s="4"/>
      <c r="SPT218" s="4"/>
      <c r="SPU218" s="4"/>
      <c r="SPV218" s="4"/>
      <c r="SPW218" s="4"/>
      <c r="SPX218" s="4"/>
      <c r="SPY218" s="4"/>
      <c r="SPZ218" s="4"/>
      <c r="SQA218" s="4"/>
      <c r="SQB218" s="4"/>
      <c r="SQC218" s="4"/>
      <c r="SQD218" s="4"/>
      <c r="SQE218" s="4"/>
      <c r="SQF218" s="4"/>
      <c r="SQG218" s="4"/>
      <c r="SQH218" s="4"/>
      <c r="SQI218" s="4"/>
      <c r="SQJ218" s="4"/>
      <c r="SQK218" s="4"/>
      <c r="SQL218" s="4"/>
      <c r="SQM218" s="4"/>
      <c r="SQN218" s="4"/>
      <c r="SQO218" s="4"/>
      <c r="SQP218" s="4"/>
      <c r="SQQ218" s="4"/>
      <c r="SQR218" s="4"/>
      <c r="SQS218" s="4"/>
      <c r="SQT218" s="4"/>
      <c r="SQU218" s="4"/>
      <c r="SQV218" s="4"/>
      <c r="SQW218" s="4"/>
      <c r="SQX218" s="4"/>
      <c r="SQY218" s="4"/>
      <c r="SQZ218" s="4"/>
      <c r="SRA218" s="4"/>
      <c r="SRB218" s="4"/>
      <c r="SRC218" s="4"/>
      <c r="SRD218" s="4"/>
      <c r="SRE218" s="4"/>
      <c r="SRF218" s="4"/>
      <c r="SRG218" s="4"/>
      <c r="SRH218" s="4"/>
      <c r="SRI218" s="4"/>
      <c r="SRJ218" s="4"/>
      <c r="SRK218" s="4"/>
      <c r="SRL218" s="4"/>
      <c r="SRM218" s="4"/>
      <c r="SRN218" s="4"/>
      <c r="SRO218" s="4"/>
      <c r="SRP218" s="4"/>
      <c r="SRQ218" s="4"/>
      <c r="SRR218" s="4"/>
      <c r="SRS218" s="4"/>
      <c r="SRT218" s="4"/>
      <c r="SRU218" s="4"/>
      <c r="SRV218" s="4"/>
      <c r="SRW218" s="4"/>
      <c r="SRX218" s="4"/>
      <c r="SRY218" s="4"/>
      <c r="SRZ218" s="4"/>
      <c r="SSA218" s="4"/>
      <c r="SSB218" s="4"/>
      <c r="SSC218" s="4"/>
      <c r="SSD218" s="4"/>
      <c r="SSE218" s="4"/>
      <c r="SSF218" s="4"/>
      <c r="SSG218" s="4"/>
      <c r="SSH218" s="4"/>
      <c r="SSI218" s="4"/>
      <c r="SSJ218" s="4"/>
      <c r="SSK218" s="4"/>
      <c r="SSL218" s="4"/>
      <c r="SSM218" s="4"/>
      <c r="SSN218" s="4"/>
      <c r="SSO218" s="4"/>
      <c r="SSP218" s="4"/>
      <c r="SSQ218" s="4"/>
      <c r="SSR218" s="4"/>
      <c r="SSS218" s="4"/>
      <c r="SST218" s="4"/>
      <c r="SSU218" s="4"/>
      <c r="SSV218" s="4"/>
      <c r="SSW218" s="4"/>
      <c r="SSX218" s="4"/>
      <c r="SSY218" s="4"/>
      <c r="SSZ218" s="4"/>
      <c r="STA218" s="4"/>
      <c r="STB218" s="4"/>
      <c r="STC218" s="4"/>
      <c r="STD218" s="4"/>
      <c r="STE218" s="4"/>
      <c r="STF218" s="4"/>
      <c r="STG218" s="4"/>
      <c r="STH218" s="4"/>
      <c r="STI218" s="4"/>
      <c r="STJ218" s="4"/>
      <c r="STK218" s="4"/>
      <c r="STL218" s="4"/>
      <c r="STM218" s="4"/>
      <c r="STN218" s="4"/>
      <c r="STO218" s="4"/>
      <c r="STP218" s="4"/>
      <c r="STQ218" s="4"/>
      <c r="STR218" s="4"/>
      <c r="STS218" s="4"/>
      <c r="STT218" s="4"/>
      <c r="STU218" s="4"/>
      <c r="STV218" s="4"/>
      <c r="STW218" s="4"/>
      <c r="STX218" s="4"/>
      <c r="STY218" s="4"/>
      <c r="STZ218" s="4"/>
      <c r="SUA218" s="4"/>
      <c r="SUB218" s="4"/>
      <c r="SUC218" s="4"/>
      <c r="SUD218" s="4"/>
      <c r="SUE218" s="4"/>
      <c r="SUF218" s="4"/>
      <c r="SUG218" s="4"/>
      <c r="SUH218" s="4"/>
      <c r="SUI218" s="4"/>
      <c r="SUJ218" s="4"/>
      <c r="SUK218" s="4"/>
      <c r="SUL218" s="4"/>
      <c r="SUM218" s="4"/>
      <c r="SUN218" s="4"/>
      <c r="SUO218" s="4"/>
      <c r="SUP218" s="4"/>
      <c r="SUQ218" s="4"/>
      <c r="SUR218" s="4"/>
      <c r="SUS218" s="4"/>
      <c r="SUT218" s="4"/>
      <c r="SUU218" s="4"/>
      <c r="SUV218" s="4"/>
      <c r="SUW218" s="4"/>
      <c r="SUX218" s="4"/>
      <c r="SUY218" s="4"/>
      <c r="SUZ218" s="4"/>
      <c r="SVA218" s="4"/>
      <c r="SVB218" s="4"/>
      <c r="SVC218" s="4"/>
      <c r="SVD218" s="4"/>
      <c r="SVE218" s="4"/>
      <c r="SVF218" s="4"/>
      <c r="SVG218" s="4"/>
      <c r="SVH218" s="4"/>
      <c r="SVI218" s="4"/>
      <c r="SVJ218" s="4"/>
      <c r="SVK218" s="4"/>
      <c r="SVL218" s="4"/>
      <c r="SVM218" s="4"/>
      <c r="SVN218" s="4"/>
      <c r="SVO218" s="4"/>
      <c r="SVP218" s="4"/>
      <c r="SVQ218" s="4"/>
      <c r="SVR218" s="4"/>
      <c r="SVS218" s="4"/>
      <c r="SVT218" s="4"/>
      <c r="SVU218" s="4"/>
      <c r="SVV218" s="4"/>
      <c r="SVW218" s="4"/>
      <c r="SVX218" s="4"/>
      <c r="SVY218" s="4"/>
      <c r="SVZ218" s="4"/>
      <c r="SWA218" s="4"/>
      <c r="SWB218" s="4"/>
      <c r="SWC218" s="4"/>
      <c r="SWD218" s="4"/>
      <c r="SWE218" s="4"/>
      <c r="SWF218" s="4"/>
      <c r="SWG218" s="4"/>
      <c r="SWH218" s="4"/>
      <c r="SWI218" s="4"/>
      <c r="SWJ218" s="4"/>
      <c r="SWK218" s="4"/>
      <c r="SWL218" s="4"/>
      <c r="SWM218" s="4"/>
      <c r="SWN218" s="4"/>
      <c r="SWO218" s="4"/>
      <c r="SWP218" s="4"/>
      <c r="SWQ218" s="4"/>
      <c r="SWR218" s="4"/>
      <c r="SWS218" s="4"/>
      <c r="SWT218" s="4"/>
      <c r="SWU218" s="4"/>
      <c r="SWV218" s="4"/>
      <c r="SWW218" s="4"/>
      <c r="SWX218" s="4"/>
      <c r="SWY218" s="4"/>
      <c r="SWZ218" s="4"/>
      <c r="SXA218" s="4"/>
      <c r="SXB218" s="4"/>
      <c r="SXC218" s="4"/>
      <c r="SXD218" s="4"/>
      <c r="SXE218" s="4"/>
      <c r="SXF218" s="4"/>
      <c r="SXG218" s="4"/>
      <c r="SXH218" s="4"/>
      <c r="SXI218" s="4"/>
      <c r="SXJ218" s="4"/>
      <c r="SXK218" s="4"/>
      <c r="SXL218" s="4"/>
      <c r="SXM218" s="4"/>
      <c r="SXN218" s="4"/>
      <c r="SXO218" s="4"/>
      <c r="SXP218" s="4"/>
      <c r="SXQ218" s="4"/>
      <c r="SXR218" s="4"/>
      <c r="SXS218" s="4"/>
      <c r="SXT218" s="4"/>
      <c r="SXU218" s="4"/>
      <c r="SXV218" s="4"/>
      <c r="SXW218" s="4"/>
      <c r="SXX218" s="4"/>
      <c r="SXY218" s="4"/>
      <c r="SXZ218" s="4"/>
      <c r="SYA218" s="4"/>
      <c r="SYB218" s="4"/>
      <c r="SYC218" s="4"/>
      <c r="SYD218" s="4"/>
      <c r="SYE218" s="4"/>
      <c r="SYF218" s="4"/>
      <c r="SYG218" s="4"/>
      <c r="SYH218" s="4"/>
      <c r="SYI218" s="4"/>
      <c r="SYJ218" s="4"/>
      <c r="SYK218" s="4"/>
      <c r="SYL218" s="4"/>
      <c r="SYM218" s="4"/>
      <c r="SYN218" s="4"/>
      <c r="SYO218" s="4"/>
      <c r="SYP218" s="4"/>
      <c r="SYQ218" s="4"/>
      <c r="SYR218" s="4"/>
      <c r="SYS218" s="4"/>
      <c r="SYT218" s="4"/>
      <c r="SYU218" s="4"/>
      <c r="SYV218" s="4"/>
      <c r="SYW218" s="4"/>
      <c r="SYX218" s="4"/>
      <c r="SYY218" s="4"/>
      <c r="SYZ218" s="4"/>
      <c r="SZA218" s="4"/>
      <c r="SZB218" s="4"/>
      <c r="SZC218" s="4"/>
      <c r="SZD218" s="4"/>
      <c r="SZE218" s="4"/>
      <c r="SZF218" s="4"/>
      <c r="SZG218" s="4"/>
      <c r="SZH218" s="4"/>
      <c r="SZI218" s="4"/>
      <c r="SZJ218" s="4"/>
      <c r="SZK218" s="4"/>
      <c r="SZL218" s="4"/>
      <c r="SZM218" s="4"/>
      <c r="SZN218" s="4"/>
      <c r="SZO218" s="4"/>
      <c r="SZP218" s="4"/>
      <c r="SZQ218" s="4"/>
      <c r="SZR218" s="4"/>
      <c r="SZS218" s="4"/>
      <c r="SZT218" s="4"/>
      <c r="SZU218" s="4"/>
      <c r="SZV218" s="4"/>
      <c r="SZW218" s="4"/>
      <c r="SZX218" s="4"/>
      <c r="SZY218" s="4"/>
      <c r="SZZ218" s="4"/>
      <c r="TAA218" s="4"/>
      <c r="TAB218" s="4"/>
      <c r="TAC218" s="4"/>
      <c r="TAD218" s="4"/>
      <c r="TAE218" s="4"/>
      <c r="TAF218" s="4"/>
      <c r="TAG218" s="4"/>
      <c r="TAH218" s="4"/>
      <c r="TAI218" s="4"/>
      <c r="TAJ218" s="4"/>
      <c r="TAK218" s="4"/>
      <c r="TAL218" s="4"/>
      <c r="TAM218" s="4"/>
      <c r="TAN218" s="4"/>
      <c r="TAO218" s="4"/>
      <c r="TAP218" s="4"/>
      <c r="TAQ218" s="4"/>
      <c r="TAR218" s="4"/>
      <c r="TAS218" s="4"/>
      <c r="TAT218" s="4"/>
      <c r="TAU218" s="4"/>
      <c r="TAV218" s="4"/>
      <c r="TAW218" s="4"/>
      <c r="TAX218" s="4"/>
      <c r="TAY218" s="4"/>
      <c r="TAZ218" s="4"/>
      <c r="TBA218" s="4"/>
      <c r="TBB218" s="4"/>
      <c r="TBC218" s="4"/>
      <c r="TBD218" s="4"/>
      <c r="TBE218" s="4"/>
      <c r="TBF218" s="4"/>
      <c r="TBG218" s="4"/>
      <c r="TBH218" s="4"/>
      <c r="TBI218" s="4"/>
      <c r="TBJ218" s="4"/>
      <c r="TBK218" s="4"/>
      <c r="TBL218" s="4"/>
      <c r="TBM218" s="4"/>
      <c r="TBN218" s="4"/>
      <c r="TBO218" s="4"/>
      <c r="TBP218" s="4"/>
      <c r="TBQ218" s="4"/>
      <c r="TBR218" s="4"/>
      <c r="TBS218" s="4"/>
      <c r="TBT218" s="4"/>
      <c r="TBU218" s="4"/>
      <c r="TBV218" s="4"/>
      <c r="TBW218" s="4"/>
      <c r="TBX218" s="4"/>
      <c r="TBY218" s="4"/>
      <c r="TBZ218" s="4"/>
      <c r="TCA218" s="4"/>
      <c r="TCB218" s="4"/>
      <c r="TCC218" s="4"/>
      <c r="TCD218" s="4"/>
      <c r="TCE218" s="4"/>
      <c r="TCF218" s="4"/>
      <c r="TCG218" s="4"/>
      <c r="TCH218" s="4"/>
      <c r="TCI218" s="4"/>
      <c r="TCJ218" s="4"/>
      <c r="TCK218" s="4"/>
      <c r="TCL218" s="4"/>
      <c r="TCM218" s="4"/>
      <c r="TCN218" s="4"/>
      <c r="TCO218" s="4"/>
      <c r="TCP218" s="4"/>
      <c r="TCQ218" s="4"/>
      <c r="TCR218" s="4"/>
      <c r="TCS218" s="4"/>
      <c r="TCT218" s="4"/>
      <c r="TCU218" s="4"/>
      <c r="TCV218" s="4"/>
      <c r="TCW218" s="4"/>
      <c r="TCX218" s="4"/>
      <c r="TCY218" s="4"/>
      <c r="TCZ218" s="4"/>
      <c r="TDA218" s="4"/>
      <c r="TDB218" s="4"/>
      <c r="TDC218" s="4"/>
      <c r="TDD218" s="4"/>
      <c r="TDE218" s="4"/>
      <c r="TDF218" s="4"/>
      <c r="TDG218" s="4"/>
      <c r="TDH218" s="4"/>
      <c r="TDI218" s="4"/>
      <c r="TDJ218" s="4"/>
      <c r="TDK218" s="4"/>
      <c r="TDL218" s="4"/>
      <c r="TDM218" s="4"/>
      <c r="TDN218" s="4"/>
      <c r="TDO218" s="4"/>
      <c r="TDP218" s="4"/>
      <c r="TDQ218" s="4"/>
      <c r="TDR218" s="4"/>
      <c r="TDS218" s="4"/>
      <c r="TDT218" s="4"/>
      <c r="TDU218" s="4"/>
      <c r="TDV218" s="4"/>
      <c r="TDW218" s="4"/>
      <c r="TDX218" s="4"/>
      <c r="TDY218" s="4"/>
      <c r="TDZ218" s="4"/>
      <c r="TEA218" s="4"/>
      <c r="TEB218" s="4"/>
      <c r="TEC218" s="4"/>
      <c r="TED218" s="4"/>
      <c r="TEE218" s="4"/>
      <c r="TEF218" s="4"/>
      <c r="TEG218" s="4"/>
      <c r="TEH218" s="4"/>
      <c r="TEI218" s="4"/>
      <c r="TEJ218" s="4"/>
      <c r="TEK218" s="4"/>
      <c r="TEL218" s="4"/>
      <c r="TEM218" s="4"/>
      <c r="TEN218" s="4"/>
      <c r="TEO218" s="4"/>
      <c r="TEP218" s="4"/>
      <c r="TEQ218" s="4"/>
      <c r="TER218" s="4"/>
      <c r="TES218" s="4"/>
      <c r="TET218" s="4"/>
      <c r="TEU218" s="4"/>
      <c r="TEV218" s="4"/>
      <c r="TEW218" s="4"/>
      <c r="TEX218" s="4"/>
      <c r="TEY218" s="4"/>
      <c r="TEZ218" s="4"/>
      <c r="TFA218" s="4"/>
      <c r="TFB218" s="4"/>
      <c r="TFC218" s="4"/>
      <c r="TFD218" s="4"/>
      <c r="TFE218" s="4"/>
      <c r="TFF218" s="4"/>
      <c r="TFG218" s="4"/>
      <c r="TFH218" s="4"/>
      <c r="TFI218" s="4"/>
      <c r="TFJ218" s="4"/>
      <c r="TFK218" s="4"/>
      <c r="TFL218" s="4"/>
      <c r="TFM218" s="4"/>
      <c r="TFN218" s="4"/>
      <c r="TFO218" s="4"/>
      <c r="TFP218" s="4"/>
      <c r="TFQ218" s="4"/>
      <c r="TFR218" s="4"/>
      <c r="TFS218" s="4"/>
      <c r="TFT218" s="4"/>
      <c r="TFU218" s="4"/>
      <c r="TFV218" s="4"/>
      <c r="TFW218" s="4"/>
      <c r="TFX218" s="4"/>
      <c r="TFY218" s="4"/>
      <c r="TFZ218" s="4"/>
      <c r="TGA218" s="4"/>
      <c r="TGB218" s="4"/>
      <c r="TGC218" s="4"/>
      <c r="TGD218" s="4"/>
      <c r="TGE218" s="4"/>
      <c r="TGF218" s="4"/>
      <c r="TGG218" s="4"/>
      <c r="TGH218" s="4"/>
      <c r="TGI218" s="4"/>
      <c r="TGJ218" s="4"/>
      <c r="TGK218" s="4"/>
      <c r="TGL218" s="4"/>
      <c r="TGM218" s="4"/>
      <c r="TGN218" s="4"/>
      <c r="TGO218" s="4"/>
      <c r="TGP218" s="4"/>
      <c r="TGQ218" s="4"/>
      <c r="TGR218" s="4"/>
      <c r="TGS218" s="4"/>
      <c r="TGT218" s="4"/>
      <c r="TGU218" s="4"/>
      <c r="TGV218" s="4"/>
      <c r="TGW218" s="4"/>
      <c r="TGX218" s="4"/>
      <c r="TGY218" s="4"/>
      <c r="TGZ218" s="4"/>
      <c r="THA218" s="4"/>
      <c r="THB218" s="4"/>
      <c r="THC218" s="4"/>
      <c r="THD218" s="4"/>
      <c r="THE218" s="4"/>
      <c r="THF218" s="4"/>
      <c r="THG218" s="4"/>
      <c r="THH218" s="4"/>
      <c r="THI218" s="4"/>
      <c r="THJ218" s="4"/>
      <c r="THK218" s="4"/>
      <c r="THL218" s="4"/>
      <c r="THM218" s="4"/>
      <c r="THN218" s="4"/>
      <c r="THO218" s="4"/>
      <c r="THP218" s="4"/>
      <c r="THQ218" s="4"/>
      <c r="THR218" s="4"/>
      <c r="THS218" s="4"/>
      <c r="THT218" s="4"/>
      <c r="THU218" s="4"/>
      <c r="THV218" s="4"/>
      <c r="THW218" s="4"/>
      <c r="THX218" s="4"/>
      <c r="THY218" s="4"/>
      <c r="THZ218" s="4"/>
      <c r="TIA218" s="4"/>
      <c r="TIB218" s="4"/>
      <c r="TIC218" s="4"/>
      <c r="TID218" s="4"/>
      <c r="TIE218" s="4"/>
      <c r="TIF218" s="4"/>
      <c r="TIG218" s="4"/>
      <c r="TIH218" s="4"/>
      <c r="TII218" s="4"/>
      <c r="TIJ218" s="4"/>
      <c r="TIK218" s="4"/>
      <c r="TIL218" s="4"/>
      <c r="TIM218" s="4"/>
      <c r="TIN218" s="4"/>
      <c r="TIO218" s="4"/>
      <c r="TIP218" s="4"/>
      <c r="TIQ218" s="4"/>
      <c r="TIR218" s="4"/>
      <c r="TIS218" s="4"/>
      <c r="TIT218" s="4"/>
      <c r="TIU218" s="4"/>
      <c r="TIV218" s="4"/>
      <c r="TIW218" s="4"/>
      <c r="TIX218" s="4"/>
      <c r="TIY218" s="4"/>
      <c r="TIZ218" s="4"/>
      <c r="TJA218" s="4"/>
      <c r="TJB218" s="4"/>
      <c r="TJC218" s="4"/>
      <c r="TJD218" s="4"/>
      <c r="TJE218" s="4"/>
      <c r="TJF218" s="4"/>
      <c r="TJG218" s="4"/>
      <c r="TJH218" s="4"/>
      <c r="TJI218" s="4"/>
      <c r="TJJ218" s="4"/>
      <c r="TJK218" s="4"/>
      <c r="TJL218" s="4"/>
      <c r="TJM218" s="4"/>
      <c r="TJN218" s="4"/>
      <c r="TJO218" s="4"/>
      <c r="TJP218" s="4"/>
      <c r="TJQ218" s="4"/>
      <c r="TJR218" s="4"/>
      <c r="TJS218" s="4"/>
      <c r="TJT218" s="4"/>
      <c r="TJU218" s="4"/>
      <c r="TJV218" s="4"/>
      <c r="TJW218" s="4"/>
      <c r="TJX218" s="4"/>
      <c r="TJY218" s="4"/>
      <c r="TJZ218" s="4"/>
      <c r="TKA218" s="4"/>
      <c r="TKB218" s="4"/>
      <c r="TKC218" s="4"/>
      <c r="TKD218" s="4"/>
      <c r="TKE218" s="4"/>
      <c r="TKF218" s="4"/>
      <c r="TKG218" s="4"/>
      <c r="TKH218" s="4"/>
      <c r="TKI218" s="4"/>
      <c r="TKJ218" s="4"/>
      <c r="TKK218" s="4"/>
      <c r="TKL218" s="4"/>
      <c r="TKM218" s="4"/>
      <c r="TKN218" s="4"/>
      <c r="TKO218" s="4"/>
      <c r="TKP218" s="4"/>
      <c r="TKQ218" s="4"/>
      <c r="TKR218" s="4"/>
      <c r="TKS218" s="4"/>
      <c r="TKT218" s="4"/>
      <c r="TKU218" s="4"/>
      <c r="TKV218" s="4"/>
      <c r="TKW218" s="4"/>
      <c r="TKX218" s="4"/>
      <c r="TKY218" s="4"/>
      <c r="TKZ218" s="4"/>
      <c r="TLA218" s="4"/>
      <c r="TLB218" s="4"/>
      <c r="TLC218" s="4"/>
      <c r="TLD218" s="4"/>
      <c r="TLE218" s="4"/>
      <c r="TLF218" s="4"/>
      <c r="TLG218" s="4"/>
      <c r="TLH218" s="4"/>
      <c r="TLI218" s="4"/>
      <c r="TLJ218" s="4"/>
      <c r="TLK218" s="4"/>
      <c r="TLL218" s="4"/>
      <c r="TLM218" s="4"/>
      <c r="TLN218" s="4"/>
      <c r="TLO218" s="4"/>
      <c r="TLP218" s="4"/>
      <c r="TLQ218" s="4"/>
      <c r="TLR218" s="4"/>
      <c r="TLS218" s="4"/>
      <c r="TLT218" s="4"/>
      <c r="TLU218" s="4"/>
      <c r="TLV218" s="4"/>
      <c r="TLW218" s="4"/>
      <c r="TLX218" s="4"/>
      <c r="TLY218" s="4"/>
      <c r="TLZ218" s="4"/>
      <c r="TMA218" s="4"/>
      <c r="TMB218" s="4"/>
      <c r="TMC218" s="4"/>
      <c r="TMD218" s="4"/>
      <c r="TME218" s="4"/>
      <c r="TMF218" s="4"/>
      <c r="TMG218" s="4"/>
      <c r="TMH218" s="4"/>
      <c r="TMI218" s="4"/>
      <c r="TMJ218" s="4"/>
      <c r="TMK218" s="4"/>
      <c r="TML218" s="4"/>
      <c r="TMM218" s="4"/>
      <c r="TMN218" s="4"/>
      <c r="TMO218" s="4"/>
      <c r="TMP218" s="4"/>
      <c r="TMQ218" s="4"/>
      <c r="TMR218" s="4"/>
      <c r="TMS218" s="4"/>
      <c r="TMT218" s="4"/>
      <c r="TMU218" s="4"/>
      <c r="TMV218" s="4"/>
      <c r="TMW218" s="4"/>
      <c r="TMX218" s="4"/>
      <c r="TMY218" s="4"/>
      <c r="TMZ218" s="4"/>
      <c r="TNA218" s="4"/>
      <c r="TNB218" s="4"/>
      <c r="TNC218" s="4"/>
      <c r="TND218" s="4"/>
      <c r="TNE218" s="4"/>
      <c r="TNF218" s="4"/>
      <c r="TNG218" s="4"/>
      <c r="TNH218" s="4"/>
      <c r="TNI218" s="4"/>
      <c r="TNJ218" s="4"/>
      <c r="TNK218" s="4"/>
      <c r="TNL218" s="4"/>
      <c r="TNM218" s="4"/>
      <c r="TNN218" s="4"/>
      <c r="TNO218" s="4"/>
      <c r="TNP218" s="4"/>
      <c r="TNQ218" s="4"/>
      <c r="TNR218" s="4"/>
      <c r="TNS218" s="4"/>
      <c r="TNT218" s="4"/>
      <c r="TNU218" s="4"/>
      <c r="TNV218" s="4"/>
      <c r="TNW218" s="4"/>
      <c r="TNX218" s="4"/>
      <c r="TNY218" s="4"/>
      <c r="TNZ218" s="4"/>
      <c r="TOA218" s="4"/>
      <c r="TOB218" s="4"/>
      <c r="TOC218" s="4"/>
      <c r="TOD218" s="4"/>
      <c r="TOE218" s="4"/>
      <c r="TOF218" s="4"/>
      <c r="TOG218" s="4"/>
      <c r="TOH218" s="4"/>
      <c r="TOI218" s="4"/>
      <c r="TOJ218" s="4"/>
      <c r="TOK218" s="4"/>
      <c r="TOL218" s="4"/>
      <c r="TOM218" s="4"/>
      <c r="TON218" s="4"/>
      <c r="TOO218" s="4"/>
      <c r="TOP218" s="4"/>
      <c r="TOQ218" s="4"/>
      <c r="TOR218" s="4"/>
      <c r="TOS218" s="4"/>
      <c r="TOT218" s="4"/>
      <c r="TOU218" s="4"/>
      <c r="TOV218" s="4"/>
      <c r="TOW218" s="4"/>
      <c r="TOX218" s="4"/>
      <c r="TOY218" s="4"/>
      <c r="TOZ218" s="4"/>
      <c r="TPA218" s="4"/>
      <c r="TPB218" s="4"/>
      <c r="TPC218" s="4"/>
      <c r="TPD218" s="4"/>
      <c r="TPE218" s="4"/>
      <c r="TPF218" s="4"/>
      <c r="TPG218" s="4"/>
      <c r="TPH218" s="4"/>
      <c r="TPI218" s="4"/>
      <c r="TPJ218" s="4"/>
      <c r="TPK218" s="4"/>
      <c r="TPL218" s="4"/>
      <c r="TPM218" s="4"/>
      <c r="TPN218" s="4"/>
      <c r="TPO218" s="4"/>
      <c r="TPP218" s="4"/>
      <c r="TPQ218" s="4"/>
      <c r="TPR218" s="4"/>
      <c r="TPS218" s="4"/>
      <c r="TPT218" s="4"/>
      <c r="TPU218" s="4"/>
      <c r="TPV218" s="4"/>
      <c r="TPW218" s="4"/>
      <c r="TPX218" s="4"/>
      <c r="TPY218" s="4"/>
      <c r="TPZ218" s="4"/>
      <c r="TQA218" s="4"/>
      <c r="TQB218" s="4"/>
      <c r="TQC218" s="4"/>
      <c r="TQD218" s="4"/>
      <c r="TQE218" s="4"/>
      <c r="TQF218" s="4"/>
      <c r="TQG218" s="4"/>
      <c r="TQH218" s="4"/>
      <c r="TQI218" s="4"/>
      <c r="TQJ218" s="4"/>
      <c r="TQK218" s="4"/>
      <c r="TQL218" s="4"/>
      <c r="TQM218" s="4"/>
      <c r="TQN218" s="4"/>
      <c r="TQO218" s="4"/>
      <c r="TQP218" s="4"/>
      <c r="TQQ218" s="4"/>
      <c r="TQR218" s="4"/>
      <c r="TQS218" s="4"/>
      <c r="TQT218" s="4"/>
      <c r="TQU218" s="4"/>
      <c r="TQV218" s="4"/>
      <c r="TQW218" s="4"/>
      <c r="TQX218" s="4"/>
      <c r="TQY218" s="4"/>
      <c r="TQZ218" s="4"/>
      <c r="TRA218" s="4"/>
      <c r="TRB218" s="4"/>
      <c r="TRC218" s="4"/>
      <c r="TRD218" s="4"/>
      <c r="TRE218" s="4"/>
      <c r="TRF218" s="4"/>
      <c r="TRG218" s="4"/>
      <c r="TRH218" s="4"/>
      <c r="TRI218" s="4"/>
      <c r="TRJ218" s="4"/>
      <c r="TRK218" s="4"/>
      <c r="TRL218" s="4"/>
      <c r="TRM218" s="4"/>
      <c r="TRN218" s="4"/>
      <c r="TRO218" s="4"/>
      <c r="TRP218" s="4"/>
      <c r="TRQ218" s="4"/>
      <c r="TRR218" s="4"/>
      <c r="TRS218" s="4"/>
      <c r="TRT218" s="4"/>
      <c r="TRU218" s="4"/>
      <c r="TRV218" s="4"/>
      <c r="TRW218" s="4"/>
      <c r="TRX218" s="4"/>
      <c r="TRY218" s="4"/>
      <c r="TRZ218" s="4"/>
      <c r="TSA218" s="4"/>
      <c r="TSB218" s="4"/>
      <c r="TSC218" s="4"/>
      <c r="TSD218" s="4"/>
      <c r="TSE218" s="4"/>
      <c r="TSF218" s="4"/>
      <c r="TSG218" s="4"/>
      <c r="TSH218" s="4"/>
      <c r="TSI218" s="4"/>
      <c r="TSJ218" s="4"/>
      <c r="TSK218" s="4"/>
      <c r="TSL218" s="4"/>
      <c r="TSM218" s="4"/>
      <c r="TSN218" s="4"/>
      <c r="TSO218" s="4"/>
      <c r="TSP218" s="4"/>
      <c r="TSQ218" s="4"/>
      <c r="TSR218" s="4"/>
      <c r="TSS218" s="4"/>
      <c r="TST218" s="4"/>
      <c r="TSU218" s="4"/>
      <c r="TSV218" s="4"/>
      <c r="TSW218" s="4"/>
      <c r="TSX218" s="4"/>
      <c r="TSY218" s="4"/>
      <c r="TSZ218" s="4"/>
      <c r="TTA218" s="4"/>
      <c r="TTB218" s="4"/>
      <c r="TTC218" s="4"/>
      <c r="TTD218" s="4"/>
      <c r="TTE218" s="4"/>
      <c r="TTF218" s="4"/>
      <c r="TTG218" s="4"/>
      <c r="TTH218" s="4"/>
      <c r="TTI218" s="4"/>
      <c r="TTJ218" s="4"/>
      <c r="TTK218" s="4"/>
      <c r="TTL218" s="4"/>
      <c r="TTM218" s="4"/>
      <c r="TTN218" s="4"/>
      <c r="TTO218" s="4"/>
      <c r="TTP218" s="4"/>
      <c r="TTQ218" s="4"/>
      <c r="TTR218" s="4"/>
      <c r="TTS218" s="4"/>
      <c r="TTT218" s="4"/>
      <c r="TTU218" s="4"/>
      <c r="TTV218" s="4"/>
      <c r="TTW218" s="4"/>
      <c r="TTX218" s="4"/>
      <c r="TTY218" s="4"/>
      <c r="TTZ218" s="4"/>
      <c r="TUA218" s="4"/>
      <c r="TUB218" s="4"/>
      <c r="TUC218" s="4"/>
      <c r="TUD218" s="4"/>
      <c r="TUE218" s="4"/>
      <c r="TUF218" s="4"/>
      <c r="TUG218" s="4"/>
      <c r="TUH218" s="4"/>
      <c r="TUI218" s="4"/>
      <c r="TUJ218" s="4"/>
      <c r="TUK218" s="4"/>
      <c r="TUL218" s="4"/>
      <c r="TUM218" s="4"/>
      <c r="TUN218" s="4"/>
      <c r="TUO218" s="4"/>
      <c r="TUP218" s="4"/>
      <c r="TUQ218" s="4"/>
      <c r="TUR218" s="4"/>
      <c r="TUS218" s="4"/>
      <c r="TUT218" s="4"/>
      <c r="TUU218" s="4"/>
      <c r="TUV218" s="4"/>
      <c r="TUW218" s="4"/>
      <c r="TUX218" s="4"/>
      <c r="TUY218" s="4"/>
      <c r="TUZ218" s="4"/>
      <c r="TVA218" s="4"/>
      <c r="TVB218" s="4"/>
      <c r="TVC218" s="4"/>
      <c r="TVD218" s="4"/>
      <c r="TVE218" s="4"/>
      <c r="TVF218" s="4"/>
      <c r="TVG218" s="4"/>
      <c r="TVH218" s="4"/>
      <c r="TVI218" s="4"/>
      <c r="TVJ218" s="4"/>
      <c r="TVK218" s="4"/>
      <c r="TVL218" s="4"/>
      <c r="TVM218" s="4"/>
      <c r="TVN218" s="4"/>
      <c r="TVO218" s="4"/>
      <c r="TVP218" s="4"/>
      <c r="TVQ218" s="4"/>
      <c r="TVR218" s="4"/>
      <c r="TVS218" s="4"/>
      <c r="TVT218" s="4"/>
      <c r="TVU218" s="4"/>
      <c r="TVV218" s="4"/>
      <c r="TVW218" s="4"/>
      <c r="TVX218" s="4"/>
      <c r="TVY218" s="4"/>
      <c r="TVZ218" s="4"/>
      <c r="TWA218" s="4"/>
      <c r="TWB218" s="4"/>
      <c r="TWC218" s="4"/>
      <c r="TWD218" s="4"/>
      <c r="TWE218" s="4"/>
      <c r="TWF218" s="4"/>
      <c r="TWG218" s="4"/>
      <c r="TWH218" s="4"/>
      <c r="TWI218" s="4"/>
      <c r="TWJ218" s="4"/>
      <c r="TWK218" s="4"/>
      <c r="TWL218" s="4"/>
      <c r="TWM218" s="4"/>
      <c r="TWN218" s="4"/>
      <c r="TWO218" s="4"/>
      <c r="TWP218" s="4"/>
      <c r="TWQ218" s="4"/>
      <c r="TWR218" s="4"/>
      <c r="TWS218" s="4"/>
      <c r="TWT218" s="4"/>
      <c r="TWU218" s="4"/>
      <c r="TWV218" s="4"/>
      <c r="TWW218" s="4"/>
      <c r="TWX218" s="4"/>
      <c r="TWY218" s="4"/>
      <c r="TWZ218" s="4"/>
      <c r="TXA218" s="4"/>
      <c r="TXB218" s="4"/>
      <c r="TXC218" s="4"/>
      <c r="TXD218" s="4"/>
      <c r="TXE218" s="4"/>
      <c r="TXF218" s="4"/>
      <c r="TXG218" s="4"/>
      <c r="TXH218" s="4"/>
      <c r="TXI218" s="4"/>
      <c r="TXJ218" s="4"/>
      <c r="TXK218" s="4"/>
      <c r="TXL218" s="4"/>
      <c r="TXM218" s="4"/>
      <c r="TXN218" s="4"/>
      <c r="TXO218" s="4"/>
      <c r="TXP218" s="4"/>
      <c r="TXQ218" s="4"/>
      <c r="TXR218" s="4"/>
      <c r="TXS218" s="4"/>
      <c r="TXT218" s="4"/>
      <c r="TXU218" s="4"/>
      <c r="TXV218" s="4"/>
      <c r="TXW218" s="4"/>
      <c r="TXX218" s="4"/>
      <c r="TXY218" s="4"/>
      <c r="TXZ218" s="4"/>
      <c r="TYA218" s="4"/>
      <c r="TYB218" s="4"/>
      <c r="TYC218" s="4"/>
      <c r="TYD218" s="4"/>
      <c r="TYE218" s="4"/>
      <c r="TYF218" s="4"/>
      <c r="TYG218" s="4"/>
      <c r="TYH218" s="4"/>
      <c r="TYI218" s="4"/>
      <c r="TYJ218" s="4"/>
      <c r="TYK218" s="4"/>
      <c r="TYL218" s="4"/>
      <c r="TYM218" s="4"/>
      <c r="TYN218" s="4"/>
      <c r="TYO218" s="4"/>
      <c r="TYP218" s="4"/>
      <c r="TYQ218" s="4"/>
      <c r="TYR218" s="4"/>
      <c r="TYS218" s="4"/>
      <c r="TYT218" s="4"/>
      <c r="TYU218" s="4"/>
      <c r="TYV218" s="4"/>
      <c r="TYW218" s="4"/>
      <c r="TYX218" s="4"/>
      <c r="TYY218" s="4"/>
      <c r="TYZ218" s="4"/>
      <c r="TZA218" s="4"/>
      <c r="TZB218" s="4"/>
      <c r="TZC218" s="4"/>
      <c r="TZD218" s="4"/>
      <c r="TZE218" s="4"/>
      <c r="TZF218" s="4"/>
      <c r="TZG218" s="4"/>
      <c r="TZH218" s="4"/>
      <c r="TZI218" s="4"/>
      <c r="TZJ218" s="4"/>
      <c r="TZK218" s="4"/>
      <c r="TZL218" s="4"/>
      <c r="TZM218" s="4"/>
      <c r="TZN218" s="4"/>
      <c r="TZO218" s="4"/>
      <c r="TZP218" s="4"/>
      <c r="TZQ218" s="4"/>
      <c r="TZR218" s="4"/>
      <c r="TZS218" s="4"/>
      <c r="TZT218" s="4"/>
      <c r="TZU218" s="4"/>
      <c r="TZV218" s="4"/>
      <c r="TZW218" s="4"/>
      <c r="TZX218" s="4"/>
      <c r="TZY218" s="4"/>
      <c r="TZZ218" s="4"/>
      <c r="UAA218" s="4"/>
      <c r="UAB218" s="4"/>
      <c r="UAC218" s="4"/>
      <c r="UAD218" s="4"/>
      <c r="UAE218" s="4"/>
      <c r="UAF218" s="4"/>
      <c r="UAG218" s="4"/>
      <c r="UAH218" s="4"/>
      <c r="UAI218" s="4"/>
      <c r="UAJ218" s="4"/>
      <c r="UAK218" s="4"/>
      <c r="UAL218" s="4"/>
      <c r="UAM218" s="4"/>
      <c r="UAN218" s="4"/>
      <c r="UAO218" s="4"/>
      <c r="UAP218" s="4"/>
      <c r="UAQ218" s="4"/>
      <c r="UAR218" s="4"/>
      <c r="UAS218" s="4"/>
      <c r="UAT218" s="4"/>
      <c r="UAU218" s="4"/>
      <c r="UAV218" s="4"/>
      <c r="UAW218" s="4"/>
      <c r="UAX218" s="4"/>
      <c r="UAY218" s="4"/>
      <c r="UAZ218" s="4"/>
      <c r="UBA218" s="4"/>
      <c r="UBB218" s="4"/>
      <c r="UBC218" s="4"/>
      <c r="UBD218" s="4"/>
      <c r="UBE218" s="4"/>
      <c r="UBF218" s="4"/>
      <c r="UBG218" s="4"/>
      <c r="UBH218" s="4"/>
      <c r="UBI218" s="4"/>
      <c r="UBJ218" s="4"/>
      <c r="UBK218" s="4"/>
      <c r="UBL218" s="4"/>
      <c r="UBM218" s="4"/>
      <c r="UBN218" s="4"/>
      <c r="UBO218" s="4"/>
      <c r="UBP218" s="4"/>
      <c r="UBQ218" s="4"/>
      <c r="UBR218" s="4"/>
      <c r="UBS218" s="4"/>
      <c r="UBT218" s="4"/>
      <c r="UBU218" s="4"/>
      <c r="UBV218" s="4"/>
      <c r="UBW218" s="4"/>
      <c r="UBX218" s="4"/>
      <c r="UBY218" s="4"/>
      <c r="UBZ218" s="4"/>
      <c r="UCA218" s="4"/>
      <c r="UCB218" s="4"/>
      <c r="UCC218" s="4"/>
      <c r="UCD218" s="4"/>
      <c r="UCE218" s="4"/>
      <c r="UCF218" s="4"/>
      <c r="UCG218" s="4"/>
      <c r="UCH218" s="4"/>
      <c r="UCI218" s="4"/>
      <c r="UCJ218" s="4"/>
      <c r="UCK218" s="4"/>
      <c r="UCL218" s="4"/>
      <c r="UCM218" s="4"/>
      <c r="UCN218" s="4"/>
      <c r="UCO218" s="4"/>
      <c r="UCP218" s="4"/>
      <c r="UCQ218" s="4"/>
      <c r="UCR218" s="4"/>
      <c r="UCS218" s="4"/>
      <c r="UCT218" s="4"/>
      <c r="UCU218" s="4"/>
      <c r="UCV218" s="4"/>
      <c r="UCW218" s="4"/>
      <c r="UCX218" s="4"/>
      <c r="UCY218" s="4"/>
      <c r="UCZ218" s="4"/>
      <c r="UDA218" s="4"/>
      <c r="UDB218" s="4"/>
      <c r="UDC218" s="4"/>
      <c r="UDD218" s="4"/>
      <c r="UDE218" s="4"/>
      <c r="UDF218" s="4"/>
      <c r="UDG218" s="4"/>
      <c r="UDH218" s="4"/>
      <c r="UDI218" s="4"/>
      <c r="UDJ218" s="4"/>
      <c r="UDK218" s="4"/>
      <c r="UDL218" s="4"/>
      <c r="UDM218" s="4"/>
      <c r="UDN218" s="4"/>
      <c r="UDO218" s="4"/>
      <c r="UDP218" s="4"/>
      <c r="UDQ218" s="4"/>
      <c r="UDR218" s="4"/>
      <c r="UDS218" s="4"/>
      <c r="UDT218" s="4"/>
      <c r="UDU218" s="4"/>
      <c r="UDV218" s="4"/>
      <c r="UDW218" s="4"/>
      <c r="UDX218" s="4"/>
      <c r="UDY218" s="4"/>
      <c r="UDZ218" s="4"/>
      <c r="UEA218" s="4"/>
      <c r="UEB218" s="4"/>
      <c r="UEC218" s="4"/>
      <c r="UED218" s="4"/>
      <c r="UEE218" s="4"/>
      <c r="UEF218" s="4"/>
      <c r="UEG218" s="4"/>
      <c r="UEH218" s="4"/>
      <c r="UEI218" s="4"/>
      <c r="UEJ218" s="4"/>
      <c r="UEK218" s="4"/>
      <c r="UEL218" s="4"/>
      <c r="UEM218" s="4"/>
      <c r="UEN218" s="4"/>
      <c r="UEO218" s="4"/>
      <c r="UEP218" s="4"/>
      <c r="UEQ218" s="4"/>
      <c r="UER218" s="4"/>
      <c r="UES218" s="4"/>
      <c r="UET218" s="4"/>
      <c r="UEU218" s="4"/>
      <c r="UEV218" s="4"/>
      <c r="UEW218" s="4"/>
      <c r="UEX218" s="4"/>
      <c r="UEY218" s="4"/>
      <c r="UEZ218" s="4"/>
      <c r="UFA218" s="4"/>
      <c r="UFB218" s="4"/>
      <c r="UFC218" s="4"/>
      <c r="UFD218" s="4"/>
      <c r="UFE218" s="4"/>
      <c r="UFF218" s="4"/>
      <c r="UFG218" s="4"/>
      <c r="UFH218" s="4"/>
      <c r="UFI218" s="4"/>
      <c r="UFJ218" s="4"/>
      <c r="UFK218" s="4"/>
      <c r="UFL218" s="4"/>
      <c r="UFM218" s="4"/>
      <c r="UFN218" s="4"/>
      <c r="UFO218" s="4"/>
      <c r="UFP218" s="4"/>
      <c r="UFQ218" s="4"/>
      <c r="UFR218" s="4"/>
      <c r="UFS218" s="4"/>
      <c r="UFT218" s="4"/>
      <c r="UFU218" s="4"/>
      <c r="UFV218" s="4"/>
      <c r="UFW218" s="4"/>
      <c r="UFX218" s="4"/>
      <c r="UFY218" s="4"/>
      <c r="UFZ218" s="4"/>
      <c r="UGA218" s="4"/>
      <c r="UGB218" s="4"/>
      <c r="UGC218" s="4"/>
      <c r="UGD218" s="4"/>
      <c r="UGE218" s="4"/>
      <c r="UGF218" s="4"/>
      <c r="UGG218" s="4"/>
      <c r="UGH218" s="4"/>
      <c r="UGI218" s="4"/>
      <c r="UGJ218" s="4"/>
      <c r="UGK218" s="4"/>
      <c r="UGL218" s="4"/>
      <c r="UGM218" s="4"/>
      <c r="UGN218" s="4"/>
      <c r="UGO218" s="4"/>
      <c r="UGP218" s="4"/>
      <c r="UGQ218" s="4"/>
      <c r="UGR218" s="4"/>
      <c r="UGS218" s="4"/>
      <c r="UGT218" s="4"/>
      <c r="UGU218" s="4"/>
      <c r="UGV218" s="4"/>
      <c r="UGW218" s="4"/>
      <c r="UGX218" s="4"/>
      <c r="UGY218" s="4"/>
      <c r="UGZ218" s="4"/>
      <c r="UHA218" s="4"/>
      <c r="UHB218" s="4"/>
      <c r="UHC218" s="4"/>
      <c r="UHD218" s="4"/>
      <c r="UHE218" s="4"/>
      <c r="UHF218" s="4"/>
      <c r="UHG218" s="4"/>
      <c r="UHH218" s="4"/>
      <c r="UHI218" s="4"/>
      <c r="UHJ218" s="4"/>
      <c r="UHK218" s="4"/>
      <c r="UHL218" s="4"/>
      <c r="UHM218" s="4"/>
      <c r="UHN218" s="4"/>
      <c r="UHO218" s="4"/>
      <c r="UHP218" s="4"/>
      <c r="UHQ218" s="4"/>
      <c r="UHR218" s="4"/>
      <c r="UHS218" s="4"/>
      <c r="UHT218" s="4"/>
      <c r="UHU218" s="4"/>
      <c r="UHV218" s="4"/>
      <c r="UHW218" s="4"/>
      <c r="UHX218" s="4"/>
      <c r="UHY218" s="4"/>
      <c r="UHZ218" s="4"/>
      <c r="UIA218" s="4"/>
      <c r="UIB218" s="4"/>
      <c r="UIC218" s="4"/>
      <c r="UID218" s="4"/>
      <c r="UIE218" s="4"/>
      <c r="UIF218" s="4"/>
      <c r="UIG218" s="4"/>
      <c r="UIH218" s="4"/>
      <c r="UII218" s="4"/>
      <c r="UIJ218" s="4"/>
      <c r="UIK218" s="4"/>
      <c r="UIL218" s="4"/>
      <c r="UIM218" s="4"/>
      <c r="UIN218" s="4"/>
      <c r="UIO218" s="4"/>
      <c r="UIP218" s="4"/>
      <c r="UIQ218" s="4"/>
      <c r="UIR218" s="4"/>
      <c r="UIS218" s="4"/>
      <c r="UIT218" s="4"/>
      <c r="UIU218" s="4"/>
      <c r="UIV218" s="4"/>
      <c r="UIW218" s="4"/>
      <c r="UIX218" s="4"/>
      <c r="UIY218" s="4"/>
      <c r="UIZ218" s="4"/>
      <c r="UJA218" s="4"/>
      <c r="UJB218" s="4"/>
      <c r="UJC218" s="4"/>
      <c r="UJD218" s="4"/>
      <c r="UJE218" s="4"/>
      <c r="UJF218" s="4"/>
      <c r="UJG218" s="4"/>
      <c r="UJH218" s="4"/>
      <c r="UJI218" s="4"/>
      <c r="UJJ218" s="4"/>
      <c r="UJK218" s="4"/>
      <c r="UJL218" s="4"/>
      <c r="UJM218" s="4"/>
      <c r="UJN218" s="4"/>
      <c r="UJO218" s="4"/>
      <c r="UJP218" s="4"/>
      <c r="UJQ218" s="4"/>
      <c r="UJR218" s="4"/>
      <c r="UJS218" s="4"/>
      <c r="UJT218" s="4"/>
      <c r="UJU218" s="4"/>
      <c r="UJV218" s="4"/>
      <c r="UJW218" s="4"/>
      <c r="UJX218" s="4"/>
      <c r="UJY218" s="4"/>
      <c r="UJZ218" s="4"/>
      <c r="UKA218" s="4"/>
      <c r="UKB218" s="4"/>
      <c r="UKC218" s="4"/>
      <c r="UKD218" s="4"/>
      <c r="UKE218" s="4"/>
      <c r="UKF218" s="4"/>
      <c r="UKG218" s="4"/>
      <c r="UKH218" s="4"/>
      <c r="UKI218" s="4"/>
      <c r="UKJ218" s="4"/>
      <c r="UKK218" s="4"/>
      <c r="UKL218" s="4"/>
      <c r="UKM218" s="4"/>
      <c r="UKN218" s="4"/>
      <c r="UKO218" s="4"/>
      <c r="UKP218" s="4"/>
      <c r="UKQ218" s="4"/>
      <c r="UKR218" s="4"/>
      <c r="UKS218" s="4"/>
      <c r="UKT218" s="4"/>
      <c r="UKU218" s="4"/>
      <c r="UKV218" s="4"/>
      <c r="UKW218" s="4"/>
      <c r="UKX218" s="4"/>
      <c r="UKY218" s="4"/>
      <c r="UKZ218" s="4"/>
      <c r="ULA218" s="4"/>
      <c r="ULB218" s="4"/>
      <c r="ULC218" s="4"/>
      <c r="ULD218" s="4"/>
      <c r="ULE218" s="4"/>
      <c r="ULF218" s="4"/>
      <c r="ULG218" s="4"/>
      <c r="ULH218" s="4"/>
      <c r="ULI218" s="4"/>
      <c r="ULJ218" s="4"/>
      <c r="ULK218" s="4"/>
      <c r="ULL218" s="4"/>
      <c r="ULM218" s="4"/>
      <c r="ULN218" s="4"/>
      <c r="ULO218" s="4"/>
      <c r="ULP218" s="4"/>
      <c r="ULQ218" s="4"/>
      <c r="ULR218" s="4"/>
      <c r="ULS218" s="4"/>
      <c r="ULT218" s="4"/>
      <c r="ULU218" s="4"/>
      <c r="ULV218" s="4"/>
      <c r="ULW218" s="4"/>
      <c r="ULX218" s="4"/>
      <c r="ULY218" s="4"/>
      <c r="ULZ218" s="4"/>
      <c r="UMA218" s="4"/>
      <c r="UMB218" s="4"/>
      <c r="UMC218" s="4"/>
      <c r="UMD218" s="4"/>
      <c r="UME218" s="4"/>
      <c r="UMF218" s="4"/>
      <c r="UMG218" s="4"/>
      <c r="UMH218" s="4"/>
      <c r="UMI218" s="4"/>
      <c r="UMJ218" s="4"/>
      <c r="UMK218" s="4"/>
      <c r="UML218" s="4"/>
      <c r="UMM218" s="4"/>
      <c r="UMN218" s="4"/>
      <c r="UMO218" s="4"/>
      <c r="UMP218" s="4"/>
      <c r="UMQ218" s="4"/>
      <c r="UMR218" s="4"/>
      <c r="UMS218" s="4"/>
      <c r="UMT218" s="4"/>
      <c r="UMU218" s="4"/>
      <c r="UMV218" s="4"/>
      <c r="UMW218" s="4"/>
      <c r="UMX218" s="4"/>
      <c r="UMY218" s="4"/>
      <c r="UMZ218" s="4"/>
      <c r="UNA218" s="4"/>
      <c r="UNB218" s="4"/>
      <c r="UNC218" s="4"/>
      <c r="UND218" s="4"/>
      <c r="UNE218" s="4"/>
      <c r="UNF218" s="4"/>
      <c r="UNG218" s="4"/>
      <c r="UNH218" s="4"/>
      <c r="UNI218" s="4"/>
      <c r="UNJ218" s="4"/>
      <c r="UNK218" s="4"/>
      <c r="UNL218" s="4"/>
      <c r="UNM218" s="4"/>
      <c r="UNN218" s="4"/>
      <c r="UNO218" s="4"/>
      <c r="UNP218" s="4"/>
      <c r="UNQ218" s="4"/>
      <c r="UNR218" s="4"/>
      <c r="UNS218" s="4"/>
      <c r="UNT218" s="4"/>
      <c r="UNU218" s="4"/>
      <c r="UNV218" s="4"/>
      <c r="UNW218" s="4"/>
      <c r="UNX218" s="4"/>
      <c r="UNY218" s="4"/>
      <c r="UNZ218" s="4"/>
      <c r="UOA218" s="4"/>
      <c r="UOB218" s="4"/>
      <c r="UOC218" s="4"/>
      <c r="UOD218" s="4"/>
      <c r="UOE218" s="4"/>
      <c r="UOF218" s="4"/>
      <c r="UOG218" s="4"/>
      <c r="UOH218" s="4"/>
      <c r="UOI218" s="4"/>
      <c r="UOJ218" s="4"/>
      <c r="UOK218" s="4"/>
      <c r="UOL218" s="4"/>
      <c r="UOM218" s="4"/>
      <c r="UON218" s="4"/>
      <c r="UOO218" s="4"/>
      <c r="UOP218" s="4"/>
      <c r="UOQ218" s="4"/>
      <c r="UOR218" s="4"/>
      <c r="UOS218" s="4"/>
      <c r="UOT218" s="4"/>
      <c r="UOU218" s="4"/>
      <c r="UOV218" s="4"/>
      <c r="UOW218" s="4"/>
      <c r="UOX218" s="4"/>
      <c r="UOY218" s="4"/>
      <c r="UOZ218" s="4"/>
      <c r="UPA218" s="4"/>
      <c r="UPB218" s="4"/>
      <c r="UPC218" s="4"/>
      <c r="UPD218" s="4"/>
      <c r="UPE218" s="4"/>
      <c r="UPF218" s="4"/>
      <c r="UPG218" s="4"/>
      <c r="UPH218" s="4"/>
      <c r="UPI218" s="4"/>
      <c r="UPJ218" s="4"/>
      <c r="UPK218" s="4"/>
      <c r="UPL218" s="4"/>
      <c r="UPM218" s="4"/>
      <c r="UPN218" s="4"/>
      <c r="UPO218" s="4"/>
      <c r="UPP218" s="4"/>
      <c r="UPQ218" s="4"/>
      <c r="UPR218" s="4"/>
      <c r="UPS218" s="4"/>
      <c r="UPT218" s="4"/>
      <c r="UPU218" s="4"/>
      <c r="UPV218" s="4"/>
      <c r="UPW218" s="4"/>
      <c r="UPX218" s="4"/>
      <c r="UPY218" s="4"/>
      <c r="UPZ218" s="4"/>
      <c r="UQA218" s="4"/>
      <c r="UQB218" s="4"/>
      <c r="UQC218" s="4"/>
      <c r="UQD218" s="4"/>
      <c r="UQE218" s="4"/>
      <c r="UQF218" s="4"/>
      <c r="UQG218" s="4"/>
      <c r="UQH218" s="4"/>
      <c r="UQI218" s="4"/>
      <c r="UQJ218" s="4"/>
      <c r="UQK218" s="4"/>
      <c r="UQL218" s="4"/>
      <c r="UQM218" s="4"/>
      <c r="UQN218" s="4"/>
      <c r="UQO218" s="4"/>
      <c r="UQP218" s="4"/>
      <c r="UQQ218" s="4"/>
      <c r="UQR218" s="4"/>
      <c r="UQS218" s="4"/>
      <c r="UQT218" s="4"/>
      <c r="UQU218" s="4"/>
      <c r="UQV218" s="4"/>
      <c r="UQW218" s="4"/>
      <c r="UQX218" s="4"/>
      <c r="UQY218" s="4"/>
      <c r="UQZ218" s="4"/>
      <c r="URA218" s="4"/>
      <c r="URB218" s="4"/>
      <c r="URC218" s="4"/>
      <c r="URD218" s="4"/>
      <c r="URE218" s="4"/>
      <c r="URF218" s="4"/>
      <c r="URG218" s="4"/>
      <c r="URH218" s="4"/>
      <c r="URI218" s="4"/>
      <c r="URJ218" s="4"/>
      <c r="URK218" s="4"/>
      <c r="URL218" s="4"/>
      <c r="URM218" s="4"/>
      <c r="URN218" s="4"/>
      <c r="URO218" s="4"/>
      <c r="URP218" s="4"/>
      <c r="URQ218" s="4"/>
      <c r="URR218" s="4"/>
      <c r="URS218" s="4"/>
      <c r="URT218" s="4"/>
      <c r="URU218" s="4"/>
      <c r="URV218" s="4"/>
      <c r="URW218" s="4"/>
      <c r="URX218" s="4"/>
      <c r="URY218" s="4"/>
      <c r="URZ218" s="4"/>
      <c r="USA218" s="4"/>
      <c r="USB218" s="4"/>
      <c r="USC218" s="4"/>
      <c r="USD218" s="4"/>
      <c r="USE218" s="4"/>
      <c r="USF218" s="4"/>
      <c r="USG218" s="4"/>
      <c r="USH218" s="4"/>
      <c r="USI218" s="4"/>
      <c r="USJ218" s="4"/>
      <c r="USK218" s="4"/>
      <c r="USL218" s="4"/>
      <c r="USM218" s="4"/>
      <c r="USN218" s="4"/>
      <c r="USO218" s="4"/>
      <c r="USP218" s="4"/>
      <c r="USQ218" s="4"/>
      <c r="USR218" s="4"/>
      <c r="USS218" s="4"/>
      <c r="UST218" s="4"/>
      <c r="USU218" s="4"/>
      <c r="USV218" s="4"/>
      <c r="USW218" s="4"/>
      <c r="USX218" s="4"/>
      <c r="USY218" s="4"/>
      <c r="USZ218" s="4"/>
      <c r="UTA218" s="4"/>
      <c r="UTB218" s="4"/>
      <c r="UTC218" s="4"/>
      <c r="UTD218" s="4"/>
      <c r="UTE218" s="4"/>
      <c r="UTF218" s="4"/>
      <c r="UTG218" s="4"/>
      <c r="UTH218" s="4"/>
      <c r="UTI218" s="4"/>
      <c r="UTJ218" s="4"/>
      <c r="UTK218" s="4"/>
      <c r="UTL218" s="4"/>
      <c r="UTM218" s="4"/>
      <c r="UTN218" s="4"/>
      <c r="UTO218" s="4"/>
      <c r="UTP218" s="4"/>
      <c r="UTQ218" s="4"/>
      <c r="UTR218" s="4"/>
      <c r="UTS218" s="4"/>
      <c r="UTT218" s="4"/>
      <c r="UTU218" s="4"/>
      <c r="UTV218" s="4"/>
      <c r="UTW218" s="4"/>
      <c r="UTX218" s="4"/>
      <c r="UTY218" s="4"/>
      <c r="UTZ218" s="4"/>
      <c r="UUA218" s="4"/>
      <c r="UUB218" s="4"/>
      <c r="UUC218" s="4"/>
      <c r="UUD218" s="4"/>
      <c r="UUE218" s="4"/>
      <c r="UUF218" s="4"/>
      <c r="UUG218" s="4"/>
      <c r="UUH218" s="4"/>
      <c r="UUI218" s="4"/>
      <c r="UUJ218" s="4"/>
      <c r="UUK218" s="4"/>
      <c r="UUL218" s="4"/>
      <c r="UUM218" s="4"/>
      <c r="UUN218" s="4"/>
      <c r="UUO218" s="4"/>
      <c r="UUP218" s="4"/>
      <c r="UUQ218" s="4"/>
      <c r="UUR218" s="4"/>
      <c r="UUS218" s="4"/>
      <c r="UUT218" s="4"/>
      <c r="UUU218" s="4"/>
      <c r="UUV218" s="4"/>
      <c r="UUW218" s="4"/>
      <c r="UUX218" s="4"/>
      <c r="UUY218" s="4"/>
      <c r="UUZ218" s="4"/>
      <c r="UVA218" s="4"/>
      <c r="UVB218" s="4"/>
      <c r="UVC218" s="4"/>
      <c r="UVD218" s="4"/>
      <c r="UVE218" s="4"/>
      <c r="UVF218" s="4"/>
      <c r="UVG218" s="4"/>
      <c r="UVH218" s="4"/>
      <c r="UVI218" s="4"/>
      <c r="UVJ218" s="4"/>
      <c r="UVK218" s="4"/>
      <c r="UVL218" s="4"/>
      <c r="UVM218" s="4"/>
      <c r="UVN218" s="4"/>
      <c r="UVO218" s="4"/>
      <c r="UVP218" s="4"/>
      <c r="UVQ218" s="4"/>
      <c r="UVR218" s="4"/>
      <c r="UVS218" s="4"/>
      <c r="UVT218" s="4"/>
      <c r="UVU218" s="4"/>
      <c r="UVV218" s="4"/>
      <c r="UVW218" s="4"/>
      <c r="UVX218" s="4"/>
      <c r="UVY218" s="4"/>
      <c r="UVZ218" s="4"/>
      <c r="UWA218" s="4"/>
      <c r="UWB218" s="4"/>
      <c r="UWC218" s="4"/>
      <c r="UWD218" s="4"/>
      <c r="UWE218" s="4"/>
      <c r="UWF218" s="4"/>
      <c r="UWG218" s="4"/>
      <c r="UWH218" s="4"/>
      <c r="UWI218" s="4"/>
      <c r="UWJ218" s="4"/>
      <c r="UWK218" s="4"/>
      <c r="UWL218" s="4"/>
      <c r="UWM218" s="4"/>
      <c r="UWN218" s="4"/>
      <c r="UWO218" s="4"/>
      <c r="UWP218" s="4"/>
      <c r="UWQ218" s="4"/>
      <c r="UWR218" s="4"/>
      <c r="UWS218" s="4"/>
      <c r="UWT218" s="4"/>
      <c r="UWU218" s="4"/>
      <c r="UWV218" s="4"/>
      <c r="UWW218" s="4"/>
      <c r="UWX218" s="4"/>
      <c r="UWY218" s="4"/>
      <c r="UWZ218" s="4"/>
      <c r="UXA218" s="4"/>
      <c r="UXB218" s="4"/>
      <c r="UXC218" s="4"/>
      <c r="UXD218" s="4"/>
      <c r="UXE218" s="4"/>
      <c r="UXF218" s="4"/>
      <c r="UXG218" s="4"/>
      <c r="UXH218" s="4"/>
      <c r="UXI218" s="4"/>
      <c r="UXJ218" s="4"/>
      <c r="UXK218" s="4"/>
      <c r="UXL218" s="4"/>
      <c r="UXM218" s="4"/>
      <c r="UXN218" s="4"/>
      <c r="UXO218" s="4"/>
      <c r="UXP218" s="4"/>
      <c r="UXQ218" s="4"/>
      <c r="UXR218" s="4"/>
      <c r="UXS218" s="4"/>
      <c r="UXT218" s="4"/>
      <c r="UXU218" s="4"/>
      <c r="UXV218" s="4"/>
      <c r="UXW218" s="4"/>
      <c r="UXX218" s="4"/>
      <c r="UXY218" s="4"/>
      <c r="UXZ218" s="4"/>
      <c r="UYA218" s="4"/>
      <c r="UYB218" s="4"/>
      <c r="UYC218" s="4"/>
      <c r="UYD218" s="4"/>
      <c r="UYE218" s="4"/>
      <c r="UYF218" s="4"/>
      <c r="UYG218" s="4"/>
      <c r="UYH218" s="4"/>
      <c r="UYI218" s="4"/>
      <c r="UYJ218" s="4"/>
      <c r="UYK218" s="4"/>
      <c r="UYL218" s="4"/>
      <c r="UYM218" s="4"/>
      <c r="UYN218" s="4"/>
      <c r="UYO218" s="4"/>
      <c r="UYP218" s="4"/>
      <c r="UYQ218" s="4"/>
      <c r="UYR218" s="4"/>
      <c r="UYS218" s="4"/>
      <c r="UYT218" s="4"/>
      <c r="UYU218" s="4"/>
      <c r="UYV218" s="4"/>
      <c r="UYW218" s="4"/>
      <c r="UYX218" s="4"/>
      <c r="UYY218" s="4"/>
      <c r="UYZ218" s="4"/>
      <c r="UZA218" s="4"/>
      <c r="UZB218" s="4"/>
      <c r="UZC218" s="4"/>
      <c r="UZD218" s="4"/>
      <c r="UZE218" s="4"/>
      <c r="UZF218" s="4"/>
      <c r="UZG218" s="4"/>
      <c r="UZH218" s="4"/>
      <c r="UZI218" s="4"/>
      <c r="UZJ218" s="4"/>
      <c r="UZK218" s="4"/>
      <c r="UZL218" s="4"/>
      <c r="UZM218" s="4"/>
      <c r="UZN218" s="4"/>
      <c r="UZO218" s="4"/>
      <c r="UZP218" s="4"/>
      <c r="UZQ218" s="4"/>
      <c r="UZR218" s="4"/>
      <c r="UZS218" s="4"/>
      <c r="UZT218" s="4"/>
      <c r="UZU218" s="4"/>
      <c r="UZV218" s="4"/>
      <c r="UZW218" s="4"/>
      <c r="UZX218" s="4"/>
      <c r="UZY218" s="4"/>
      <c r="UZZ218" s="4"/>
      <c r="VAA218" s="4"/>
      <c r="VAB218" s="4"/>
      <c r="VAC218" s="4"/>
      <c r="VAD218" s="4"/>
      <c r="VAE218" s="4"/>
      <c r="VAF218" s="4"/>
      <c r="VAG218" s="4"/>
      <c r="VAH218" s="4"/>
      <c r="VAI218" s="4"/>
      <c r="VAJ218" s="4"/>
      <c r="VAK218" s="4"/>
      <c r="VAL218" s="4"/>
      <c r="VAM218" s="4"/>
      <c r="VAN218" s="4"/>
      <c r="VAO218" s="4"/>
      <c r="VAP218" s="4"/>
      <c r="VAQ218" s="4"/>
      <c r="VAR218" s="4"/>
      <c r="VAS218" s="4"/>
      <c r="VAT218" s="4"/>
      <c r="VAU218" s="4"/>
      <c r="VAV218" s="4"/>
      <c r="VAW218" s="4"/>
      <c r="VAX218" s="4"/>
      <c r="VAY218" s="4"/>
      <c r="VAZ218" s="4"/>
      <c r="VBA218" s="4"/>
      <c r="VBB218" s="4"/>
      <c r="VBC218" s="4"/>
      <c r="VBD218" s="4"/>
      <c r="VBE218" s="4"/>
      <c r="VBF218" s="4"/>
      <c r="VBG218" s="4"/>
      <c r="VBH218" s="4"/>
      <c r="VBI218" s="4"/>
      <c r="VBJ218" s="4"/>
      <c r="VBK218" s="4"/>
      <c r="VBL218" s="4"/>
      <c r="VBM218" s="4"/>
      <c r="VBN218" s="4"/>
      <c r="VBO218" s="4"/>
      <c r="VBP218" s="4"/>
      <c r="VBQ218" s="4"/>
      <c r="VBR218" s="4"/>
      <c r="VBS218" s="4"/>
      <c r="VBT218" s="4"/>
      <c r="VBU218" s="4"/>
      <c r="VBV218" s="4"/>
      <c r="VBW218" s="4"/>
      <c r="VBX218" s="4"/>
      <c r="VBY218" s="4"/>
      <c r="VBZ218" s="4"/>
      <c r="VCA218" s="4"/>
      <c r="VCB218" s="4"/>
      <c r="VCC218" s="4"/>
      <c r="VCD218" s="4"/>
      <c r="VCE218" s="4"/>
      <c r="VCF218" s="4"/>
      <c r="VCG218" s="4"/>
      <c r="VCH218" s="4"/>
      <c r="VCI218" s="4"/>
      <c r="VCJ218" s="4"/>
      <c r="VCK218" s="4"/>
      <c r="VCL218" s="4"/>
      <c r="VCM218" s="4"/>
      <c r="VCN218" s="4"/>
      <c r="VCO218" s="4"/>
      <c r="VCP218" s="4"/>
      <c r="VCQ218" s="4"/>
      <c r="VCR218" s="4"/>
      <c r="VCS218" s="4"/>
      <c r="VCT218" s="4"/>
      <c r="VCU218" s="4"/>
      <c r="VCV218" s="4"/>
      <c r="VCW218" s="4"/>
      <c r="VCX218" s="4"/>
      <c r="VCY218" s="4"/>
      <c r="VCZ218" s="4"/>
      <c r="VDA218" s="4"/>
      <c r="VDB218" s="4"/>
      <c r="VDC218" s="4"/>
      <c r="VDD218" s="4"/>
      <c r="VDE218" s="4"/>
      <c r="VDF218" s="4"/>
      <c r="VDG218" s="4"/>
      <c r="VDH218" s="4"/>
      <c r="VDI218" s="4"/>
      <c r="VDJ218" s="4"/>
      <c r="VDK218" s="4"/>
      <c r="VDL218" s="4"/>
      <c r="VDM218" s="4"/>
      <c r="VDN218" s="4"/>
      <c r="VDO218" s="4"/>
      <c r="VDP218" s="4"/>
      <c r="VDQ218" s="4"/>
      <c r="VDR218" s="4"/>
      <c r="VDS218" s="4"/>
      <c r="VDT218" s="4"/>
      <c r="VDU218" s="4"/>
      <c r="VDV218" s="4"/>
      <c r="VDW218" s="4"/>
      <c r="VDX218" s="4"/>
      <c r="VDY218" s="4"/>
      <c r="VDZ218" s="4"/>
      <c r="VEA218" s="4"/>
      <c r="VEB218" s="4"/>
      <c r="VEC218" s="4"/>
      <c r="VED218" s="4"/>
      <c r="VEE218" s="4"/>
      <c r="VEF218" s="4"/>
      <c r="VEG218" s="4"/>
      <c r="VEH218" s="4"/>
      <c r="VEI218" s="4"/>
      <c r="VEJ218" s="4"/>
      <c r="VEK218" s="4"/>
      <c r="VEL218" s="4"/>
      <c r="VEM218" s="4"/>
      <c r="VEN218" s="4"/>
      <c r="VEO218" s="4"/>
      <c r="VEP218" s="4"/>
      <c r="VEQ218" s="4"/>
      <c r="VER218" s="4"/>
      <c r="VES218" s="4"/>
      <c r="VET218" s="4"/>
      <c r="VEU218" s="4"/>
      <c r="VEV218" s="4"/>
      <c r="VEW218" s="4"/>
      <c r="VEX218" s="4"/>
      <c r="VEY218" s="4"/>
      <c r="VEZ218" s="4"/>
      <c r="VFA218" s="4"/>
      <c r="VFB218" s="4"/>
      <c r="VFC218" s="4"/>
      <c r="VFD218" s="4"/>
      <c r="VFE218" s="4"/>
      <c r="VFF218" s="4"/>
      <c r="VFG218" s="4"/>
      <c r="VFH218" s="4"/>
      <c r="VFI218" s="4"/>
      <c r="VFJ218" s="4"/>
      <c r="VFK218" s="4"/>
      <c r="VFL218" s="4"/>
      <c r="VFM218" s="4"/>
      <c r="VFN218" s="4"/>
      <c r="VFO218" s="4"/>
      <c r="VFP218" s="4"/>
      <c r="VFQ218" s="4"/>
      <c r="VFR218" s="4"/>
      <c r="VFS218" s="4"/>
      <c r="VFT218" s="4"/>
      <c r="VFU218" s="4"/>
      <c r="VFV218" s="4"/>
      <c r="VFW218" s="4"/>
      <c r="VFX218" s="4"/>
      <c r="VFY218" s="4"/>
      <c r="VFZ218" s="4"/>
      <c r="VGA218" s="4"/>
      <c r="VGB218" s="4"/>
      <c r="VGC218" s="4"/>
      <c r="VGD218" s="4"/>
      <c r="VGE218" s="4"/>
      <c r="VGF218" s="4"/>
      <c r="VGG218" s="4"/>
      <c r="VGH218" s="4"/>
      <c r="VGI218" s="4"/>
      <c r="VGJ218" s="4"/>
      <c r="VGK218" s="4"/>
      <c r="VGL218" s="4"/>
      <c r="VGM218" s="4"/>
      <c r="VGN218" s="4"/>
      <c r="VGO218" s="4"/>
      <c r="VGP218" s="4"/>
      <c r="VGQ218" s="4"/>
      <c r="VGR218" s="4"/>
      <c r="VGS218" s="4"/>
      <c r="VGT218" s="4"/>
      <c r="VGU218" s="4"/>
      <c r="VGV218" s="4"/>
      <c r="VGW218" s="4"/>
      <c r="VGX218" s="4"/>
      <c r="VGY218" s="4"/>
      <c r="VGZ218" s="4"/>
      <c r="VHA218" s="4"/>
      <c r="VHB218" s="4"/>
      <c r="VHC218" s="4"/>
      <c r="VHD218" s="4"/>
      <c r="VHE218" s="4"/>
      <c r="VHF218" s="4"/>
      <c r="VHG218" s="4"/>
      <c r="VHH218" s="4"/>
      <c r="VHI218" s="4"/>
      <c r="VHJ218" s="4"/>
      <c r="VHK218" s="4"/>
      <c r="VHL218" s="4"/>
      <c r="VHM218" s="4"/>
      <c r="VHN218" s="4"/>
      <c r="VHO218" s="4"/>
      <c r="VHP218" s="4"/>
      <c r="VHQ218" s="4"/>
      <c r="VHR218" s="4"/>
      <c r="VHS218" s="4"/>
      <c r="VHT218" s="4"/>
      <c r="VHU218" s="4"/>
      <c r="VHV218" s="4"/>
      <c r="VHW218" s="4"/>
      <c r="VHX218" s="4"/>
      <c r="VHY218" s="4"/>
      <c r="VHZ218" s="4"/>
      <c r="VIA218" s="4"/>
      <c r="VIB218" s="4"/>
      <c r="VIC218" s="4"/>
      <c r="VID218" s="4"/>
      <c r="VIE218" s="4"/>
      <c r="VIF218" s="4"/>
      <c r="VIG218" s="4"/>
      <c r="VIH218" s="4"/>
      <c r="VII218" s="4"/>
      <c r="VIJ218" s="4"/>
      <c r="VIK218" s="4"/>
      <c r="VIL218" s="4"/>
      <c r="VIM218" s="4"/>
      <c r="VIN218" s="4"/>
      <c r="VIO218" s="4"/>
      <c r="VIP218" s="4"/>
      <c r="VIQ218" s="4"/>
      <c r="VIR218" s="4"/>
      <c r="VIS218" s="4"/>
      <c r="VIT218" s="4"/>
      <c r="VIU218" s="4"/>
      <c r="VIV218" s="4"/>
      <c r="VIW218" s="4"/>
      <c r="VIX218" s="4"/>
      <c r="VIY218" s="4"/>
      <c r="VIZ218" s="4"/>
      <c r="VJA218" s="4"/>
      <c r="VJB218" s="4"/>
      <c r="VJC218" s="4"/>
      <c r="VJD218" s="4"/>
      <c r="VJE218" s="4"/>
      <c r="VJF218" s="4"/>
      <c r="VJG218" s="4"/>
      <c r="VJH218" s="4"/>
      <c r="VJI218" s="4"/>
      <c r="VJJ218" s="4"/>
      <c r="VJK218" s="4"/>
      <c r="VJL218" s="4"/>
      <c r="VJM218" s="4"/>
      <c r="VJN218" s="4"/>
      <c r="VJO218" s="4"/>
      <c r="VJP218" s="4"/>
      <c r="VJQ218" s="4"/>
      <c r="VJR218" s="4"/>
      <c r="VJS218" s="4"/>
      <c r="VJT218" s="4"/>
      <c r="VJU218" s="4"/>
      <c r="VJV218" s="4"/>
      <c r="VJW218" s="4"/>
      <c r="VJX218" s="4"/>
      <c r="VJY218" s="4"/>
      <c r="VJZ218" s="4"/>
      <c r="VKA218" s="4"/>
      <c r="VKB218" s="4"/>
      <c r="VKC218" s="4"/>
      <c r="VKD218" s="4"/>
      <c r="VKE218" s="4"/>
      <c r="VKF218" s="4"/>
      <c r="VKG218" s="4"/>
      <c r="VKH218" s="4"/>
      <c r="VKI218" s="4"/>
      <c r="VKJ218" s="4"/>
      <c r="VKK218" s="4"/>
      <c r="VKL218" s="4"/>
      <c r="VKM218" s="4"/>
      <c r="VKN218" s="4"/>
      <c r="VKO218" s="4"/>
      <c r="VKP218" s="4"/>
      <c r="VKQ218" s="4"/>
      <c r="VKR218" s="4"/>
      <c r="VKS218" s="4"/>
      <c r="VKT218" s="4"/>
      <c r="VKU218" s="4"/>
      <c r="VKV218" s="4"/>
      <c r="VKW218" s="4"/>
      <c r="VKX218" s="4"/>
      <c r="VKY218" s="4"/>
      <c r="VKZ218" s="4"/>
      <c r="VLA218" s="4"/>
      <c r="VLB218" s="4"/>
      <c r="VLC218" s="4"/>
      <c r="VLD218" s="4"/>
      <c r="VLE218" s="4"/>
      <c r="VLF218" s="4"/>
      <c r="VLG218" s="4"/>
      <c r="VLH218" s="4"/>
      <c r="VLI218" s="4"/>
      <c r="VLJ218" s="4"/>
      <c r="VLK218" s="4"/>
      <c r="VLL218" s="4"/>
      <c r="VLM218" s="4"/>
      <c r="VLN218" s="4"/>
      <c r="VLO218" s="4"/>
      <c r="VLP218" s="4"/>
      <c r="VLQ218" s="4"/>
      <c r="VLR218" s="4"/>
      <c r="VLS218" s="4"/>
      <c r="VLT218" s="4"/>
      <c r="VLU218" s="4"/>
      <c r="VLV218" s="4"/>
      <c r="VLW218" s="4"/>
      <c r="VLX218" s="4"/>
      <c r="VLY218" s="4"/>
      <c r="VLZ218" s="4"/>
      <c r="VMA218" s="4"/>
      <c r="VMB218" s="4"/>
      <c r="VMC218" s="4"/>
      <c r="VMD218" s="4"/>
      <c r="VME218" s="4"/>
      <c r="VMF218" s="4"/>
      <c r="VMG218" s="4"/>
      <c r="VMH218" s="4"/>
      <c r="VMI218" s="4"/>
      <c r="VMJ218" s="4"/>
      <c r="VMK218" s="4"/>
      <c r="VML218" s="4"/>
      <c r="VMM218" s="4"/>
      <c r="VMN218" s="4"/>
      <c r="VMO218" s="4"/>
      <c r="VMP218" s="4"/>
      <c r="VMQ218" s="4"/>
      <c r="VMR218" s="4"/>
      <c r="VMS218" s="4"/>
      <c r="VMT218" s="4"/>
      <c r="VMU218" s="4"/>
      <c r="VMV218" s="4"/>
      <c r="VMW218" s="4"/>
      <c r="VMX218" s="4"/>
      <c r="VMY218" s="4"/>
      <c r="VMZ218" s="4"/>
      <c r="VNA218" s="4"/>
      <c r="VNB218" s="4"/>
      <c r="VNC218" s="4"/>
      <c r="VND218" s="4"/>
      <c r="VNE218" s="4"/>
      <c r="VNF218" s="4"/>
      <c r="VNG218" s="4"/>
      <c r="VNH218" s="4"/>
      <c r="VNI218" s="4"/>
      <c r="VNJ218" s="4"/>
      <c r="VNK218" s="4"/>
      <c r="VNL218" s="4"/>
      <c r="VNM218" s="4"/>
      <c r="VNN218" s="4"/>
      <c r="VNO218" s="4"/>
      <c r="VNP218" s="4"/>
      <c r="VNQ218" s="4"/>
      <c r="VNR218" s="4"/>
      <c r="VNS218" s="4"/>
      <c r="VNT218" s="4"/>
      <c r="VNU218" s="4"/>
      <c r="VNV218" s="4"/>
      <c r="VNW218" s="4"/>
      <c r="VNX218" s="4"/>
      <c r="VNY218" s="4"/>
      <c r="VNZ218" s="4"/>
      <c r="VOA218" s="4"/>
      <c r="VOB218" s="4"/>
      <c r="VOC218" s="4"/>
      <c r="VOD218" s="4"/>
      <c r="VOE218" s="4"/>
      <c r="VOF218" s="4"/>
      <c r="VOG218" s="4"/>
      <c r="VOH218" s="4"/>
      <c r="VOI218" s="4"/>
      <c r="VOJ218" s="4"/>
      <c r="VOK218" s="4"/>
      <c r="VOL218" s="4"/>
      <c r="VOM218" s="4"/>
      <c r="VON218" s="4"/>
      <c r="VOO218" s="4"/>
      <c r="VOP218" s="4"/>
      <c r="VOQ218" s="4"/>
      <c r="VOR218" s="4"/>
      <c r="VOS218" s="4"/>
      <c r="VOT218" s="4"/>
      <c r="VOU218" s="4"/>
      <c r="VOV218" s="4"/>
      <c r="VOW218" s="4"/>
      <c r="VOX218" s="4"/>
      <c r="VOY218" s="4"/>
      <c r="VOZ218" s="4"/>
      <c r="VPA218" s="4"/>
      <c r="VPB218" s="4"/>
      <c r="VPC218" s="4"/>
      <c r="VPD218" s="4"/>
      <c r="VPE218" s="4"/>
      <c r="VPF218" s="4"/>
      <c r="VPG218" s="4"/>
      <c r="VPH218" s="4"/>
      <c r="VPI218" s="4"/>
      <c r="VPJ218" s="4"/>
      <c r="VPK218" s="4"/>
      <c r="VPL218" s="4"/>
      <c r="VPM218" s="4"/>
      <c r="VPN218" s="4"/>
      <c r="VPO218" s="4"/>
      <c r="VPP218" s="4"/>
      <c r="VPQ218" s="4"/>
      <c r="VPR218" s="4"/>
      <c r="VPS218" s="4"/>
      <c r="VPT218" s="4"/>
      <c r="VPU218" s="4"/>
      <c r="VPV218" s="4"/>
      <c r="VPW218" s="4"/>
      <c r="VPX218" s="4"/>
      <c r="VPY218" s="4"/>
      <c r="VPZ218" s="4"/>
      <c r="VQA218" s="4"/>
      <c r="VQB218" s="4"/>
      <c r="VQC218" s="4"/>
      <c r="VQD218" s="4"/>
      <c r="VQE218" s="4"/>
      <c r="VQF218" s="4"/>
      <c r="VQG218" s="4"/>
      <c r="VQH218" s="4"/>
      <c r="VQI218" s="4"/>
      <c r="VQJ218" s="4"/>
      <c r="VQK218" s="4"/>
      <c r="VQL218" s="4"/>
      <c r="VQM218" s="4"/>
      <c r="VQN218" s="4"/>
      <c r="VQO218" s="4"/>
      <c r="VQP218" s="4"/>
      <c r="VQQ218" s="4"/>
      <c r="VQR218" s="4"/>
      <c r="VQS218" s="4"/>
      <c r="VQT218" s="4"/>
      <c r="VQU218" s="4"/>
      <c r="VQV218" s="4"/>
      <c r="VQW218" s="4"/>
      <c r="VQX218" s="4"/>
      <c r="VQY218" s="4"/>
      <c r="VQZ218" s="4"/>
      <c r="VRA218" s="4"/>
      <c r="VRB218" s="4"/>
      <c r="VRC218" s="4"/>
      <c r="VRD218" s="4"/>
      <c r="VRE218" s="4"/>
      <c r="VRF218" s="4"/>
      <c r="VRG218" s="4"/>
      <c r="VRH218" s="4"/>
      <c r="VRI218" s="4"/>
      <c r="VRJ218" s="4"/>
      <c r="VRK218" s="4"/>
      <c r="VRL218" s="4"/>
      <c r="VRM218" s="4"/>
      <c r="VRN218" s="4"/>
      <c r="VRO218" s="4"/>
      <c r="VRP218" s="4"/>
      <c r="VRQ218" s="4"/>
      <c r="VRR218" s="4"/>
      <c r="VRS218" s="4"/>
      <c r="VRT218" s="4"/>
      <c r="VRU218" s="4"/>
      <c r="VRV218" s="4"/>
      <c r="VRW218" s="4"/>
      <c r="VRX218" s="4"/>
      <c r="VRY218" s="4"/>
      <c r="VRZ218" s="4"/>
      <c r="VSA218" s="4"/>
      <c r="VSB218" s="4"/>
      <c r="VSC218" s="4"/>
      <c r="VSD218" s="4"/>
      <c r="VSE218" s="4"/>
      <c r="VSF218" s="4"/>
      <c r="VSG218" s="4"/>
      <c r="VSH218" s="4"/>
      <c r="VSI218" s="4"/>
      <c r="VSJ218" s="4"/>
      <c r="VSK218" s="4"/>
      <c r="VSL218" s="4"/>
      <c r="VSM218" s="4"/>
      <c r="VSN218" s="4"/>
      <c r="VSO218" s="4"/>
      <c r="VSP218" s="4"/>
      <c r="VSQ218" s="4"/>
      <c r="VSR218" s="4"/>
      <c r="VSS218" s="4"/>
      <c r="VST218" s="4"/>
      <c r="VSU218" s="4"/>
      <c r="VSV218" s="4"/>
      <c r="VSW218" s="4"/>
      <c r="VSX218" s="4"/>
      <c r="VSY218" s="4"/>
      <c r="VSZ218" s="4"/>
      <c r="VTA218" s="4"/>
      <c r="VTB218" s="4"/>
      <c r="VTC218" s="4"/>
      <c r="VTD218" s="4"/>
      <c r="VTE218" s="4"/>
      <c r="VTF218" s="4"/>
      <c r="VTG218" s="4"/>
      <c r="VTH218" s="4"/>
      <c r="VTI218" s="4"/>
      <c r="VTJ218" s="4"/>
      <c r="VTK218" s="4"/>
      <c r="VTL218" s="4"/>
      <c r="VTM218" s="4"/>
      <c r="VTN218" s="4"/>
      <c r="VTO218" s="4"/>
      <c r="VTP218" s="4"/>
      <c r="VTQ218" s="4"/>
      <c r="VTR218" s="4"/>
      <c r="VTS218" s="4"/>
      <c r="VTT218" s="4"/>
      <c r="VTU218" s="4"/>
      <c r="VTV218" s="4"/>
      <c r="VTW218" s="4"/>
      <c r="VTX218" s="4"/>
      <c r="VTY218" s="4"/>
      <c r="VTZ218" s="4"/>
      <c r="VUA218" s="4"/>
      <c r="VUB218" s="4"/>
      <c r="VUC218" s="4"/>
      <c r="VUD218" s="4"/>
      <c r="VUE218" s="4"/>
      <c r="VUF218" s="4"/>
      <c r="VUG218" s="4"/>
      <c r="VUH218" s="4"/>
      <c r="VUI218" s="4"/>
      <c r="VUJ218" s="4"/>
      <c r="VUK218" s="4"/>
      <c r="VUL218" s="4"/>
      <c r="VUM218" s="4"/>
      <c r="VUN218" s="4"/>
      <c r="VUO218" s="4"/>
      <c r="VUP218" s="4"/>
      <c r="VUQ218" s="4"/>
      <c r="VUR218" s="4"/>
      <c r="VUS218" s="4"/>
      <c r="VUT218" s="4"/>
      <c r="VUU218" s="4"/>
      <c r="VUV218" s="4"/>
      <c r="VUW218" s="4"/>
      <c r="VUX218" s="4"/>
      <c r="VUY218" s="4"/>
      <c r="VUZ218" s="4"/>
      <c r="VVA218" s="4"/>
      <c r="VVB218" s="4"/>
      <c r="VVC218" s="4"/>
      <c r="VVD218" s="4"/>
      <c r="VVE218" s="4"/>
      <c r="VVF218" s="4"/>
      <c r="VVG218" s="4"/>
      <c r="VVH218" s="4"/>
      <c r="VVI218" s="4"/>
      <c r="VVJ218" s="4"/>
      <c r="VVK218" s="4"/>
      <c r="VVL218" s="4"/>
      <c r="VVM218" s="4"/>
      <c r="VVN218" s="4"/>
      <c r="VVO218" s="4"/>
      <c r="VVP218" s="4"/>
      <c r="VVQ218" s="4"/>
      <c r="VVR218" s="4"/>
      <c r="VVS218" s="4"/>
      <c r="VVT218" s="4"/>
      <c r="VVU218" s="4"/>
      <c r="VVV218" s="4"/>
      <c r="VVW218" s="4"/>
      <c r="VVX218" s="4"/>
      <c r="VVY218" s="4"/>
      <c r="VVZ218" s="4"/>
      <c r="VWA218" s="4"/>
      <c r="VWB218" s="4"/>
      <c r="VWC218" s="4"/>
      <c r="VWD218" s="4"/>
      <c r="VWE218" s="4"/>
      <c r="VWF218" s="4"/>
      <c r="VWG218" s="4"/>
      <c r="VWH218" s="4"/>
      <c r="VWI218" s="4"/>
      <c r="VWJ218" s="4"/>
      <c r="VWK218" s="4"/>
      <c r="VWL218" s="4"/>
      <c r="VWM218" s="4"/>
      <c r="VWN218" s="4"/>
      <c r="VWO218" s="4"/>
      <c r="VWP218" s="4"/>
      <c r="VWQ218" s="4"/>
      <c r="VWR218" s="4"/>
      <c r="VWS218" s="4"/>
      <c r="VWT218" s="4"/>
      <c r="VWU218" s="4"/>
      <c r="VWV218" s="4"/>
      <c r="VWW218" s="4"/>
      <c r="VWX218" s="4"/>
      <c r="VWY218" s="4"/>
      <c r="VWZ218" s="4"/>
      <c r="VXA218" s="4"/>
      <c r="VXB218" s="4"/>
      <c r="VXC218" s="4"/>
      <c r="VXD218" s="4"/>
      <c r="VXE218" s="4"/>
      <c r="VXF218" s="4"/>
      <c r="VXG218" s="4"/>
      <c r="VXH218" s="4"/>
      <c r="VXI218" s="4"/>
      <c r="VXJ218" s="4"/>
      <c r="VXK218" s="4"/>
      <c r="VXL218" s="4"/>
      <c r="VXM218" s="4"/>
      <c r="VXN218" s="4"/>
      <c r="VXO218" s="4"/>
      <c r="VXP218" s="4"/>
      <c r="VXQ218" s="4"/>
      <c r="VXR218" s="4"/>
      <c r="VXS218" s="4"/>
      <c r="VXT218" s="4"/>
      <c r="VXU218" s="4"/>
      <c r="VXV218" s="4"/>
      <c r="VXW218" s="4"/>
      <c r="VXX218" s="4"/>
      <c r="VXY218" s="4"/>
      <c r="VXZ218" s="4"/>
      <c r="VYA218" s="4"/>
      <c r="VYB218" s="4"/>
      <c r="VYC218" s="4"/>
      <c r="VYD218" s="4"/>
      <c r="VYE218" s="4"/>
      <c r="VYF218" s="4"/>
      <c r="VYG218" s="4"/>
      <c r="VYH218" s="4"/>
      <c r="VYI218" s="4"/>
      <c r="VYJ218" s="4"/>
      <c r="VYK218" s="4"/>
      <c r="VYL218" s="4"/>
      <c r="VYM218" s="4"/>
      <c r="VYN218" s="4"/>
      <c r="VYO218" s="4"/>
      <c r="VYP218" s="4"/>
      <c r="VYQ218" s="4"/>
      <c r="VYR218" s="4"/>
      <c r="VYS218" s="4"/>
      <c r="VYT218" s="4"/>
      <c r="VYU218" s="4"/>
      <c r="VYV218" s="4"/>
      <c r="VYW218" s="4"/>
      <c r="VYX218" s="4"/>
      <c r="VYY218" s="4"/>
      <c r="VYZ218" s="4"/>
      <c r="VZA218" s="4"/>
      <c r="VZB218" s="4"/>
      <c r="VZC218" s="4"/>
      <c r="VZD218" s="4"/>
      <c r="VZE218" s="4"/>
      <c r="VZF218" s="4"/>
      <c r="VZG218" s="4"/>
      <c r="VZH218" s="4"/>
      <c r="VZI218" s="4"/>
      <c r="VZJ218" s="4"/>
      <c r="VZK218" s="4"/>
      <c r="VZL218" s="4"/>
      <c r="VZM218" s="4"/>
      <c r="VZN218" s="4"/>
      <c r="VZO218" s="4"/>
      <c r="VZP218" s="4"/>
      <c r="VZQ218" s="4"/>
      <c r="VZR218" s="4"/>
      <c r="VZS218" s="4"/>
      <c r="VZT218" s="4"/>
      <c r="VZU218" s="4"/>
      <c r="VZV218" s="4"/>
      <c r="VZW218" s="4"/>
      <c r="VZX218" s="4"/>
      <c r="VZY218" s="4"/>
      <c r="VZZ218" s="4"/>
      <c r="WAA218" s="4"/>
      <c r="WAB218" s="4"/>
      <c r="WAC218" s="4"/>
      <c r="WAD218" s="4"/>
      <c r="WAE218" s="4"/>
      <c r="WAF218" s="4"/>
      <c r="WAG218" s="4"/>
      <c r="WAH218" s="4"/>
      <c r="WAI218" s="4"/>
      <c r="WAJ218" s="4"/>
      <c r="WAK218" s="4"/>
      <c r="WAL218" s="4"/>
      <c r="WAM218" s="4"/>
      <c r="WAN218" s="4"/>
      <c r="WAO218" s="4"/>
      <c r="WAP218" s="4"/>
      <c r="WAQ218" s="4"/>
      <c r="WAR218" s="4"/>
      <c r="WAS218" s="4"/>
      <c r="WAT218" s="4"/>
      <c r="WAU218" s="4"/>
      <c r="WAV218" s="4"/>
      <c r="WAW218" s="4"/>
      <c r="WAX218" s="4"/>
      <c r="WAY218" s="4"/>
      <c r="WAZ218" s="4"/>
      <c r="WBA218" s="4"/>
      <c r="WBB218" s="4"/>
      <c r="WBC218" s="4"/>
      <c r="WBD218" s="4"/>
      <c r="WBE218" s="4"/>
      <c r="WBF218" s="4"/>
      <c r="WBG218" s="4"/>
      <c r="WBH218" s="4"/>
      <c r="WBI218" s="4"/>
      <c r="WBJ218" s="4"/>
      <c r="WBK218" s="4"/>
      <c r="WBL218" s="4"/>
      <c r="WBM218" s="4"/>
      <c r="WBN218" s="4"/>
      <c r="WBO218" s="4"/>
      <c r="WBP218" s="4"/>
      <c r="WBQ218" s="4"/>
      <c r="WBR218" s="4"/>
      <c r="WBS218" s="4"/>
      <c r="WBT218" s="4"/>
      <c r="WBU218" s="4"/>
      <c r="WBV218" s="4"/>
      <c r="WBW218" s="4"/>
      <c r="WBX218" s="4"/>
      <c r="WBY218" s="4"/>
      <c r="WBZ218" s="4"/>
      <c r="WCA218" s="4"/>
      <c r="WCB218" s="4"/>
      <c r="WCC218" s="4"/>
      <c r="WCD218" s="4"/>
      <c r="WCE218" s="4"/>
      <c r="WCF218" s="4"/>
      <c r="WCG218" s="4"/>
      <c r="WCH218" s="4"/>
      <c r="WCI218" s="4"/>
      <c r="WCJ218" s="4"/>
      <c r="WCK218" s="4"/>
      <c r="WCL218" s="4"/>
      <c r="WCM218" s="4"/>
      <c r="WCN218" s="4"/>
      <c r="WCO218" s="4"/>
      <c r="WCP218" s="4"/>
      <c r="WCQ218" s="4"/>
      <c r="WCR218" s="4"/>
      <c r="WCS218" s="4"/>
      <c r="WCT218" s="4"/>
      <c r="WCU218" s="4"/>
      <c r="WCV218" s="4"/>
      <c r="WCW218" s="4"/>
      <c r="WCX218" s="4"/>
      <c r="WCY218" s="4"/>
      <c r="WCZ218" s="4"/>
      <c r="WDA218" s="4"/>
      <c r="WDB218" s="4"/>
      <c r="WDC218" s="4"/>
      <c r="WDD218" s="4"/>
      <c r="WDE218" s="4"/>
      <c r="WDF218" s="4"/>
      <c r="WDG218" s="4"/>
      <c r="WDH218" s="4"/>
      <c r="WDI218" s="4"/>
      <c r="WDJ218" s="4"/>
      <c r="WDK218" s="4"/>
      <c r="WDL218" s="4"/>
      <c r="WDM218" s="4"/>
      <c r="WDN218" s="4"/>
      <c r="WDO218" s="4"/>
      <c r="WDP218" s="4"/>
      <c r="WDQ218" s="4"/>
      <c r="WDR218" s="4"/>
      <c r="WDS218" s="4"/>
      <c r="WDT218" s="4"/>
      <c r="WDU218" s="4"/>
      <c r="WDV218" s="4"/>
      <c r="WDW218" s="4"/>
      <c r="WDX218" s="4"/>
      <c r="WDY218" s="4"/>
      <c r="WDZ218" s="4"/>
      <c r="WEA218" s="4"/>
      <c r="WEB218" s="4"/>
      <c r="WEC218" s="4"/>
      <c r="WED218" s="4"/>
      <c r="WEE218" s="4"/>
      <c r="WEF218" s="4"/>
      <c r="WEG218" s="4"/>
      <c r="WEH218" s="4"/>
      <c r="WEI218" s="4"/>
      <c r="WEJ218" s="4"/>
      <c r="WEK218" s="4"/>
      <c r="WEL218" s="4"/>
      <c r="WEM218" s="4"/>
      <c r="WEN218" s="4"/>
      <c r="WEO218" s="4"/>
      <c r="WEP218" s="4"/>
      <c r="WEQ218" s="4"/>
      <c r="WER218" s="4"/>
      <c r="WES218" s="4"/>
      <c r="WET218" s="4"/>
      <c r="WEU218" s="4"/>
      <c r="WEV218" s="4"/>
      <c r="WEW218" s="4"/>
      <c r="WEX218" s="4"/>
      <c r="WEY218" s="4"/>
      <c r="WEZ218" s="4"/>
      <c r="WFA218" s="4"/>
      <c r="WFB218" s="4"/>
      <c r="WFC218" s="4"/>
      <c r="WFD218" s="4"/>
      <c r="WFE218" s="4"/>
      <c r="WFF218" s="4"/>
      <c r="WFG218" s="4"/>
      <c r="WFH218" s="4"/>
      <c r="WFI218" s="4"/>
      <c r="WFJ218" s="4"/>
      <c r="WFK218" s="4"/>
      <c r="WFL218" s="4"/>
      <c r="WFM218" s="4"/>
      <c r="WFN218" s="4"/>
      <c r="WFO218" s="4"/>
      <c r="WFP218" s="4"/>
      <c r="WFQ218" s="4"/>
      <c r="WFR218" s="4"/>
      <c r="WFS218" s="4"/>
      <c r="WFT218" s="4"/>
      <c r="WFU218" s="4"/>
      <c r="WFV218" s="4"/>
      <c r="WFW218" s="4"/>
      <c r="WFX218" s="4"/>
      <c r="WFY218" s="4"/>
      <c r="WFZ218" s="4"/>
      <c r="WGA218" s="4"/>
      <c r="WGB218" s="4"/>
      <c r="WGC218" s="4"/>
      <c r="WGD218" s="4"/>
      <c r="WGE218" s="4"/>
      <c r="WGF218" s="4"/>
      <c r="WGG218" s="4"/>
      <c r="WGH218" s="4"/>
      <c r="WGI218" s="4"/>
      <c r="WGJ218" s="4"/>
      <c r="WGK218" s="4"/>
      <c r="WGL218" s="4"/>
      <c r="WGM218" s="4"/>
      <c r="WGN218" s="4"/>
      <c r="WGO218" s="4"/>
      <c r="WGP218" s="4"/>
      <c r="WGQ218" s="4"/>
      <c r="WGR218" s="4"/>
      <c r="WGS218" s="4"/>
      <c r="WGT218" s="4"/>
      <c r="WGU218" s="4"/>
      <c r="WGV218" s="4"/>
      <c r="WGW218" s="4"/>
      <c r="WGX218" s="4"/>
      <c r="WGY218" s="4"/>
      <c r="WGZ218" s="4"/>
      <c r="WHA218" s="4"/>
      <c r="WHB218" s="4"/>
      <c r="WHC218" s="4"/>
      <c r="WHD218" s="4"/>
      <c r="WHE218" s="4"/>
      <c r="WHF218" s="4"/>
      <c r="WHG218" s="4"/>
      <c r="WHH218" s="4"/>
      <c r="WHI218" s="4"/>
      <c r="WHJ218" s="4"/>
      <c r="WHK218" s="4"/>
      <c r="WHL218" s="4"/>
      <c r="WHM218" s="4"/>
      <c r="WHN218" s="4"/>
      <c r="WHO218" s="4"/>
      <c r="WHP218" s="4"/>
      <c r="WHQ218" s="4"/>
      <c r="WHR218" s="4"/>
      <c r="WHS218" s="4"/>
      <c r="WHT218" s="4"/>
      <c r="WHU218" s="4"/>
      <c r="WHV218" s="4"/>
      <c r="WHW218" s="4"/>
      <c r="WHX218" s="4"/>
      <c r="WHY218" s="4"/>
      <c r="WHZ218" s="4"/>
      <c r="WIA218" s="4"/>
      <c r="WIB218" s="4"/>
      <c r="WIC218" s="4"/>
      <c r="WID218" s="4"/>
      <c r="WIE218" s="4"/>
      <c r="WIF218" s="4"/>
      <c r="WIG218" s="4"/>
      <c r="WIH218" s="4"/>
      <c r="WII218" s="4"/>
      <c r="WIJ218" s="4"/>
      <c r="WIK218" s="4"/>
      <c r="WIL218" s="4"/>
      <c r="WIM218" s="4"/>
      <c r="WIN218" s="4"/>
      <c r="WIO218" s="4"/>
      <c r="WIP218" s="4"/>
      <c r="WIQ218" s="4"/>
      <c r="WIR218" s="4"/>
      <c r="WIS218" s="4"/>
      <c r="WIT218" s="4"/>
      <c r="WIU218" s="4"/>
      <c r="WIV218" s="4"/>
      <c r="WIW218" s="4"/>
      <c r="WIX218" s="4"/>
      <c r="WIY218" s="4"/>
      <c r="WIZ218" s="4"/>
      <c r="WJA218" s="4"/>
      <c r="WJB218" s="4"/>
      <c r="WJC218" s="4"/>
      <c r="WJD218" s="4"/>
      <c r="WJE218" s="4"/>
      <c r="WJF218" s="4"/>
      <c r="WJG218" s="4"/>
      <c r="WJH218" s="4"/>
      <c r="WJI218" s="4"/>
      <c r="WJJ218" s="4"/>
      <c r="WJK218" s="4"/>
      <c r="WJL218" s="4"/>
      <c r="WJM218" s="4"/>
      <c r="WJN218" s="4"/>
      <c r="WJO218" s="4"/>
      <c r="WJP218" s="4"/>
      <c r="WJQ218" s="4"/>
      <c r="WJR218" s="4"/>
      <c r="WJS218" s="4"/>
      <c r="WJT218" s="4"/>
      <c r="WJU218" s="4"/>
      <c r="WJV218" s="4"/>
      <c r="WJW218" s="4"/>
      <c r="WJX218" s="4"/>
      <c r="WJY218" s="4"/>
      <c r="WJZ218" s="4"/>
      <c r="WKA218" s="4"/>
      <c r="WKB218" s="4"/>
      <c r="WKC218" s="4"/>
      <c r="WKD218" s="4"/>
      <c r="WKE218" s="4"/>
      <c r="WKF218" s="4"/>
      <c r="WKG218" s="4"/>
      <c r="WKH218" s="4"/>
      <c r="WKI218" s="4"/>
      <c r="WKJ218" s="4"/>
      <c r="WKK218" s="4"/>
      <c r="WKL218" s="4"/>
      <c r="WKM218" s="4"/>
      <c r="WKN218" s="4"/>
      <c r="WKO218" s="4"/>
      <c r="WKP218" s="4"/>
      <c r="WKQ218" s="4"/>
      <c r="WKR218" s="4"/>
      <c r="WKS218" s="4"/>
      <c r="WKT218" s="4"/>
      <c r="WKU218" s="4"/>
      <c r="WKV218" s="4"/>
      <c r="WKW218" s="4"/>
      <c r="WKX218" s="4"/>
      <c r="WKY218" s="4"/>
      <c r="WKZ218" s="4"/>
      <c r="WLA218" s="4"/>
      <c r="WLB218" s="4"/>
      <c r="WLC218" s="4"/>
      <c r="WLD218" s="4"/>
      <c r="WLE218" s="4"/>
      <c r="WLF218" s="4"/>
      <c r="WLG218" s="4"/>
      <c r="WLH218" s="4"/>
      <c r="WLI218" s="4"/>
      <c r="WLJ218" s="4"/>
      <c r="WLK218" s="4"/>
      <c r="WLL218" s="4"/>
      <c r="WLM218" s="4"/>
      <c r="WLN218" s="4"/>
      <c r="WLO218" s="4"/>
      <c r="WLP218" s="4"/>
      <c r="WLQ218" s="4"/>
      <c r="WLR218" s="4"/>
      <c r="WLS218" s="4"/>
      <c r="WLT218" s="4"/>
      <c r="WLU218" s="4"/>
      <c r="WLV218" s="4"/>
      <c r="WLW218" s="4"/>
      <c r="WLX218" s="4"/>
      <c r="WLY218" s="4"/>
      <c r="WLZ218" s="4"/>
      <c r="WMA218" s="4"/>
      <c r="WMB218" s="4"/>
      <c r="WMC218" s="4"/>
      <c r="WMD218" s="4"/>
      <c r="WME218" s="4"/>
      <c r="WMF218" s="4"/>
      <c r="WMG218" s="4"/>
      <c r="WMH218" s="4"/>
      <c r="WMI218" s="4"/>
      <c r="WMJ218" s="4"/>
      <c r="WMK218" s="4"/>
      <c r="WML218" s="4"/>
      <c r="WMM218" s="4"/>
      <c r="WMN218" s="4"/>
      <c r="WMO218" s="4"/>
      <c r="WMP218" s="4"/>
      <c r="WMQ218" s="4"/>
      <c r="WMR218" s="4"/>
      <c r="WMS218" s="4"/>
      <c r="WMT218" s="4"/>
      <c r="WMU218" s="4"/>
      <c r="WMV218" s="4"/>
      <c r="WMW218" s="4"/>
      <c r="WMX218" s="4"/>
      <c r="WMY218" s="4"/>
      <c r="WMZ218" s="4"/>
      <c r="WNA218" s="4"/>
      <c r="WNB218" s="4"/>
      <c r="WNC218" s="4"/>
      <c r="WND218" s="4"/>
      <c r="WNE218" s="4"/>
      <c r="WNF218" s="4"/>
      <c r="WNG218" s="4"/>
      <c r="WNH218" s="4"/>
      <c r="WNI218" s="4"/>
      <c r="WNJ218" s="4"/>
      <c r="WNK218" s="4"/>
      <c r="WNL218" s="4"/>
      <c r="WNM218" s="4"/>
      <c r="WNN218" s="4"/>
      <c r="WNO218" s="4"/>
      <c r="WNP218" s="4"/>
      <c r="WNQ218" s="4"/>
      <c r="WNR218" s="4"/>
      <c r="WNS218" s="4"/>
      <c r="WNT218" s="4"/>
      <c r="WNU218" s="4"/>
      <c r="WNV218" s="4"/>
      <c r="WNW218" s="4"/>
      <c r="WNX218" s="4"/>
      <c r="WNY218" s="4"/>
      <c r="WNZ218" s="4"/>
      <c r="WOA218" s="4"/>
      <c r="WOB218" s="4"/>
      <c r="WOC218" s="4"/>
      <c r="WOD218" s="4"/>
      <c r="WOE218" s="4"/>
      <c r="WOF218" s="4"/>
      <c r="WOG218" s="4"/>
      <c r="WOH218" s="4"/>
      <c r="WOI218" s="4"/>
      <c r="WOJ218" s="4"/>
      <c r="WOK218" s="4"/>
      <c r="WOL218" s="4"/>
      <c r="WOM218" s="4"/>
      <c r="WON218" s="4"/>
      <c r="WOO218" s="4"/>
      <c r="WOP218" s="4"/>
      <c r="WOQ218" s="4"/>
      <c r="WOR218" s="4"/>
      <c r="WOS218" s="4"/>
      <c r="WOT218" s="4"/>
      <c r="WOU218" s="4"/>
      <c r="WOV218" s="4"/>
      <c r="WOW218" s="4"/>
      <c r="WOX218" s="4"/>
      <c r="WOY218" s="4"/>
      <c r="WOZ218" s="4"/>
      <c r="WPA218" s="4"/>
      <c r="WPB218" s="4"/>
      <c r="WPC218" s="4"/>
      <c r="WPD218" s="4"/>
      <c r="WPE218" s="4"/>
      <c r="WPF218" s="4"/>
      <c r="WPG218" s="4"/>
      <c r="WPH218" s="4"/>
      <c r="WPI218" s="4"/>
      <c r="WPJ218" s="4"/>
      <c r="WPK218" s="4"/>
      <c r="WPL218" s="4"/>
      <c r="WPM218" s="4"/>
      <c r="WPN218" s="4"/>
      <c r="WPO218" s="4"/>
      <c r="WPP218" s="4"/>
      <c r="WPQ218" s="4"/>
      <c r="WPR218" s="4"/>
      <c r="WPS218" s="4"/>
      <c r="WPT218" s="4"/>
      <c r="WPU218" s="4"/>
      <c r="WPV218" s="4"/>
      <c r="WPW218" s="4"/>
      <c r="WPX218" s="4"/>
      <c r="WPY218" s="4"/>
      <c r="WPZ218" s="4"/>
      <c r="WQA218" s="4"/>
      <c r="WQB218" s="4"/>
      <c r="WQC218" s="4"/>
      <c r="WQD218" s="4"/>
      <c r="WQE218" s="4"/>
      <c r="WQF218" s="4"/>
      <c r="WQG218" s="4"/>
      <c r="WQH218" s="4"/>
      <c r="WQI218" s="4"/>
      <c r="WQJ218" s="4"/>
      <c r="WQK218" s="4"/>
      <c r="WQL218" s="4"/>
      <c r="WQM218" s="4"/>
      <c r="WQN218" s="4"/>
      <c r="WQO218" s="4"/>
      <c r="WQP218" s="4"/>
      <c r="WQQ218" s="4"/>
      <c r="WQR218" s="4"/>
      <c r="WQS218" s="4"/>
      <c r="WQT218" s="4"/>
      <c r="WQU218" s="4"/>
      <c r="WQV218" s="4"/>
      <c r="WQW218" s="4"/>
      <c r="WQX218" s="4"/>
      <c r="WQY218" s="4"/>
      <c r="WQZ218" s="4"/>
      <c r="WRA218" s="4"/>
      <c r="WRB218" s="4"/>
      <c r="WRC218" s="4"/>
      <c r="WRD218" s="4"/>
      <c r="WRE218" s="4"/>
      <c r="WRF218" s="4"/>
      <c r="WRG218" s="4"/>
      <c r="WRH218" s="4"/>
      <c r="WRI218" s="4"/>
      <c r="WRJ218" s="4"/>
      <c r="WRK218" s="4"/>
      <c r="WRL218" s="4"/>
      <c r="WRM218" s="4"/>
      <c r="WRN218" s="4"/>
      <c r="WRO218" s="4"/>
      <c r="WRP218" s="4"/>
      <c r="WRQ218" s="4"/>
      <c r="WRR218" s="4"/>
      <c r="WRS218" s="4"/>
      <c r="WRT218" s="4"/>
      <c r="WRU218" s="4"/>
      <c r="WRV218" s="4"/>
      <c r="WRW218" s="4"/>
      <c r="WRX218" s="4"/>
      <c r="WRY218" s="4"/>
      <c r="WRZ218" s="4"/>
      <c r="WSA218" s="4"/>
      <c r="WSB218" s="4"/>
      <c r="WSC218" s="4"/>
      <c r="WSD218" s="4"/>
      <c r="WSE218" s="4"/>
      <c r="WSF218" s="4"/>
      <c r="WSG218" s="4"/>
      <c r="WSH218" s="4"/>
      <c r="WSI218" s="4"/>
      <c r="WSJ218" s="4"/>
      <c r="WSK218" s="4"/>
      <c r="WSL218" s="4"/>
      <c r="WSM218" s="4"/>
      <c r="WSN218" s="4"/>
      <c r="WSO218" s="4"/>
      <c r="WSP218" s="4"/>
      <c r="WSQ218" s="4"/>
      <c r="WSR218" s="4"/>
      <c r="WSS218" s="4"/>
      <c r="WST218" s="4"/>
      <c r="WSU218" s="4"/>
      <c r="WSV218" s="4"/>
      <c r="WSW218" s="4"/>
      <c r="WSX218" s="4"/>
      <c r="WSY218" s="4"/>
      <c r="WSZ218" s="4"/>
      <c r="WTA218" s="4"/>
      <c r="WTB218" s="4"/>
      <c r="WTC218" s="4"/>
      <c r="WTD218" s="4"/>
      <c r="WTE218" s="4"/>
      <c r="WTF218" s="4"/>
      <c r="WTG218" s="4"/>
      <c r="WTH218" s="4"/>
      <c r="WTI218" s="4"/>
      <c r="WTJ218" s="4"/>
      <c r="WTK218" s="4"/>
      <c r="WTL218" s="4"/>
      <c r="WTM218" s="4"/>
      <c r="WTN218" s="4"/>
      <c r="WTO218" s="4"/>
      <c r="WTP218" s="4"/>
      <c r="WTQ218" s="4"/>
      <c r="WTR218" s="4"/>
      <c r="WTS218" s="4"/>
      <c r="WTT218" s="4"/>
      <c r="WTU218" s="4"/>
      <c r="WTV218" s="4"/>
      <c r="WTW218" s="4"/>
      <c r="WTX218" s="4"/>
      <c r="WTY218" s="4"/>
      <c r="WTZ218" s="4"/>
      <c r="WUA218" s="4"/>
      <c r="WUB218" s="4"/>
      <c r="WUC218" s="4"/>
      <c r="WUD218" s="4"/>
      <c r="WUE218" s="4"/>
      <c r="WUF218" s="4"/>
      <c r="WUG218" s="4"/>
      <c r="WUH218" s="4"/>
      <c r="WUI218" s="4"/>
      <c r="WUJ218" s="4"/>
      <c r="WUK218" s="4"/>
      <c r="WUL218" s="4"/>
      <c r="WUM218" s="4"/>
      <c r="WUN218" s="4"/>
      <c r="WUO218" s="4"/>
      <c r="WUP218" s="4"/>
      <c r="WUQ218" s="4"/>
      <c r="WUR218" s="4"/>
      <c r="WUS218" s="4"/>
      <c r="WUT218" s="4"/>
      <c r="WUU218" s="4"/>
      <c r="WUV218" s="4"/>
      <c r="WUW218" s="4"/>
      <c r="WUX218" s="4"/>
      <c r="WUY218" s="4"/>
      <c r="WUZ218" s="4"/>
      <c r="WVA218" s="4"/>
      <c r="WVB218" s="4"/>
      <c r="WVC218" s="4"/>
      <c r="WVD218" s="4"/>
      <c r="WVE218" s="4"/>
      <c r="WVF218" s="4"/>
      <c r="WVG218" s="4"/>
      <c r="WVH218" s="4"/>
      <c r="WVI218" s="4"/>
      <c r="WVJ218" s="4"/>
      <c r="WVK218" s="4"/>
      <c r="WVL218" s="4"/>
      <c r="WVM218" s="4"/>
      <c r="WVN218" s="4"/>
      <c r="WVO218" s="4"/>
      <c r="WVP218" s="4"/>
      <c r="WVQ218" s="4"/>
      <c r="WVR218" s="4"/>
      <c r="WVS218" s="4"/>
      <c r="WVT218" s="4"/>
      <c r="WVU218" s="4"/>
      <c r="WVV218" s="4"/>
      <c r="WVW218" s="4"/>
      <c r="WVX218" s="4"/>
      <c r="WVY218" s="4"/>
      <c r="WVZ218" s="4"/>
      <c r="WWA218" s="4"/>
      <c r="WWB218" s="4"/>
      <c r="WWC218" s="4"/>
      <c r="WWD218" s="4"/>
      <c r="WWE218" s="4"/>
      <c r="WWF218" s="4"/>
      <c r="WWG218" s="4"/>
      <c r="WWH218" s="4"/>
      <c r="WWI218" s="4"/>
      <c r="WWJ218" s="4"/>
      <c r="WWK218" s="4"/>
      <c r="WWL218" s="4"/>
      <c r="WWM218" s="4"/>
      <c r="WWN218" s="4"/>
      <c r="WWO218" s="4"/>
      <c r="WWP218" s="4"/>
      <c r="WWQ218" s="4"/>
      <c r="WWR218" s="4"/>
      <c r="WWS218" s="4"/>
      <c r="WWT218" s="4"/>
      <c r="WWU218" s="4"/>
      <c r="WWV218" s="4"/>
      <c r="WWW218" s="4"/>
      <c r="WWX218" s="4"/>
      <c r="WWY218" s="4"/>
      <c r="WWZ218" s="4"/>
      <c r="WXA218" s="4"/>
      <c r="WXB218" s="4"/>
      <c r="WXC218" s="4"/>
      <c r="WXD218" s="4"/>
      <c r="WXE218" s="4"/>
      <c r="WXF218" s="4"/>
      <c r="WXG218" s="4"/>
      <c r="WXH218" s="4"/>
      <c r="WXI218" s="4"/>
      <c r="WXJ218" s="4"/>
      <c r="WXK218" s="4"/>
      <c r="WXL218" s="4"/>
      <c r="WXM218" s="4"/>
      <c r="WXN218" s="4"/>
      <c r="WXO218" s="4"/>
      <c r="WXP218" s="4"/>
      <c r="WXQ218" s="4"/>
      <c r="WXR218" s="4"/>
      <c r="WXS218" s="4"/>
      <c r="WXT218" s="4"/>
      <c r="WXU218" s="4"/>
      <c r="WXV218" s="4"/>
      <c r="WXW218" s="4"/>
      <c r="WXX218" s="4"/>
      <c r="WXY218" s="4"/>
      <c r="WXZ218" s="4"/>
      <c r="WYA218" s="4"/>
      <c r="WYB218" s="4"/>
      <c r="WYC218" s="4"/>
      <c r="WYD218" s="4"/>
      <c r="WYE218" s="4"/>
      <c r="WYF218" s="4"/>
      <c r="WYG218" s="4"/>
      <c r="WYH218" s="4"/>
      <c r="WYI218" s="4"/>
      <c r="WYJ218" s="4"/>
      <c r="WYK218" s="4"/>
      <c r="WYL218" s="4"/>
      <c r="WYM218" s="4"/>
      <c r="WYN218" s="4"/>
      <c r="WYO218" s="4"/>
      <c r="WYP218" s="4"/>
      <c r="WYQ218" s="4"/>
      <c r="WYR218" s="4"/>
      <c r="WYS218" s="4"/>
      <c r="WYT218" s="4"/>
      <c r="WYU218" s="4"/>
      <c r="WYV218" s="4"/>
      <c r="WYW218" s="4"/>
      <c r="WYX218" s="4"/>
      <c r="WYY218" s="4"/>
      <c r="WYZ218" s="4"/>
      <c r="WZA218" s="4"/>
      <c r="WZB218" s="4"/>
      <c r="WZC218" s="4"/>
      <c r="WZD218" s="4"/>
      <c r="WZE218" s="4"/>
      <c r="WZF218" s="4"/>
      <c r="WZG218" s="4"/>
      <c r="WZH218" s="4"/>
      <c r="WZI218" s="4"/>
      <c r="WZJ218" s="4"/>
      <c r="WZK218" s="4"/>
      <c r="WZL218" s="4"/>
      <c r="WZM218" s="4"/>
      <c r="WZN218" s="4"/>
      <c r="WZO218" s="4"/>
      <c r="WZP218" s="4"/>
      <c r="WZQ218" s="4"/>
      <c r="WZR218" s="4"/>
      <c r="WZS218" s="4"/>
      <c r="WZT218" s="4"/>
      <c r="WZU218" s="4"/>
      <c r="WZV218" s="4"/>
      <c r="WZW218" s="4"/>
      <c r="WZX218" s="4"/>
      <c r="WZY218" s="4"/>
      <c r="WZZ218" s="4"/>
      <c r="XAA218" s="4"/>
      <c r="XAB218" s="4"/>
      <c r="XAC218" s="4"/>
      <c r="XAD218" s="4"/>
      <c r="XAE218" s="4"/>
      <c r="XAF218" s="4"/>
      <c r="XAG218" s="4"/>
      <c r="XAH218" s="4"/>
      <c r="XAI218" s="4"/>
      <c r="XAJ218" s="4"/>
      <c r="XAK218" s="4"/>
      <c r="XAL218" s="4"/>
      <c r="XAM218" s="4"/>
      <c r="XAN218" s="4"/>
      <c r="XAO218" s="4"/>
      <c r="XAP218" s="4"/>
      <c r="XAQ218" s="4"/>
      <c r="XAR218" s="4"/>
      <c r="XAS218" s="4"/>
      <c r="XAT218" s="4"/>
      <c r="XAU218" s="4"/>
      <c r="XAV218" s="4"/>
      <c r="XAW218" s="4"/>
      <c r="XAX218" s="4"/>
      <c r="XAY218" s="4"/>
      <c r="XAZ218" s="4"/>
      <c r="XBA218" s="4"/>
      <c r="XBB218" s="4"/>
      <c r="XBC218" s="4"/>
      <c r="XBD218" s="4"/>
      <c r="XBE218" s="4"/>
      <c r="XBF218" s="4"/>
      <c r="XBG218" s="4"/>
      <c r="XBH218" s="4"/>
      <c r="XBI218" s="4"/>
      <c r="XBJ218" s="4"/>
      <c r="XBK218" s="4"/>
      <c r="XBL218" s="4"/>
      <c r="XBM218" s="4"/>
      <c r="XBN218" s="4"/>
      <c r="XBO218" s="4"/>
      <c r="XBP218" s="4"/>
      <c r="XBQ218" s="4"/>
      <c r="XBR218" s="4"/>
      <c r="XBS218" s="4"/>
      <c r="XBT218" s="4"/>
      <c r="XBU218" s="4"/>
      <c r="XBV218" s="4"/>
      <c r="XBW218" s="4"/>
      <c r="XBX218" s="4"/>
      <c r="XBY218" s="4"/>
      <c r="XBZ218" s="4"/>
      <c r="XCA218" s="4"/>
      <c r="XCB218" s="4"/>
      <c r="XCC218" s="4"/>
      <c r="XCD218" s="4"/>
      <c r="XCE218" s="4"/>
      <c r="XCF218" s="4"/>
      <c r="XCG218" s="4"/>
      <c r="XCH218" s="4"/>
      <c r="XCI218" s="4"/>
      <c r="XCJ218" s="4"/>
      <c r="XCK218" s="4"/>
      <c r="XCL218" s="4"/>
      <c r="XCM218" s="4"/>
      <c r="XCN218" s="4"/>
      <c r="XCO218" s="4"/>
      <c r="XCP218" s="4"/>
      <c r="XCQ218" s="4"/>
      <c r="XCR218" s="4"/>
      <c r="XCS218" s="4"/>
      <c r="XCT218" s="4"/>
      <c r="XCU218" s="4"/>
      <c r="XCV218" s="4"/>
      <c r="XCW218" s="4"/>
      <c r="XCX218" s="4"/>
      <c r="XCY218" s="4"/>
      <c r="XCZ218" s="4"/>
      <c r="XDA218" s="4"/>
      <c r="XDB218" s="4"/>
      <c r="XDC218" s="4"/>
      <c r="XDD218" s="4"/>
      <c r="XDE218" s="4"/>
      <c r="XDF218" s="4"/>
      <c r="XDG218" s="4"/>
      <c r="XDH218" s="4"/>
      <c r="XDI218" s="4"/>
      <c r="XDJ218" s="4"/>
      <c r="XDK218" s="4"/>
      <c r="XDL218" s="4"/>
      <c r="XDM218" s="4"/>
      <c r="XDN218" s="4"/>
      <c r="XDO218" s="4"/>
      <c r="XDP218" s="4"/>
    </row>
    <row r="219" s="2" customFormat="1" ht="30" customHeight="1" spans="1:1024 1025:16344">
      <c r="A219" s="39"/>
      <c r="B219" s="32">
        <v>215</v>
      </c>
      <c r="C219" s="33" t="s">
        <v>549</v>
      </c>
      <c r="D219" s="47"/>
      <c r="E219" s="35">
        <v>45</v>
      </c>
      <c r="F219" s="36">
        <v>143</v>
      </c>
      <c r="G219" s="32">
        <v>6976195090864</v>
      </c>
      <c r="H219" s="37" t="s">
        <v>550</v>
      </c>
      <c r="I219" s="38"/>
    </row>
    <row r="220" s="2" customFormat="1" ht="30" customHeight="1" spans="1:1024 1025:16344">
      <c r="A220" s="39"/>
      <c r="B220" s="32">
        <v>216</v>
      </c>
      <c r="C220" s="33" t="s">
        <v>551</v>
      </c>
      <c r="D220" s="47"/>
      <c r="E220" s="35">
        <v>47</v>
      </c>
      <c r="F220" s="36">
        <v>116</v>
      </c>
      <c r="G220" s="32">
        <v>6976975614020</v>
      </c>
      <c r="H220" s="37" t="s">
        <v>552</v>
      </c>
      <c r="I220" s="38"/>
    </row>
    <row r="221" s="2" customFormat="1" ht="30" customHeight="1" spans="1:1024 1025:16344">
      <c r="A221" s="39"/>
      <c r="B221" s="32">
        <v>217</v>
      </c>
      <c r="C221" s="33" t="s">
        <v>553</v>
      </c>
      <c r="D221" s="47"/>
      <c r="E221" s="35">
        <v>35</v>
      </c>
      <c r="F221" s="36">
        <v>172</v>
      </c>
      <c r="G221" s="32">
        <v>6976975615560</v>
      </c>
      <c r="H221" s="37" t="s">
        <v>554</v>
      </c>
      <c r="I221" s="38"/>
    </row>
    <row r="222" s="7" customFormat="1" ht="45" customHeight="1" spans="1:1024 1025:16344">
      <c r="A222" s="56"/>
      <c r="B222" s="32">
        <v>218</v>
      </c>
      <c r="C222" s="33" t="s">
        <v>555</v>
      </c>
      <c r="D222" s="58"/>
      <c r="E222" s="35">
        <v>45</v>
      </c>
      <c r="F222" s="36">
        <v>169</v>
      </c>
      <c r="G222" s="32">
        <v>6976195092684</v>
      </c>
      <c r="H222" s="37" t="s">
        <v>556</v>
      </c>
      <c r="I222" s="38"/>
    </row>
    <row r="223" s="2" customFormat="1" ht="45" customHeight="1" spans="1:1024 1025:16344">
      <c r="A223" s="39"/>
      <c r="B223" s="32">
        <v>219</v>
      </c>
      <c r="C223" s="33" t="s">
        <v>557</v>
      </c>
      <c r="D223" s="47"/>
      <c r="E223" s="35">
        <v>45</v>
      </c>
      <c r="F223" s="36">
        <v>53</v>
      </c>
      <c r="G223" s="32">
        <v>6976195092707</v>
      </c>
      <c r="H223" s="37" t="s">
        <v>558</v>
      </c>
      <c r="I223" s="38"/>
    </row>
    <row r="224" s="2" customFormat="1" ht="45" customHeight="1" spans="1:1024 1025:16344">
      <c r="A224" s="39"/>
      <c r="B224" s="32">
        <v>220</v>
      </c>
      <c r="C224" s="33" t="s">
        <v>559</v>
      </c>
      <c r="D224" s="47"/>
      <c r="E224" s="35">
        <v>45</v>
      </c>
      <c r="F224" s="36">
        <v>210</v>
      </c>
      <c r="G224" s="32">
        <v>6976195092707</v>
      </c>
      <c r="H224" s="37" t="s">
        <v>560</v>
      </c>
      <c r="I224" s="38"/>
    </row>
    <row r="225" s="2" customFormat="1" ht="60" customHeight="1" spans="1:1024 1025:16344">
      <c r="A225" s="39"/>
      <c r="B225" s="32">
        <v>221</v>
      </c>
      <c r="C225" s="33" t="s">
        <v>561</v>
      </c>
      <c r="D225" s="58"/>
      <c r="E225" s="35">
        <v>45</v>
      </c>
      <c r="F225" s="36">
        <v>98</v>
      </c>
      <c r="G225" s="32">
        <v>6976195092714</v>
      </c>
      <c r="H225" s="37" t="s">
        <v>562</v>
      </c>
      <c r="I225" s="38"/>
    </row>
    <row r="226" s="2" customFormat="1" ht="60" customHeight="1" spans="1:1024 1025:16344">
      <c r="A226" s="39"/>
      <c r="B226" s="32">
        <v>222</v>
      </c>
      <c r="C226" s="33" t="s">
        <v>563</v>
      </c>
      <c r="D226" s="43"/>
      <c r="E226" s="35">
        <v>45</v>
      </c>
      <c r="F226" s="36">
        <v>82</v>
      </c>
      <c r="G226" s="32">
        <v>6976195092721</v>
      </c>
      <c r="H226" s="37" t="s">
        <v>564</v>
      </c>
      <c r="I226" s="38"/>
    </row>
    <row r="227" s="8" customFormat="1" ht="90" customHeight="1" spans="1:1024 1025:16344">
      <c r="B227" s="32">
        <v>223</v>
      </c>
      <c r="C227" s="33" t="s">
        <v>565</v>
      </c>
      <c r="D227" s="57"/>
      <c r="E227" s="35">
        <v>45</v>
      </c>
      <c r="F227" s="36">
        <v>102</v>
      </c>
      <c r="G227" s="52">
        <v>6976975614044</v>
      </c>
      <c r="H227" s="37" t="s">
        <v>566</v>
      </c>
      <c r="I227" s="38" t="s">
        <v>567</v>
      </c>
    </row>
    <row r="228" s="8" customFormat="1" ht="90" customHeight="1" spans="1:1024 1025:16344">
      <c r="B228" s="32">
        <v>224</v>
      </c>
      <c r="C228" s="33" t="s">
        <v>568</v>
      </c>
      <c r="D228" s="57"/>
      <c r="E228" s="35">
        <v>46</v>
      </c>
      <c r="F228" s="36">
        <v>209</v>
      </c>
      <c r="G228" s="52">
        <v>6976975612798</v>
      </c>
      <c r="H228" s="37" t="s">
        <v>569</v>
      </c>
      <c r="I228" s="38" t="s">
        <v>567</v>
      </c>
    </row>
    <row r="229" s="8" customFormat="1" ht="180" customHeight="1" spans="1:1024 1025:16344">
      <c r="B229" s="32">
        <v>225</v>
      </c>
      <c r="C229" s="33" t="s">
        <v>570</v>
      </c>
      <c r="D229" s="57"/>
      <c r="E229" s="35">
        <v>31</v>
      </c>
      <c r="F229" s="36">
        <v>1</v>
      </c>
      <c r="G229" s="52">
        <v>6976195092721</v>
      </c>
      <c r="H229" s="37" t="s">
        <v>571</v>
      </c>
      <c r="I229" s="38" t="s">
        <v>567</v>
      </c>
    </row>
    <row r="230" s="9" customFormat="1" ht="60" customHeight="1" spans="1:1024 1025:16344">
      <c r="A230" s="31"/>
      <c r="B230" s="32">
        <v>226</v>
      </c>
      <c r="C230" s="48" t="s">
        <v>572</v>
      </c>
      <c r="D230" s="34"/>
      <c r="E230" s="35">
        <v>10</v>
      </c>
      <c r="F230" s="36">
        <v>1</v>
      </c>
      <c r="G230" s="49">
        <v>6976975612897</v>
      </c>
      <c r="H230" s="50" t="s">
        <v>573</v>
      </c>
      <c r="I230" s="51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"/>
      <c r="NY230" s="4"/>
      <c r="NZ230" s="4"/>
      <c r="OA230" s="4"/>
      <c r="OB230" s="4"/>
      <c r="OC230" s="4"/>
      <c r="OD230" s="4"/>
      <c r="OE230" s="4"/>
      <c r="OF230" s="4"/>
      <c r="OG230" s="4"/>
      <c r="OH230" s="4"/>
      <c r="OI230" s="4"/>
      <c r="OJ230" s="4"/>
      <c r="OK230" s="4"/>
      <c r="OL230" s="4"/>
      <c r="OM230" s="4"/>
      <c r="ON230" s="4"/>
      <c r="OO230" s="4"/>
      <c r="OP230" s="4"/>
      <c r="OQ230" s="4"/>
      <c r="OR230" s="4"/>
      <c r="OS230" s="4"/>
      <c r="OT230" s="4"/>
      <c r="OU230" s="4"/>
      <c r="OV230" s="4"/>
      <c r="OW230" s="4"/>
      <c r="OX230" s="4"/>
      <c r="OY230" s="4"/>
      <c r="OZ230" s="4"/>
      <c r="PA230" s="4"/>
      <c r="PB230" s="4"/>
      <c r="PC230" s="4"/>
      <c r="PD230" s="4"/>
      <c r="PE230" s="4"/>
      <c r="PF230" s="4"/>
      <c r="PG230" s="4"/>
      <c r="PH230" s="4"/>
      <c r="PI230" s="4"/>
      <c r="PJ230" s="4"/>
      <c r="PK230" s="4"/>
      <c r="PL230" s="4"/>
      <c r="PM230" s="4"/>
      <c r="PN230" s="4"/>
      <c r="PO230" s="4"/>
      <c r="PP230" s="4"/>
      <c r="PQ230" s="4"/>
      <c r="PR230" s="4"/>
      <c r="PS230" s="4"/>
      <c r="PT230" s="4"/>
      <c r="PU230" s="4"/>
      <c r="PV230" s="4"/>
      <c r="PW230" s="4"/>
      <c r="PX230" s="4"/>
      <c r="PY230" s="4"/>
      <c r="PZ230" s="4"/>
      <c r="QA230" s="4"/>
      <c r="QB230" s="4"/>
      <c r="QC230" s="4"/>
      <c r="QD230" s="4"/>
      <c r="QE230" s="4"/>
      <c r="QF230" s="4"/>
      <c r="QG230" s="4"/>
      <c r="QH230" s="4"/>
      <c r="QI230" s="4"/>
      <c r="QJ230" s="4"/>
      <c r="QK230" s="4"/>
      <c r="QL230" s="4"/>
      <c r="QM230" s="4"/>
      <c r="QN230" s="4"/>
      <c r="QO230" s="4"/>
      <c r="QP230" s="4"/>
      <c r="QQ230" s="4"/>
      <c r="QR230" s="4"/>
      <c r="QS230" s="4"/>
      <c r="QT230" s="4"/>
      <c r="QU230" s="4"/>
      <c r="QV230" s="4"/>
      <c r="QW230" s="4"/>
      <c r="QX230" s="4"/>
      <c r="QY230" s="4"/>
      <c r="QZ230" s="4"/>
      <c r="RA230" s="4"/>
      <c r="RB230" s="4"/>
      <c r="RC230" s="4"/>
      <c r="RD230" s="4"/>
      <c r="RE230" s="4"/>
      <c r="RF230" s="4"/>
      <c r="RG230" s="4"/>
      <c r="RH230" s="4"/>
      <c r="RI230" s="4"/>
      <c r="RJ230" s="4"/>
      <c r="RK230" s="4"/>
      <c r="RL230" s="4"/>
      <c r="RM230" s="4"/>
      <c r="RN230" s="4"/>
      <c r="RO230" s="4"/>
      <c r="RP230" s="4"/>
      <c r="RQ230" s="4"/>
      <c r="RR230" s="4"/>
      <c r="RS230" s="4"/>
      <c r="RT230" s="4"/>
      <c r="RU230" s="4"/>
      <c r="RV230" s="4"/>
      <c r="RW230" s="4"/>
      <c r="RX230" s="4"/>
      <c r="RY230" s="4"/>
      <c r="RZ230" s="4"/>
      <c r="SA230" s="4"/>
      <c r="SB230" s="4"/>
      <c r="SC230" s="4"/>
      <c r="SD230" s="4"/>
      <c r="SE230" s="4"/>
      <c r="SF230" s="4"/>
      <c r="SG230" s="4"/>
      <c r="SH230" s="4"/>
      <c r="SI230" s="4"/>
      <c r="SJ230" s="4"/>
      <c r="SK230" s="4"/>
      <c r="SL230" s="4"/>
      <c r="SM230" s="4"/>
      <c r="SN230" s="4"/>
      <c r="SO230" s="4"/>
      <c r="SP230" s="4"/>
      <c r="SQ230" s="4"/>
      <c r="SR230" s="4"/>
      <c r="SS230" s="4"/>
      <c r="ST230" s="4"/>
      <c r="SU230" s="4"/>
      <c r="SV230" s="4"/>
      <c r="SW230" s="4"/>
      <c r="SX230" s="4"/>
      <c r="SY230" s="4"/>
      <c r="SZ230" s="4"/>
      <c r="TA230" s="4"/>
      <c r="TB230" s="4"/>
      <c r="TC230" s="4"/>
      <c r="TD230" s="4"/>
      <c r="TE230" s="4"/>
      <c r="TF230" s="4"/>
      <c r="TG230" s="4"/>
      <c r="TH230" s="4"/>
      <c r="TI230" s="4"/>
      <c r="TJ230" s="4"/>
      <c r="TK230" s="4"/>
      <c r="TL230" s="4"/>
      <c r="TM230" s="4"/>
      <c r="TN230" s="4"/>
      <c r="TO230" s="4"/>
      <c r="TP230" s="4"/>
      <c r="TQ230" s="4"/>
      <c r="TR230" s="4"/>
      <c r="TS230" s="4"/>
      <c r="TT230" s="4"/>
      <c r="TU230" s="4"/>
      <c r="TV230" s="4"/>
      <c r="TW230" s="4"/>
      <c r="TX230" s="4"/>
      <c r="TY230" s="4"/>
      <c r="TZ230" s="4"/>
      <c r="UA230" s="4"/>
      <c r="UB230" s="4"/>
      <c r="UC230" s="4"/>
      <c r="UD230" s="4"/>
      <c r="UE230" s="4"/>
      <c r="UF230" s="4"/>
      <c r="UG230" s="4"/>
      <c r="UH230" s="4"/>
      <c r="UI230" s="4"/>
      <c r="UJ230" s="4"/>
      <c r="UK230" s="4"/>
      <c r="UL230" s="4"/>
      <c r="UM230" s="4"/>
      <c r="UN230" s="4"/>
      <c r="UO230" s="4"/>
      <c r="UP230" s="4"/>
      <c r="UQ230" s="4"/>
      <c r="UR230" s="4"/>
      <c r="US230" s="4"/>
      <c r="UT230" s="4"/>
      <c r="UU230" s="4"/>
      <c r="UV230" s="4"/>
      <c r="UW230" s="4"/>
      <c r="UX230" s="4"/>
      <c r="UY230" s="4"/>
      <c r="UZ230" s="4"/>
      <c r="VA230" s="4"/>
      <c r="VB230" s="4"/>
      <c r="VC230" s="4"/>
      <c r="VD230" s="4"/>
      <c r="VE230" s="4"/>
      <c r="VF230" s="4"/>
      <c r="VG230" s="4"/>
      <c r="VH230" s="4"/>
      <c r="VI230" s="4"/>
      <c r="VJ230" s="4"/>
      <c r="VK230" s="4"/>
      <c r="VL230" s="4"/>
      <c r="VM230" s="4"/>
      <c r="VN230" s="4"/>
      <c r="VO230" s="4"/>
      <c r="VP230" s="4"/>
      <c r="VQ230" s="4"/>
      <c r="VR230" s="4"/>
      <c r="VS230" s="4"/>
      <c r="VT230" s="4"/>
      <c r="VU230" s="4"/>
      <c r="VV230" s="4"/>
      <c r="VW230" s="4"/>
      <c r="VX230" s="4"/>
      <c r="VY230" s="4"/>
      <c r="VZ230" s="4"/>
      <c r="WA230" s="4"/>
      <c r="WB230" s="4"/>
      <c r="WC230" s="4"/>
      <c r="WD230" s="4"/>
      <c r="WE230" s="4"/>
      <c r="WF230" s="4"/>
      <c r="WG230" s="4"/>
      <c r="WH230" s="4"/>
      <c r="WI230" s="4"/>
      <c r="WJ230" s="4"/>
      <c r="WK230" s="4"/>
      <c r="WL230" s="4"/>
      <c r="WM230" s="4"/>
      <c r="WN230" s="4"/>
      <c r="WO230" s="4"/>
      <c r="WP230" s="4"/>
      <c r="WQ230" s="4"/>
      <c r="WR230" s="4"/>
      <c r="WS230" s="4"/>
      <c r="WT230" s="4"/>
      <c r="WU230" s="4"/>
      <c r="WV230" s="4"/>
      <c r="WW230" s="4"/>
      <c r="WX230" s="4"/>
      <c r="WY230" s="4"/>
      <c r="WZ230" s="4"/>
      <c r="XA230" s="4"/>
      <c r="XB230" s="4"/>
      <c r="XC230" s="4"/>
      <c r="XD230" s="4"/>
      <c r="XE230" s="4"/>
      <c r="XF230" s="4"/>
      <c r="XG230" s="4"/>
      <c r="XH230" s="4"/>
      <c r="XI230" s="4"/>
      <c r="XJ230" s="4"/>
      <c r="XK230" s="4"/>
      <c r="XL230" s="4"/>
      <c r="XM230" s="4"/>
      <c r="XN230" s="4"/>
      <c r="XO230" s="4"/>
      <c r="XP230" s="4"/>
      <c r="XQ230" s="4"/>
      <c r="XR230" s="4"/>
      <c r="XS230" s="4"/>
      <c r="XT230" s="4"/>
      <c r="XU230" s="4"/>
      <c r="XV230" s="4"/>
      <c r="XW230" s="4"/>
      <c r="XX230" s="4"/>
      <c r="XY230" s="4"/>
      <c r="XZ230" s="4"/>
      <c r="YA230" s="4"/>
      <c r="YB230" s="4"/>
      <c r="YC230" s="4"/>
      <c r="YD230" s="4"/>
      <c r="YE230" s="4"/>
      <c r="YF230" s="4"/>
      <c r="YG230" s="4"/>
      <c r="YH230" s="4"/>
      <c r="YI230" s="4"/>
      <c r="YJ230" s="4"/>
      <c r="YK230" s="4"/>
      <c r="YL230" s="4"/>
      <c r="YM230" s="4"/>
      <c r="YN230" s="4"/>
      <c r="YO230" s="4"/>
      <c r="YP230" s="4"/>
      <c r="YQ230" s="4"/>
      <c r="YR230" s="4"/>
      <c r="YS230" s="4"/>
      <c r="YT230" s="4"/>
      <c r="YU230" s="4"/>
      <c r="YV230" s="4"/>
      <c r="YW230" s="4"/>
      <c r="YX230" s="4"/>
      <c r="YY230" s="4"/>
      <c r="YZ230" s="4"/>
      <c r="ZA230" s="4"/>
      <c r="ZB230" s="4"/>
      <c r="ZC230" s="4"/>
      <c r="ZD230" s="4"/>
      <c r="ZE230" s="4"/>
      <c r="ZF230" s="4"/>
      <c r="ZG230" s="4"/>
      <c r="ZH230" s="4"/>
      <c r="ZI230" s="4"/>
      <c r="ZJ230" s="4"/>
      <c r="ZK230" s="4"/>
      <c r="ZL230" s="4"/>
      <c r="ZM230" s="4"/>
      <c r="ZN230" s="4"/>
      <c r="ZO230" s="4"/>
      <c r="ZP230" s="4"/>
      <c r="ZQ230" s="4"/>
      <c r="ZR230" s="4"/>
      <c r="ZS230" s="4"/>
      <c r="ZT230" s="4"/>
      <c r="ZU230" s="4"/>
      <c r="ZV230" s="4"/>
      <c r="ZW230" s="4"/>
      <c r="ZX230" s="4"/>
      <c r="ZY230" s="4"/>
      <c r="ZZ230" s="4"/>
      <c r="AAA230" s="4"/>
      <c r="AAB230" s="4"/>
      <c r="AAC230" s="4"/>
      <c r="AAD230" s="4"/>
      <c r="AAE230" s="4"/>
      <c r="AAF230" s="4"/>
      <c r="AAG230" s="4"/>
      <c r="AAH230" s="4"/>
      <c r="AAI230" s="4"/>
      <c r="AAJ230" s="4"/>
      <c r="AAK230" s="4"/>
      <c r="AAL230" s="4"/>
      <c r="AAM230" s="4"/>
      <c r="AAN230" s="4"/>
      <c r="AAO230" s="4"/>
      <c r="AAP230" s="4"/>
      <c r="AAQ230" s="4"/>
      <c r="AAR230" s="4"/>
      <c r="AAS230" s="4"/>
      <c r="AAT230" s="4"/>
      <c r="AAU230" s="4"/>
      <c r="AAV230" s="4"/>
      <c r="AAW230" s="4"/>
      <c r="AAX230" s="4"/>
      <c r="AAY230" s="4"/>
      <c r="AAZ230" s="4"/>
      <c r="ABA230" s="4"/>
      <c r="ABB230" s="4"/>
      <c r="ABC230" s="4"/>
      <c r="ABD230" s="4"/>
      <c r="ABE230" s="4"/>
      <c r="ABF230" s="4"/>
      <c r="ABG230" s="4"/>
      <c r="ABH230" s="4"/>
      <c r="ABI230" s="4"/>
      <c r="ABJ230" s="4"/>
      <c r="ABK230" s="4"/>
      <c r="ABL230" s="4"/>
      <c r="ABM230" s="4"/>
      <c r="ABN230" s="4"/>
      <c r="ABO230" s="4"/>
      <c r="ABP230" s="4"/>
      <c r="ABQ230" s="4"/>
      <c r="ABR230" s="4"/>
      <c r="ABS230" s="4"/>
      <c r="ABT230" s="4"/>
      <c r="ABU230" s="4"/>
      <c r="ABV230" s="4"/>
      <c r="ABW230" s="4"/>
      <c r="ABX230" s="4"/>
      <c r="ABY230" s="4"/>
      <c r="ABZ230" s="4"/>
      <c r="ACA230" s="4"/>
      <c r="ACB230" s="4"/>
      <c r="ACC230" s="4"/>
      <c r="ACD230" s="4"/>
      <c r="ACE230" s="4"/>
      <c r="ACF230" s="4"/>
      <c r="ACG230" s="4"/>
      <c r="ACH230" s="4"/>
      <c r="ACI230" s="4"/>
      <c r="ACJ230" s="4"/>
      <c r="ACK230" s="4"/>
      <c r="ACL230" s="4"/>
      <c r="ACM230" s="4"/>
      <c r="ACN230" s="4"/>
      <c r="ACO230" s="4"/>
      <c r="ACP230" s="4"/>
      <c r="ACQ230" s="4"/>
      <c r="ACR230" s="4"/>
      <c r="ACS230" s="4"/>
      <c r="ACT230" s="4"/>
      <c r="ACU230" s="4"/>
      <c r="ACV230" s="4"/>
      <c r="ACW230" s="4"/>
      <c r="ACX230" s="4"/>
      <c r="ACY230" s="4"/>
      <c r="ACZ230" s="4"/>
      <c r="ADA230" s="4"/>
      <c r="ADB230" s="4"/>
      <c r="ADC230" s="4"/>
      <c r="ADD230" s="4"/>
      <c r="ADE230" s="4"/>
      <c r="ADF230" s="4"/>
      <c r="ADG230" s="4"/>
      <c r="ADH230" s="4"/>
      <c r="ADI230" s="4"/>
      <c r="ADJ230" s="4"/>
      <c r="ADK230" s="4"/>
      <c r="ADL230" s="4"/>
      <c r="ADM230" s="4"/>
      <c r="ADN230" s="4"/>
      <c r="ADO230" s="4"/>
      <c r="ADP230" s="4"/>
      <c r="ADQ230" s="4"/>
      <c r="ADR230" s="4"/>
      <c r="ADS230" s="4"/>
      <c r="ADT230" s="4"/>
      <c r="ADU230" s="4"/>
      <c r="ADV230" s="4"/>
      <c r="ADW230" s="4"/>
      <c r="ADX230" s="4"/>
      <c r="ADY230" s="4"/>
      <c r="ADZ230" s="4"/>
      <c r="AEA230" s="4"/>
      <c r="AEB230" s="4"/>
      <c r="AEC230" s="4"/>
      <c r="AED230" s="4"/>
      <c r="AEE230" s="4"/>
      <c r="AEF230" s="4"/>
      <c r="AEG230" s="4"/>
      <c r="AEH230" s="4"/>
      <c r="AEI230" s="4"/>
      <c r="AEJ230" s="4"/>
      <c r="AEK230" s="4"/>
      <c r="AEL230" s="4"/>
      <c r="AEM230" s="4"/>
      <c r="AEN230" s="4"/>
      <c r="AEO230" s="4"/>
      <c r="AEP230" s="4"/>
      <c r="AEQ230" s="4"/>
      <c r="AER230" s="4"/>
      <c r="AES230" s="4"/>
      <c r="AET230" s="4"/>
      <c r="AEU230" s="4"/>
      <c r="AEV230" s="4"/>
      <c r="AEW230" s="4"/>
      <c r="AEX230" s="4"/>
      <c r="AEY230" s="4"/>
      <c r="AEZ230" s="4"/>
      <c r="AFA230" s="4"/>
      <c r="AFB230" s="4"/>
      <c r="AFC230" s="4"/>
      <c r="AFD230" s="4"/>
      <c r="AFE230" s="4"/>
      <c r="AFF230" s="4"/>
      <c r="AFG230" s="4"/>
      <c r="AFH230" s="4"/>
      <c r="AFI230" s="4"/>
      <c r="AFJ230" s="4"/>
      <c r="AFK230" s="4"/>
      <c r="AFL230" s="4"/>
      <c r="AFM230" s="4"/>
      <c r="AFN230" s="4"/>
      <c r="AFO230" s="4"/>
      <c r="AFP230" s="4"/>
      <c r="AFQ230" s="4"/>
      <c r="AFR230" s="4"/>
      <c r="AFS230" s="4"/>
      <c r="AFT230" s="4"/>
      <c r="AFU230" s="4"/>
      <c r="AFV230" s="4"/>
      <c r="AFW230" s="4"/>
      <c r="AFX230" s="4"/>
      <c r="AFY230" s="4"/>
      <c r="AFZ230" s="4"/>
      <c r="AGA230" s="4"/>
      <c r="AGB230" s="4"/>
      <c r="AGC230" s="4"/>
      <c r="AGD230" s="4"/>
      <c r="AGE230" s="4"/>
      <c r="AGF230" s="4"/>
      <c r="AGG230" s="4"/>
      <c r="AGH230" s="4"/>
      <c r="AGI230" s="4"/>
      <c r="AGJ230" s="4"/>
      <c r="AGK230" s="4"/>
      <c r="AGL230" s="4"/>
      <c r="AGM230" s="4"/>
      <c r="AGN230" s="4"/>
      <c r="AGO230" s="4"/>
      <c r="AGP230" s="4"/>
      <c r="AGQ230" s="4"/>
      <c r="AGR230" s="4"/>
      <c r="AGS230" s="4"/>
      <c r="AGT230" s="4"/>
      <c r="AGU230" s="4"/>
      <c r="AGV230" s="4"/>
      <c r="AGW230" s="4"/>
      <c r="AGX230" s="4"/>
      <c r="AGY230" s="4"/>
      <c r="AGZ230" s="4"/>
      <c r="AHA230" s="4"/>
      <c r="AHB230" s="4"/>
      <c r="AHC230" s="4"/>
      <c r="AHD230" s="4"/>
      <c r="AHE230" s="4"/>
      <c r="AHF230" s="4"/>
      <c r="AHG230" s="4"/>
      <c r="AHH230" s="4"/>
      <c r="AHI230" s="4"/>
      <c r="AHJ230" s="4"/>
      <c r="AHK230" s="4"/>
      <c r="AHL230" s="4"/>
      <c r="AHM230" s="4"/>
      <c r="AHN230" s="4"/>
      <c r="AHO230" s="4"/>
      <c r="AHP230" s="4"/>
      <c r="AHQ230" s="4"/>
      <c r="AHR230" s="4"/>
      <c r="AHS230" s="4"/>
      <c r="AHT230" s="4"/>
      <c r="AHU230" s="4"/>
      <c r="AHV230" s="4"/>
      <c r="AHW230" s="4"/>
      <c r="AHX230" s="4"/>
      <c r="AHY230" s="4"/>
      <c r="AHZ230" s="4"/>
      <c r="AIA230" s="4"/>
      <c r="AIB230" s="4"/>
      <c r="AIC230" s="4"/>
      <c r="AID230" s="4"/>
      <c r="AIE230" s="4"/>
      <c r="AIF230" s="4"/>
      <c r="AIG230" s="4"/>
      <c r="AIH230" s="4"/>
      <c r="AII230" s="4"/>
      <c r="AIJ230" s="4"/>
      <c r="AIK230" s="4"/>
      <c r="AIL230" s="4"/>
      <c r="AIM230" s="4"/>
      <c r="AIN230" s="4"/>
      <c r="AIO230" s="4"/>
      <c r="AIP230" s="4"/>
      <c r="AIQ230" s="4"/>
      <c r="AIR230" s="4"/>
      <c r="AIS230" s="4"/>
      <c r="AIT230" s="4"/>
      <c r="AIU230" s="4"/>
      <c r="AIV230" s="4"/>
      <c r="AIW230" s="4"/>
      <c r="AIX230" s="4"/>
      <c r="AIY230" s="4"/>
      <c r="AIZ230" s="4"/>
      <c r="AJA230" s="4"/>
      <c r="AJB230" s="4"/>
      <c r="AJC230" s="4"/>
      <c r="AJD230" s="4"/>
      <c r="AJE230" s="4"/>
      <c r="AJF230" s="4"/>
      <c r="AJG230" s="4"/>
      <c r="AJH230" s="4"/>
      <c r="AJI230" s="4"/>
      <c r="AJJ230" s="4"/>
      <c r="AJK230" s="4"/>
      <c r="AJL230" s="4"/>
      <c r="AJM230" s="4"/>
      <c r="AJN230" s="4"/>
      <c r="AJO230" s="4"/>
      <c r="AJP230" s="4"/>
      <c r="AJQ230" s="4"/>
      <c r="AJR230" s="4"/>
      <c r="AJS230" s="4"/>
      <c r="AJT230" s="4"/>
      <c r="AJU230" s="4"/>
      <c r="AJV230" s="4"/>
      <c r="AJW230" s="4"/>
      <c r="AJX230" s="4"/>
      <c r="AJY230" s="4"/>
      <c r="AJZ230" s="4"/>
      <c r="AKA230" s="4"/>
      <c r="AKB230" s="4"/>
      <c r="AKC230" s="4"/>
      <c r="AKD230" s="4"/>
      <c r="AKE230" s="4"/>
      <c r="AKF230" s="4"/>
      <c r="AKG230" s="4"/>
      <c r="AKH230" s="4"/>
      <c r="AKI230" s="4"/>
      <c r="AKJ230" s="4"/>
      <c r="AKK230" s="4"/>
      <c r="AKL230" s="4"/>
      <c r="AKM230" s="4"/>
      <c r="AKN230" s="4"/>
      <c r="AKO230" s="4"/>
      <c r="AKP230" s="4"/>
      <c r="AKQ230" s="4"/>
      <c r="AKR230" s="4"/>
      <c r="AKS230" s="4"/>
      <c r="AKT230" s="4"/>
      <c r="AKU230" s="4"/>
      <c r="AKV230" s="4"/>
      <c r="AKW230" s="4"/>
      <c r="AKX230" s="4"/>
      <c r="AKY230" s="4"/>
      <c r="AKZ230" s="4"/>
      <c r="ALA230" s="4"/>
      <c r="ALB230" s="4"/>
      <c r="ALC230" s="4"/>
      <c r="ALD230" s="4"/>
      <c r="ALE230" s="4"/>
      <c r="ALF230" s="4"/>
      <c r="ALG230" s="4"/>
      <c r="ALH230" s="4"/>
      <c r="ALI230" s="4"/>
      <c r="ALJ230" s="4"/>
      <c r="ALK230" s="4"/>
      <c r="ALL230" s="4"/>
      <c r="ALM230" s="4"/>
      <c r="ALN230" s="4"/>
      <c r="ALO230" s="4"/>
      <c r="ALP230" s="4"/>
      <c r="ALQ230" s="4"/>
      <c r="ALR230" s="4"/>
      <c r="ALS230" s="4"/>
      <c r="ALT230" s="4"/>
      <c r="ALU230" s="4"/>
      <c r="ALV230" s="4"/>
      <c r="ALW230" s="4"/>
      <c r="ALX230" s="4"/>
      <c r="ALY230" s="4"/>
      <c r="ALZ230" s="4"/>
      <c r="AMA230" s="4"/>
      <c r="AMB230" s="4"/>
      <c r="AMC230" s="4"/>
      <c r="AMD230" s="4"/>
      <c r="AME230" s="4"/>
      <c r="AMF230" s="4"/>
      <c r="AMG230" s="4"/>
      <c r="AMH230" s="4"/>
      <c r="AMI230" s="4"/>
      <c r="AMJ230" s="4"/>
      <c r="AMK230" s="4"/>
      <c r="AML230" s="4"/>
      <c r="AMM230" s="4"/>
      <c r="AMN230" s="4"/>
      <c r="AMO230" s="4"/>
      <c r="AMP230" s="4"/>
      <c r="AMQ230" s="4"/>
      <c r="AMR230" s="4"/>
      <c r="AMS230" s="4"/>
      <c r="AMT230" s="4"/>
      <c r="AMU230" s="4"/>
      <c r="AMV230" s="4"/>
      <c r="AMW230" s="4"/>
      <c r="AMX230" s="4"/>
      <c r="AMY230" s="4"/>
      <c r="AMZ230" s="4"/>
      <c r="ANA230" s="4"/>
      <c r="ANB230" s="4"/>
      <c r="ANC230" s="4"/>
      <c r="AND230" s="4"/>
      <c r="ANE230" s="4"/>
      <c r="ANF230" s="4"/>
      <c r="ANG230" s="4"/>
      <c r="ANH230" s="4"/>
      <c r="ANI230" s="4"/>
      <c r="ANJ230" s="4"/>
      <c r="ANK230" s="4"/>
      <c r="ANL230" s="4"/>
      <c r="ANM230" s="4"/>
      <c r="ANN230" s="4"/>
      <c r="ANO230" s="4"/>
      <c r="ANP230" s="4"/>
      <c r="ANQ230" s="4"/>
      <c r="ANR230" s="4"/>
      <c r="ANS230" s="4"/>
      <c r="ANT230" s="4"/>
      <c r="ANU230" s="4"/>
      <c r="ANV230" s="4"/>
      <c r="ANW230" s="4"/>
      <c r="ANX230" s="4"/>
      <c r="ANY230" s="4"/>
      <c r="ANZ230" s="4"/>
      <c r="AOA230" s="4"/>
      <c r="AOB230" s="4"/>
      <c r="AOC230" s="4"/>
      <c r="AOD230" s="4"/>
      <c r="AOE230" s="4"/>
      <c r="AOF230" s="4"/>
      <c r="AOG230" s="4"/>
      <c r="AOH230" s="4"/>
      <c r="AOI230" s="4"/>
      <c r="AOJ230" s="4"/>
      <c r="AOK230" s="4"/>
      <c r="AOL230" s="4"/>
      <c r="AOM230" s="4"/>
      <c r="AON230" s="4"/>
      <c r="AOO230" s="4"/>
      <c r="AOP230" s="4"/>
      <c r="AOQ230" s="4"/>
      <c r="AOR230" s="4"/>
      <c r="AOS230" s="4"/>
      <c r="AOT230" s="4"/>
      <c r="AOU230" s="4"/>
      <c r="AOV230" s="4"/>
      <c r="AOW230" s="4"/>
      <c r="AOX230" s="4"/>
      <c r="AOY230" s="4"/>
      <c r="AOZ230" s="4"/>
      <c r="APA230" s="4"/>
      <c r="APB230" s="4"/>
      <c r="APC230" s="4"/>
      <c r="APD230" s="4"/>
      <c r="APE230" s="4"/>
      <c r="APF230" s="4"/>
      <c r="APG230" s="4"/>
      <c r="APH230" s="4"/>
      <c r="API230" s="4"/>
      <c r="APJ230" s="4"/>
      <c r="APK230" s="4"/>
      <c r="APL230" s="4"/>
      <c r="APM230" s="4"/>
      <c r="APN230" s="4"/>
      <c r="APO230" s="4"/>
      <c r="APP230" s="4"/>
      <c r="APQ230" s="4"/>
      <c r="APR230" s="4"/>
      <c r="APS230" s="4"/>
      <c r="APT230" s="4"/>
      <c r="APU230" s="4"/>
      <c r="APV230" s="4"/>
      <c r="APW230" s="4"/>
      <c r="APX230" s="4"/>
      <c r="APY230" s="4"/>
      <c r="APZ230" s="4"/>
      <c r="AQA230" s="4"/>
      <c r="AQB230" s="4"/>
      <c r="AQC230" s="4"/>
      <c r="AQD230" s="4"/>
      <c r="AQE230" s="4"/>
      <c r="AQF230" s="4"/>
      <c r="AQG230" s="4"/>
      <c r="AQH230" s="4"/>
      <c r="AQI230" s="4"/>
      <c r="AQJ230" s="4"/>
      <c r="AQK230" s="4"/>
      <c r="AQL230" s="4"/>
      <c r="AQM230" s="4"/>
      <c r="AQN230" s="4"/>
      <c r="AQO230" s="4"/>
      <c r="AQP230" s="4"/>
      <c r="AQQ230" s="4"/>
      <c r="AQR230" s="4"/>
      <c r="AQS230" s="4"/>
      <c r="AQT230" s="4"/>
      <c r="AQU230" s="4"/>
      <c r="AQV230" s="4"/>
      <c r="AQW230" s="4"/>
      <c r="AQX230" s="4"/>
      <c r="AQY230" s="4"/>
      <c r="AQZ230" s="4"/>
      <c r="ARA230" s="4"/>
      <c r="ARB230" s="4"/>
      <c r="ARC230" s="4"/>
      <c r="ARD230" s="4"/>
      <c r="ARE230" s="4"/>
      <c r="ARF230" s="4"/>
      <c r="ARG230" s="4"/>
      <c r="ARH230" s="4"/>
      <c r="ARI230" s="4"/>
      <c r="ARJ230" s="4"/>
      <c r="ARK230" s="4"/>
      <c r="ARL230" s="4"/>
      <c r="ARM230" s="4"/>
      <c r="ARN230" s="4"/>
      <c r="ARO230" s="4"/>
      <c r="ARP230" s="4"/>
      <c r="ARQ230" s="4"/>
      <c r="ARR230" s="4"/>
      <c r="ARS230" s="4"/>
      <c r="ART230" s="4"/>
      <c r="ARU230" s="4"/>
      <c r="ARV230" s="4"/>
      <c r="ARW230" s="4"/>
      <c r="ARX230" s="4"/>
      <c r="ARY230" s="4"/>
      <c r="ARZ230" s="4"/>
      <c r="ASA230" s="4"/>
      <c r="ASB230" s="4"/>
      <c r="ASC230" s="4"/>
      <c r="ASD230" s="4"/>
      <c r="ASE230" s="4"/>
      <c r="ASF230" s="4"/>
      <c r="ASG230" s="4"/>
      <c r="ASH230" s="4"/>
      <c r="ASI230" s="4"/>
      <c r="ASJ230" s="4"/>
      <c r="ASK230" s="4"/>
      <c r="ASL230" s="4"/>
      <c r="ASM230" s="4"/>
      <c r="ASN230" s="4"/>
      <c r="ASO230" s="4"/>
      <c r="ASP230" s="4"/>
      <c r="ASQ230" s="4"/>
      <c r="ASR230" s="4"/>
      <c r="ASS230" s="4"/>
      <c r="AST230" s="4"/>
      <c r="ASU230" s="4"/>
      <c r="ASV230" s="4"/>
      <c r="ASW230" s="4"/>
      <c r="ASX230" s="4"/>
      <c r="ASY230" s="4"/>
      <c r="ASZ230" s="4"/>
      <c r="ATA230" s="4"/>
      <c r="ATB230" s="4"/>
      <c r="ATC230" s="4"/>
      <c r="ATD230" s="4"/>
      <c r="ATE230" s="4"/>
      <c r="ATF230" s="4"/>
      <c r="ATG230" s="4"/>
      <c r="ATH230" s="4"/>
      <c r="ATI230" s="4"/>
      <c r="ATJ230" s="4"/>
      <c r="ATK230" s="4"/>
      <c r="ATL230" s="4"/>
      <c r="ATM230" s="4"/>
      <c r="ATN230" s="4"/>
      <c r="ATO230" s="4"/>
      <c r="ATP230" s="4"/>
      <c r="ATQ230" s="4"/>
      <c r="ATR230" s="4"/>
      <c r="ATS230" s="4"/>
      <c r="ATT230" s="4"/>
      <c r="ATU230" s="4"/>
      <c r="ATV230" s="4"/>
      <c r="ATW230" s="4"/>
      <c r="ATX230" s="4"/>
      <c r="ATY230" s="4"/>
      <c r="ATZ230" s="4"/>
      <c r="AUA230" s="4"/>
      <c r="AUB230" s="4"/>
      <c r="AUC230" s="4"/>
      <c r="AUD230" s="4"/>
      <c r="AUE230" s="4"/>
      <c r="AUF230" s="4"/>
      <c r="AUG230" s="4"/>
      <c r="AUH230" s="4"/>
      <c r="AUI230" s="4"/>
      <c r="AUJ230" s="4"/>
      <c r="AUK230" s="4"/>
      <c r="AUL230" s="4"/>
      <c r="AUM230" s="4"/>
      <c r="AUN230" s="4"/>
      <c r="AUO230" s="4"/>
      <c r="AUP230" s="4"/>
      <c r="AUQ230" s="4"/>
      <c r="AUR230" s="4"/>
      <c r="AUS230" s="4"/>
      <c r="AUT230" s="4"/>
      <c r="AUU230" s="4"/>
      <c r="AUV230" s="4"/>
      <c r="AUW230" s="4"/>
      <c r="AUX230" s="4"/>
      <c r="AUY230" s="4"/>
      <c r="AUZ230" s="4"/>
      <c r="AVA230" s="4"/>
      <c r="AVB230" s="4"/>
      <c r="AVC230" s="4"/>
      <c r="AVD230" s="4"/>
      <c r="AVE230" s="4"/>
      <c r="AVF230" s="4"/>
      <c r="AVG230" s="4"/>
      <c r="AVH230" s="4"/>
      <c r="AVI230" s="4"/>
      <c r="AVJ230" s="4"/>
      <c r="AVK230" s="4"/>
      <c r="AVL230" s="4"/>
      <c r="AVM230" s="4"/>
      <c r="AVN230" s="4"/>
      <c r="AVO230" s="4"/>
      <c r="AVP230" s="4"/>
      <c r="AVQ230" s="4"/>
      <c r="AVR230" s="4"/>
      <c r="AVS230" s="4"/>
      <c r="AVT230" s="4"/>
      <c r="AVU230" s="4"/>
      <c r="AVV230" s="4"/>
      <c r="AVW230" s="4"/>
      <c r="AVX230" s="4"/>
      <c r="AVY230" s="4"/>
      <c r="AVZ230" s="4"/>
      <c r="AWA230" s="4"/>
      <c r="AWB230" s="4"/>
      <c r="AWC230" s="4"/>
      <c r="AWD230" s="4"/>
      <c r="AWE230" s="4"/>
      <c r="AWF230" s="4"/>
      <c r="AWG230" s="4"/>
      <c r="AWH230" s="4"/>
      <c r="AWI230" s="4"/>
      <c r="AWJ230" s="4"/>
      <c r="AWK230" s="4"/>
      <c r="AWL230" s="4"/>
      <c r="AWM230" s="4"/>
      <c r="AWN230" s="4"/>
      <c r="AWO230" s="4"/>
      <c r="AWP230" s="4"/>
      <c r="AWQ230" s="4"/>
      <c r="AWR230" s="4"/>
      <c r="AWS230" s="4"/>
      <c r="AWT230" s="4"/>
      <c r="AWU230" s="4"/>
      <c r="AWV230" s="4"/>
      <c r="AWW230" s="4"/>
      <c r="AWX230" s="4"/>
      <c r="AWY230" s="4"/>
      <c r="AWZ230" s="4"/>
      <c r="AXA230" s="4"/>
      <c r="AXB230" s="4"/>
      <c r="AXC230" s="4"/>
      <c r="AXD230" s="4"/>
      <c r="AXE230" s="4"/>
      <c r="AXF230" s="4"/>
      <c r="AXG230" s="4"/>
      <c r="AXH230" s="4"/>
      <c r="AXI230" s="4"/>
      <c r="AXJ230" s="4"/>
      <c r="AXK230" s="4"/>
      <c r="AXL230" s="4"/>
      <c r="AXM230" s="4"/>
      <c r="AXN230" s="4"/>
      <c r="AXO230" s="4"/>
      <c r="AXP230" s="4"/>
      <c r="AXQ230" s="4"/>
      <c r="AXR230" s="4"/>
      <c r="AXS230" s="4"/>
      <c r="AXT230" s="4"/>
      <c r="AXU230" s="4"/>
      <c r="AXV230" s="4"/>
      <c r="AXW230" s="4"/>
      <c r="AXX230" s="4"/>
      <c r="AXY230" s="4"/>
      <c r="AXZ230" s="4"/>
      <c r="AYA230" s="4"/>
      <c r="AYB230" s="4"/>
      <c r="AYC230" s="4"/>
      <c r="AYD230" s="4"/>
      <c r="AYE230" s="4"/>
      <c r="AYF230" s="4"/>
      <c r="AYG230" s="4"/>
      <c r="AYH230" s="4"/>
      <c r="AYI230" s="4"/>
      <c r="AYJ230" s="4"/>
      <c r="AYK230" s="4"/>
      <c r="AYL230" s="4"/>
      <c r="AYM230" s="4"/>
      <c r="AYN230" s="4"/>
      <c r="AYO230" s="4"/>
      <c r="AYP230" s="4"/>
      <c r="AYQ230" s="4"/>
      <c r="AYR230" s="4"/>
      <c r="AYS230" s="4"/>
      <c r="AYT230" s="4"/>
      <c r="AYU230" s="4"/>
      <c r="AYV230" s="4"/>
      <c r="AYW230" s="4"/>
      <c r="AYX230" s="4"/>
      <c r="AYY230" s="4"/>
      <c r="AYZ230" s="4"/>
      <c r="AZA230" s="4"/>
      <c r="AZB230" s="4"/>
      <c r="AZC230" s="4"/>
      <c r="AZD230" s="4"/>
      <c r="AZE230" s="4"/>
      <c r="AZF230" s="4"/>
      <c r="AZG230" s="4"/>
      <c r="AZH230" s="4"/>
      <c r="AZI230" s="4"/>
      <c r="AZJ230" s="4"/>
      <c r="AZK230" s="4"/>
      <c r="AZL230" s="4"/>
      <c r="AZM230" s="4"/>
      <c r="AZN230" s="4"/>
      <c r="AZO230" s="4"/>
      <c r="AZP230" s="4"/>
      <c r="AZQ230" s="4"/>
      <c r="AZR230" s="4"/>
      <c r="AZS230" s="4"/>
      <c r="AZT230" s="4"/>
      <c r="AZU230" s="4"/>
      <c r="AZV230" s="4"/>
      <c r="AZW230" s="4"/>
      <c r="AZX230" s="4"/>
      <c r="AZY230" s="4"/>
      <c r="AZZ230" s="4"/>
      <c r="BAA230" s="4"/>
      <c r="BAB230" s="4"/>
      <c r="BAC230" s="4"/>
      <c r="BAD230" s="4"/>
      <c r="BAE230" s="4"/>
      <c r="BAF230" s="4"/>
      <c r="BAG230" s="4"/>
      <c r="BAH230" s="4"/>
      <c r="BAI230" s="4"/>
      <c r="BAJ230" s="4"/>
      <c r="BAK230" s="4"/>
      <c r="BAL230" s="4"/>
      <c r="BAM230" s="4"/>
      <c r="BAN230" s="4"/>
      <c r="BAO230" s="4"/>
      <c r="BAP230" s="4"/>
      <c r="BAQ230" s="4"/>
      <c r="BAR230" s="4"/>
      <c r="BAS230" s="4"/>
      <c r="BAT230" s="4"/>
      <c r="BAU230" s="4"/>
      <c r="BAV230" s="4"/>
      <c r="BAW230" s="4"/>
      <c r="BAX230" s="4"/>
      <c r="BAY230" s="4"/>
      <c r="BAZ230" s="4"/>
      <c r="BBA230" s="4"/>
      <c r="BBB230" s="4"/>
      <c r="BBC230" s="4"/>
      <c r="BBD230" s="4"/>
      <c r="BBE230" s="4"/>
      <c r="BBF230" s="4"/>
      <c r="BBG230" s="4"/>
      <c r="BBH230" s="4"/>
      <c r="BBI230" s="4"/>
      <c r="BBJ230" s="4"/>
      <c r="BBK230" s="4"/>
      <c r="BBL230" s="4"/>
      <c r="BBM230" s="4"/>
      <c r="BBN230" s="4"/>
      <c r="BBO230" s="4"/>
      <c r="BBP230" s="4"/>
      <c r="BBQ230" s="4"/>
      <c r="BBR230" s="4"/>
      <c r="BBS230" s="4"/>
      <c r="BBT230" s="4"/>
      <c r="BBU230" s="4"/>
      <c r="BBV230" s="4"/>
      <c r="BBW230" s="4"/>
      <c r="BBX230" s="4"/>
      <c r="BBY230" s="4"/>
      <c r="BBZ230" s="4"/>
      <c r="BCA230" s="4"/>
      <c r="BCB230" s="4"/>
      <c r="BCC230" s="4"/>
      <c r="BCD230" s="4"/>
      <c r="BCE230" s="4"/>
      <c r="BCF230" s="4"/>
      <c r="BCG230" s="4"/>
      <c r="BCH230" s="4"/>
      <c r="BCI230" s="4"/>
      <c r="BCJ230" s="4"/>
      <c r="BCK230" s="4"/>
      <c r="BCL230" s="4"/>
      <c r="BCM230" s="4"/>
      <c r="BCN230" s="4"/>
      <c r="BCO230" s="4"/>
      <c r="BCP230" s="4"/>
      <c r="BCQ230" s="4"/>
      <c r="BCR230" s="4"/>
      <c r="BCS230" s="4"/>
      <c r="BCT230" s="4"/>
      <c r="BCU230" s="4"/>
      <c r="BCV230" s="4"/>
      <c r="BCW230" s="4"/>
      <c r="BCX230" s="4"/>
      <c r="BCY230" s="4"/>
      <c r="BCZ230" s="4"/>
      <c r="BDA230" s="4"/>
      <c r="BDB230" s="4"/>
      <c r="BDC230" s="4"/>
      <c r="BDD230" s="4"/>
      <c r="BDE230" s="4"/>
      <c r="BDF230" s="4"/>
      <c r="BDG230" s="4"/>
      <c r="BDH230" s="4"/>
      <c r="BDI230" s="4"/>
      <c r="BDJ230" s="4"/>
      <c r="BDK230" s="4"/>
      <c r="BDL230" s="4"/>
      <c r="BDM230" s="4"/>
      <c r="BDN230" s="4"/>
      <c r="BDO230" s="4"/>
      <c r="BDP230" s="4"/>
      <c r="BDQ230" s="4"/>
      <c r="BDR230" s="4"/>
      <c r="BDS230" s="4"/>
      <c r="BDT230" s="4"/>
      <c r="BDU230" s="4"/>
      <c r="BDV230" s="4"/>
      <c r="BDW230" s="4"/>
      <c r="BDX230" s="4"/>
      <c r="BDY230" s="4"/>
      <c r="BDZ230" s="4"/>
      <c r="BEA230" s="4"/>
      <c r="BEB230" s="4"/>
      <c r="BEC230" s="4"/>
      <c r="BED230" s="4"/>
      <c r="BEE230" s="4"/>
      <c r="BEF230" s="4"/>
      <c r="BEG230" s="4"/>
      <c r="BEH230" s="4"/>
      <c r="BEI230" s="4"/>
      <c r="BEJ230" s="4"/>
      <c r="BEK230" s="4"/>
      <c r="BEL230" s="4"/>
      <c r="BEM230" s="4"/>
      <c r="BEN230" s="4"/>
      <c r="BEO230" s="4"/>
      <c r="BEP230" s="4"/>
      <c r="BEQ230" s="4"/>
      <c r="BER230" s="4"/>
      <c r="BES230" s="4"/>
      <c r="BET230" s="4"/>
      <c r="BEU230" s="4"/>
      <c r="BEV230" s="4"/>
      <c r="BEW230" s="4"/>
      <c r="BEX230" s="4"/>
      <c r="BEY230" s="4"/>
      <c r="BEZ230" s="4"/>
      <c r="BFA230" s="4"/>
      <c r="BFB230" s="4"/>
      <c r="BFC230" s="4"/>
      <c r="BFD230" s="4"/>
      <c r="BFE230" s="4"/>
      <c r="BFF230" s="4"/>
      <c r="BFG230" s="4"/>
      <c r="BFH230" s="4"/>
      <c r="BFI230" s="4"/>
      <c r="BFJ230" s="4"/>
      <c r="BFK230" s="4"/>
      <c r="BFL230" s="4"/>
      <c r="BFM230" s="4"/>
      <c r="BFN230" s="4"/>
      <c r="BFO230" s="4"/>
      <c r="BFP230" s="4"/>
      <c r="BFQ230" s="4"/>
      <c r="BFR230" s="4"/>
      <c r="BFS230" s="4"/>
      <c r="BFT230" s="4"/>
      <c r="BFU230" s="4"/>
      <c r="BFV230" s="4"/>
      <c r="BFW230" s="4"/>
      <c r="BFX230" s="4"/>
      <c r="BFY230" s="4"/>
      <c r="BFZ230" s="4"/>
      <c r="BGA230" s="4"/>
      <c r="BGB230" s="4"/>
      <c r="BGC230" s="4"/>
      <c r="BGD230" s="4"/>
      <c r="BGE230" s="4"/>
      <c r="BGF230" s="4"/>
      <c r="BGG230" s="4"/>
      <c r="BGH230" s="4"/>
      <c r="BGI230" s="4"/>
      <c r="BGJ230" s="4"/>
      <c r="BGK230" s="4"/>
      <c r="BGL230" s="4"/>
      <c r="BGM230" s="4"/>
      <c r="BGN230" s="4"/>
      <c r="BGO230" s="4"/>
      <c r="BGP230" s="4"/>
      <c r="BGQ230" s="4"/>
      <c r="BGR230" s="4"/>
      <c r="BGS230" s="4"/>
      <c r="BGT230" s="4"/>
      <c r="BGU230" s="4"/>
      <c r="BGV230" s="4"/>
      <c r="BGW230" s="4"/>
      <c r="BGX230" s="4"/>
      <c r="BGY230" s="4"/>
      <c r="BGZ230" s="4"/>
      <c r="BHA230" s="4"/>
      <c r="BHB230" s="4"/>
      <c r="BHC230" s="4"/>
      <c r="BHD230" s="4"/>
      <c r="BHE230" s="4"/>
      <c r="BHF230" s="4"/>
      <c r="BHG230" s="4"/>
      <c r="BHH230" s="4"/>
      <c r="BHI230" s="4"/>
      <c r="BHJ230" s="4"/>
      <c r="BHK230" s="4"/>
      <c r="BHL230" s="4"/>
      <c r="BHM230" s="4"/>
      <c r="BHN230" s="4"/>
      <c r="BHO230" s="4"/>
      <c r="BHP230" s="4"/>
      <c r="BHQ230" s="4"/>
      <c r="BHR230" s="4"/>
      <c r="BHS230" s="4"/>
      <c r="BHT230" s="4"/>
      <c r="BHU230" s="4"/>
      <c r="BHV230" s="4"/>
      <c r="BHW230" s="4"/>
      <c r="BHX230" s="4"/>
      <c r="BHY230" s="4"/>
      <c r="BHZ230" s="4"/>
      <c r="BIA230" s="4"/>
      <c r="BIB230" s="4"/>
      <c r="BIC230" s="4"/>
      <c r="BID230" s="4"/>
      <c r="BIE230" s="4"/>
      <c r="BIF230" s="4"/>
      <c r="BIG230" s="4"/>
      <c r="BIH230" s="4"/>
      <c r="BII230" s="4"/>
      <c r="BIJ230" s="4"/>
      <c r="BIK230" s="4"/>
      <c r="BIL230" s="4"/>
      <c r="BIM230" s="4"/>
      <c r="BIN230" s="4"/>
      <c r="BIO230" s="4"/>
      <c r="BIP230" s="4"/>
      <c r="BIQ230" s="4"/>
      <c r="BIR230" s="4"/>
      <c r="BIS230" s="4"/>
      <c r="BIT230" s="4"/>
      <c r="BIU230" s="4"/>
      <c r="BIV230" s="4"/>
      <c r="BIW230" s="4"/>
      <c r="BIX230" s="4"/>
      <c r="BIY230" s="4"/>
      <c r="BIZ230" s="4"/>
      <c r="BJA230" s="4"/>
      <c r="BJB230" s="4"/>
      <c r="BJC230" s="4"/>
      <c r="BJD230" s="4"/>
      <c r="BJE230" s="4"/>
      <c r="BJF230" s="4"/>
      <c r="BJG230" s="4"/>
      <c r="BJH230" s="4"/>
      <c r="BJI230" s="4"/>
      <c r="BJJ230" s="4"/>
      <c r="BJK230" s="4"/>
      <c r="BJL230" s="4"/>
      <c r="BJM230" s="4"/>
      <c r="BJN230" s="4"/>
      <c r="BJO230" s="4"/>
      <c r="BJP230" s="4"/>
      <c r="BJQ230" s="4"/>
      <c r="BJR230" s="4"/>
      <c r="BJS230" s="4"/>
      <c r="BJT230" s="4"/>
      <c r="BJU230" s="4"/>
      <c r="BJV230" s="4"/>
      <c r="BJW230" s="4"/>
      <c r="BJX230" s="4"/>
      <c r="BJY230" s="4"/>
      <c r="BJZ230" s="4"/>
      <c r="BKA230" s="4"/>
      <c r="BKB230" s="4"/>
      <c r="BKC230" s="4"/>
      <c r="BKD230" s="4"/>
      <c r="BKE230" s="4"/>
      <c r="BKF230" s="4"/>
      <c r="BKG230" s="4"/>
      <c r="BKH230" s="4"/>
      <c r="BKI230" s="4"/>
      <c r="BKJ230" s="4"/>
      <c r="BKK230" s="4"/>
      <c r="BKL230" s="4"/>
      <c r="BKM230" s="4"/>
      <c r="BKN230" s="4"/>
      <c r="BKO230" s="4"/>
      <c r="BKP230" s="4"/>
      <c r="BKQ230" s="4"/>
      <c r="BKR230" s="4"/>
      <c r="BKS230" s="4"/>
      <c r="BKT230" s="4"/>
      <c r="BKU230" s="4"/>
      <c r="BKV230" s="4"/>
      <c r="BKW230" s="4"/>
      <c r="BKX230" s="4"/>
      <c r="BKY230" s="4"/>
      <c r="BKZ230" s="4"/>
      <c r="BLA230" s="4"/>
      <c r="BLB230" s="4"/>
      <c r="BLC230" s="4"/>
      <c r="BLD230" s="4"/>
      <c r="BLE230" s="4"/>
      <c r="BLF230" s="4"/>
      <c r="BLG230" s="4"/>
      <c r="BLH230" s="4"/>
      <c r="BLI230" s="4"/>
      <c r="BLJ230" s="4"/>
      <c r="BLK230" s="4"/>
      <c r="BLL230" s="4"/>
      <c r="BLM230" s="4"/>
      <c r="BLN230" s="4"/>
      <c r="BLO230" s="4"/>
      <c r="BLP230" s="4"/>
      <c r="BLQ230" s="4"/>
      <c r="BLR230" s="4"/>
      <c r="BLS230" s="4"/>
      <c r="BLT230" s="4"/>
      <c r="BLU230" s="4"/>
      <c r="BLV230" s="4"/>
      <c r="BLW230" s="4"/>
      <c r="BLX230" s="4"/>
      <c r="BLY230" s="4"/>
      <c r="BLZ230" s="4"/>
      <c r="BMA230" s="4"/>
      <c r="BMB230" s="4"/>
      <c r="BMC230" s="4"/>
      <c r="BMD230" s="4"/>
      <c r="BME230" s="4"/>
      <c r="BMF230" s="4"/>
      <c r="BMG230" s="4"/>
      <c r="BMH230" s="4"/>
      <c r="BMI230" s="4"/>
      <c r="BMJ230" s="4"/>
      <c r="BMK230" s="4"/>
      <c r="BML230" s="4"/>
      <c r="BMM230" s="4"/>
      <c r="BMN230" s="4"/>
      <c r="BMO230" s="4"/>
      <c r="BMP230" s="4"/>
      <c r="BMQ230" s="4"/>
      <c r="BMR230" s="4"/>
      <c r="BMS230" s="4"/>
      <c r="BMT230" s="4"/>
      <c r="BMU230" s="4"/>
      <c r="BMV230" s="4"/>
      <c r="BMW230" s="4"/>
      <c r="BMX230" s="4"/>
      <c r="BMY230" s="4"/>
      <c r="BMZ230" s="4"/>
      <c r="BNA230" s="4"/>
      <c r="BNB230" s="4"/>
      <c r="BNC230" s="4"/>
      <c r="BND230" s="4"/>
      <c r="BNE230" s="4"/>
      <c r="BNF230" s="4"/>
      <c r="BNG230" s="4"/>
      <c r="BNH230" s="4"/>
      <c r="BNI230" s="4"/>
      <c r="BNJ230" s="4"/>
      <c r="BNK230" s="4"/>
      <c r="BNL230" s="4"/>
      <c r="BNM230" s="4"/>
      <c r="BNN230" s="4"/>
      <c r="BNO230" s="4"/>
      <c r="BNP230" s="4"/>
      <c r="BNQ230" s="4"/>
      <c r="BNR230" s="4"/>
      <c r="BNS230" s="4"/>
      <c r="BNT230" s="4"/>
      <c r="BNU230" s="4"/>
      <c r="BNV230" s="4"/>
      <c r="BNW230" s="4"/>
      <c r="BNX230" s="4"/>
      <c r="BNY230" s="4"/>
      <c r="BNZ230" s="4"/>
      <c r="BOA230" s="4"/>
      <c r="BOB230" s="4"/>
      <c r="BOC230" s="4"/>
      <c r="BOD230" s="4"/>
      <c r="BOE230" s="4"/>
      <c r="BOF230" s="4"/>
      <c r="BOG230" s="4"/>
      <c r="BOH230" s="4"/>
      <c r="BOI230" s="4"/>
      <c r="BOJ230" s="4"/>
      <c r="BOK230" s="4"/>
      <c r="BOL230" s="4"/>
      <c r="BOM230" s="4"/>
      <c r="BON230" s="4"/>
      <c r="BOO230" s="4"/>
      <c r="BOP230" s="4"/>
      <c r="BOQ230" s="4"/>
      <c r="BOR230" s="4"/>
      <c r="BOS230" s="4"/>
      <c r="BOT230" s="4"/>
      <c r="BOU230" s="4"/>
      <c r="BOV230" s="4"/>
      <c r="BOW230" s="4"/>
      <c r="BOX230" s="4"/>
      <c r="BOY230" s="4"/>
      <c r="BOZ230" s="4"/>
      <c r="BPA230" s="4"/>
      <c r="BPB230" s="4"/>
      <c r="BPC230" s="4"/>
      <c r="BPD230" s="4"/>
      <c r="BPE230" s="4"/>
      <c r="BPF230" s="4"/>
      <c r="BPG230" s="4"/>
      <c r="BPH230" s="4"/>
      <c r="BPI230" s="4"/>
      <c r="BPJ230" s="4"/>
      <c r="BPK230" s="4"/>
      <c r="BPL230" s="4"/>
      <c r="BPM230" s="4"/>
      <c r="BPN230" s="4"/>
      <c r="BPO230" s="4"/>
      <c r="BPP230" s="4"/>
      <c r="BPQ230" s="4"/>
      <c r="BPR230" s="4"/>
      <c r="BPS230" s="4"/>
      <c r="BPT230" s="4"/>
      <c r="BPU230" s="4"/>
      <c r="BPV230" s="4"/>
      <c r="BPW230" s="4"/>
      <c r="BPX230" s="4"/>
      <c r="BPY230" s="4"/>
      <c r="BPZ230" s="4"/>
      <c r="BQA230" s="4"/>
      <c r="BQB230" s="4"/>
      <c r="BQC230" s="4"/>
      <c r="BQD230" s="4"/>
      <c r="BQE230" s="4"/>
      <c r="BQF230" s="4"/>
      <c r="BQG230" s="4"/>
      <c r="BQH230" s="4"/>
      <c r="BQI230" s="4"/>
      <c r="BQJ230" s="4"/>
      <c r="BQK230" s="4"/>
      <c r="BQL230" s="4"/>
      <c r="BQM230" s="4"/>
      <c r="BQN230" s="4"/>
      <c r="BQO230" s="4"/>
      <c r="BQP230" s="4"/>
      <c r="BQQ230" s="4"/>
      <c r="BQR230" s="4"/>
      <c r="BQS230" s="4"/>
      <c r="BQT230" s="4"/>
      <c r="BQU230" s="4"/>
      <c r="BQV230" s="4"/>
      <c r="BQW230" s="4"/>
      <c r="BQX230" s="4"/>
      <c r="BQY230" s="4"/>
      <c r="BQZ230" s="4"/>
      <c r="BRA230" s="4"/>
      <c r="BRB230" s="4"/>
      <c r="BRC230" s="4"/>
      <c r="BRD230" s="4"/>
      <c r="BRE230" s="4"/>
      <c r="BRF230" s="4"/>
      <c r="BRG230" s="4"/>
      <c r="BRH230" s="4"/>
      <c r="BRI230" s="4"/>
      <c r="BRJ230" s="4"/>
      <c r="BRK230" s="4"/>
      <c r="BRL230" s="4"/>
      <c r="BRM230" s="4"/>
      <c r="BRN230" s="4"/>
      <c r="BRO230" s="4"/>
      <c r="BRP230" s="4"/>
      <c r="BRQ230" s="4"/>
      <c r="BRR230" s="4"/>
      <c r="BRS230" s="4"/>
      <c r="BRT230" s="4"/>
      <c r="BRU230" s="4"/>
      <c r="BRV230" s="4"/>
      <c r="BRW230" s="4"/>
      <c r="BRX230" s="4"/>
      <c r="BRY230" s="4"/>
      <c r="BRZ230" s="4"/>
      <c r="BSA230" s="4"/>
      <c r="BSB230" s="4"/>
      <c r="BSC230" s="4"/>
      <c r="BSD230" s="4"/>
      <c r="BSE230" s="4"/>
      <c r="BSF230" s="4"/>
      <c r="BSG230" s="4"/>
      <c r="BSH230" s="4"/>
      <c r="BSI230" s="4"/>
      <c r="BSJ230" s="4"/>
      <c r="BSK230" s="4"/>
      <c r="BSL230" s="4"/>
      <c r="BSM230" s="4"/>
      <c r="BSN230" s="4"/>
      <c r="BSO230" s="4"/>
      <c r="BSP230" s="4"/>
      <c r="BSQ230" s="4"/>
      <c r="BSR230" s="4"/>
      <c r="BSS230" s="4"/>
      <c r="BST230" s="4"/>
      <c r="BSU230" s="4"/>
      <c r="BSV230" s="4"/>
      <c r="BSW230" s="4"/>
      <c r="BSX230" s="4"/>
      <c r="BSY230" s="4"/>
      <c r="BSZ230" s="4"/>
      <c r="BTA230" s="4"/>
      <c r="BTB230" s="4"/>
      <c r="BTC230" s="4"/>
      <c r="BTD230" s="4"/>
      <c r="BTE230" s="4"/>
      <c r="BTF230" s="4"/>
      <c r="BTG230" s="4"/>
      <c r="BTH230" s="4"/>
      <c r="BTI230" s="4"/>
      <c r="BTJ230" s="4"/>
      <c r="BTK230" s="4"/>
      <c r="BTL230" s="4"/>
      <c r="BTM230" s="4"/>
      <c r="BTN230" s="4"/>
      <c r="BTO230" s="4"/>
      <c r="BTP230" s="4"/>
      <c r="BTQ230" s="4"/>
      <c r="BTR230" s="4"/>
      <c r="BTS230" s="4"/>
      <c r="BTT230" s="4"/>
      <c r="BTU230" s="4"/>
      <c r="BTV230" s="4"/>
      <c r="BTW230" s="4"/>
      <c r="BTX230" s="4"/>
      <c r="BTY230" s="4"/>
      <c r="BTZ230" s="4"/>
      <c r="BUA230" s="4"/>
      <c r="BUB230" s="4"/>
      <c r="BUC230" s="4"/>
      <c r="BUD230" s="4"/>
      <c r="BUE230" s="4"/>
      <c r="BUF230" s="4"/>
      <c r="BUG230" s="4"/>
      <c r="BUH230" s="4"/>
      <c r="BUI230" s="4"/>
      <c r="BUJ230" s="4"/>
      <c r="BUK230" s="4"/>
      <c r="BUL230" s="4"/>
      <c r="BUM230" s="4"/>
      <c r="BUN230" s="4"/>
      <c r="BUO230" s="4"/>
      <c r="BUP230" s="4"/>
      <c r="BUQ230" s="4"/>
      <c r="BUR230" s="4"/>
      <c r="BUS230" s="4"/>
      <c r="BUT230" s="4"/>
      <c r="BUU230" s="4"/>
      <c r="BUV230" s="4"/>
      <c r="BUW230" s="4"/>
      <c r="BUX230" s="4"/>
      <c r="BUY230" s="4"/>
      <c r="BUZ230" s="4"/>
      <c r="BVA230" s="4"/>
      <c r="BVB230" s="4"/>
      <c r="BVC230" s="4"/>
      <c r="BVD230" s="4"/>
      <c r="BVE230" s="4"/>
      <c r="BVF230" s="4"/>
      <c r="BVG230" s="4"/>
      <c r="BVH230" s="4"/>
      <c r="BVI230" s="4"/>
      <c r="BVJ230" s="4"/>
      <c r="BVK230" s="4"/>
      <c r="BVL230" s="4"/>
      <c r="BVM230" s="4"/>
      <c r="BVN230" s="4"/>
      <c r="BVO230" s="4"/>
      <c r="BVP230" s="4"/>
      <c r="BVQ230" s="4"/>
      <c r="BVR230" s="4"/>
      <c r="BVS230" s="4"/>
      <c r="BVT230" s="4"/>
      <c r="BVU230" s="4"/>
      <c r="BVV230" s="4"/>
      <c r="BVW230" s="4"/>
      <c r="BVX230" s="4"/>
      <c r="BVY230" s="4"/>
      <c r="BVZ230" s="4"/>
      <c r="BWA230" s="4"/>
      <c r="BWB230" s="4"/>
      <c r="BWC230" s="4"/>
      <c r="BWD230" s="4"/>
      <c r="BWE230" s="4"/>
      <c r="BWF230" s="4"/>
      <c r="BWG230" s="4"/>
      <c r="BWH230" s="4"/>
      <c r="BWI230" s="4"/>
      <c r="BWJ230" s="4"/>
      <c r="BWK230" s="4"/>
      <c r="BWL230" s="4"/>
      <c r="BWM230" s="4"/>
      <c r="BWN230" s="4"/>
      <c r="BWO230" s="4"/>
      <c r="BWP230" s="4"/>
      <c r="BWQ230" s="4"/>
      <c r="BWR230" s="4"/>
      <c r="BWS230" s="4"/>
      <c r="BWT230" s="4"/>
      <c r="BWU230" s="4"/>
      <c r="BWV230" s="4"/>
      <c r="BWW230" s="4"/>
      <c r="BWX230" s="4"/>
      <c r="BWY230" s="4"/>
      <c r="BWZ230" s="4"/>
      <c r="BXA230" s="4"/>
      <c r="BXB230" s="4"/>
      <c r="BXC230" s="4"/>
      <c r="BXD230" s="4"/>
      <c r="BXE230" s="4"/>
      <c r="BXF230" s="4"/>
      <c r="BXG230" s="4"/>
      <c r="BXH230" s="4"/>
      <c r="BXI230" s="4"/>
      <c r="BXJ230" s="4"/>
      <c r="BXK230" s="4"/>
      <c r="BXL230" s="4"/>
      <c r="BXM230" s="4"/>
      <c r="BXN230" s="4"/>
      <c r="BXO230" s="4"/>
      <c r="BXP230" s="4"/>
      <c r="BXQ230" s="4"/>
      <c r="BXR230" s="4"/>
      <c r="BXS230" s="4"/>
      <c r="BXT230" s="4"/>
      <c r="BXU230" s="4"/>
      <c r="BXV230" s="4"/>
      <c r="BXW230" s="4"/>
      <c r="BXX230" s="4"/>
      <c r="BXY230" s="4"/>
      <c r="BXZ230" s="4"/>
      <c r="BYA230" s="4"/>
      <c r="BYB230" s="4"/>
      <c r="BYC230" s="4"/>
      <c r="BYD230" s="4"/>
      <c r="BYE230" s="4"/>
      <c r="BYF230" s="4"/>
      <c r="BYG230" s="4"/>
      <c r="BYH230" s="4"/>
      <c r="BYI230" s="4"/>
      <c r="BYJ230" s="4"/>
      <c r="BYK230" s="4"/>
      <c r="BYL230" s="4"/>
      <c r="BYM230" s="4"/>
      <c r="BYN230" s="4"/>
      <c r="BYO230" s="4"/>
      <c r="BYP230" s="4"/>
      <c r="BYQ230" s="4"/>
      <c r="BYR230" s="4"/>
      <c r="BYS230" s="4"/>
      <c r="BYT230" s="4"/>
      <c r="BYU230" s="4"/>
      <c r="BYV230" s="4"/>
      <c r="BYW230" s="4"/>
      <c r="BYX230" s="4"/>
      <c r="BYY230" s="4"/>
      <c r="BYZ230" s="4"/>
      <c r="BZA230" s="4"/>
      <c r="BZB230" s="4"/>
      <c r="BZC230" s="4"/>
      <c r="BZD230" s="4"/>
      <c r="BZE230" s="4"/>
      <c r="BZF230" s="4"/>
      <c r="BZG230" s="4"/>
      <c r="BZH230" s="4"/>
      <c r="BZI230" s="4"/>
      <c r="BZJ230" s="4"/>
      <c r="BZK230" s="4"/>
      <c r="BZL230" s="4"/>
      <c r="BZM230" s="4"/>
      <c r="BZN230" s="4"/>
      <c r="BZO230" s="4"/>
      <c r="BZP230" s="4"/>
      <c r="BZQ230" s="4"/>
      <c r="BZR230" s="4"/>
      <c r="BZS230" s="4"/>
      <c r="BZT230" s="4"/>
      <c r="BZU230" s="4"/>
      <c r="BZV230" s="4"/>
      <c r="BZW230" s="4"/>
      <c r="BZX230" s="4"/>
      <c r="BZY230" s="4"/>
      <c r="BZZ230" s="4"/>
      <c r="CAA230" s="4"/>
      <c r="CAB230" s="4"/>
      <c r="CAC230" s="4"/>
      <c r="CAD230" s="4"/>
      <c r="CAE230" s="4"/>
      <c r="CAF230" s="4"/>
      <c r="CAG230" s="4"/>
      <c r="CAH230" s="4"/>
      <c r="CAI230" s="4"/>
      <c r="CAJ230" s="4"/>
      <c r="CAK230" s="4"/>
      <c r="CAL230" s="4"/>
      <c r="CAM230" s="4"/>
      <c r="CAN230" s="4"/>
      <c r="CAO230" s="4"/>
      <c r="CAP230" s="4"/>
      <c r="CAQ230" s="4"/>
      <c r="CAR230" s="4"/>
      <c r="CAS230" s="4"/>
      <c r="CAT230" s="4"/>
      <c r="CAU230" s="4"/>
      <c r="CAV230" s="4"/>
      <c r="CAW230" s="4"/>
      <c r="CAX230" s="4"/>
      <c r="CAY230" s="4"/>
      <c r="CAZ230" s="4"/>
      <c r="CBA230" s="4"/>
      <c r="CBB230" s="4"/>
      <c r="CBC230" s="4"/>
      <c r="CBD230" s="4"/>
      <c r="CBE230" s="4"/>
      <c r="CBF230" s="4"/>
      <c r="CBG230" s="4"/>
      <c r="CBH230" s="4"/>
      <c r="CBI230" s="4"/>
      <c r="CBJ230" s="4"/>
      <c r="CBK230" s="4"/>
      <c r="CBL230" s="4"/>
      <c r="CBM230" s="4"/>
      <c r="CBN230" s="4"/>
      <c r="CBO230" s="4"/>
      <c r="CBP230" s="4"/>
      <c r="CBQ230" s="4"/>
      <c r="CBR230" s="4"/>
      <c r="CBS230" s="4"/>
      <c r="CBT230" s="4"/>
      <c r="CBU230" s="4"/>
      <c r="CBV230" s="4"/>
      <c r="CBW230" s="4"/>
      <c r="CBX230" s="4"/>
      <c r="CBY230" s="4"/>
      <c r="CBZ230" s="4"/>
      <c r="CCA230" s="4"/>
      <c r="CCB230" s="4"/>
      <c r="CCC230" s="4"/>
      <c r="CCD230" s="4"/>
      <c r="CCE230" s="4"/>
      <c r="CCF230" s="4"/>
      <c r="CCG230" s="4"/>
      <c r="CCH230" s="4"/>
      <c r="CCI230" s="4"/>
      <c r="CCJ230" s="4"/>
      <c r="CCK230" s="4"/>
      <c r="CCL230" s="4"/>
      <c r="CCM230" s="4"/>
      <c r="CCN230" s="4"/>
      <c r="CCO230" s="4"/>
      <c r="CCP230" s="4"/>
      <c r="CCQ230" s="4"/>
      <c r="CCR230" s="4"/>
      <c r="CCS230" s="4"/>
      <c r="CCT230" s="4"/>
      <c r="CCU230" s="4"/>
      <c r="CCV230" s="4"/>
      <c r="CCW230" s="4"/>
      <c r="CCX230" s="4"/>
      <c r="CCY230" s="4"/>
      <c r="CCZ230" s="4"/>
      <c r="CDA230" s="4"/>
      <c r="CDB230" s="4"/>
      <c r="CDC230" s="4"/>
      <c r="CDD230" s="4"/>
      <c r="CDE230" s="4"/>
      <c r="CDF230" s="4"/>
      <c r="CDG230" s="4"/>
      <c r="CDH230" s="4"/>
      <c r="CDI230" s="4"/>
      <c r="CDJ230" s="4"/>
      <c r="CDK230" s="4"/>
      <c r="CDL230" s="4"/>
      <c r="CDM230" s="4"/>
      <c r="CDN230" s="4"/>
      <c r="CDO230" s="4"/>
      <c r="CDP230" s="4"/>
      <c r="CDQ230" s="4"/>
      <c r="CDR230" s="4"/>
      <c r="CDS230" s="4"/>
      <c r="CDT230" s="4"/>
      <c r="CDU230" s="4"/>
      <c r="CDV230" s="4"/>
      <c r="CDW230" s="4"/>
      <c r="CDX230" s="4"/>
      <c r="CDY230" s="4"/>
      <c r="CDZ230" s="4"/>
      <c r="CEA230" s="4"/>
      <c r="CEB230" s="4"/>
      <c r="CEC230" s="4"/>
      <c r="CED230" s="4"/>
      <c r="CEE230" s="4"/>
      <c r="CEF230" s="4"/>
      <c r="CEG230" s="4"/>
      <c r="CEH230" s="4"/>
      <c r="CEI230" s="4"/>
      <c r="CEJ230" s="4"/>
      <c r="CEK230" s="4"/>
      <c r="CEL230" s="4"/>
      <c r="CEM230" s="4"/>
      <c r="CEN230" s="4"/>
      <c r="CEO230" s="4"/>
      <c r="CEP230" s="4"/>
      <c r="CEQ230" s="4"/>
      <c r="CER230" s="4"/>
      <c r="CES230" s="4"/>
      <c r="CET230" s="4"/>
      <c r="CEU230" s="4"/>
      <c r="CEV230" s="4"/>
      <c r="CEW230" s="4"/>
      <c r="CEX230" s="4"/>
      <c r="CEY230" s="4"/>
      <c r="CEZ230" s="4"/>
      <c r="CFA230" s="4"/>
      <c r="CFB230" s="4"/>
      <c r="CFC230" s="4"/>
      <c r="CFD230" s="4"/>
      <c r="CFE230" s="4"/>
      <c r="CFF230" s="4"/>
      <c r="CFG230" s="4"/>
      <c r="CFH230" s="4"/>
      <c r="CFI230" s="4"/>
      <c r="CFJ230" s="4"/>
      <c r="CFK230" s="4"/>
      <c r="CFL230" s="4"/>
      <c r="CFM230" s="4"/>
      <c r="CFN230" s="4"/>
      <c r="CFO230" s="4"/>
      <c r="CFP230" s="4"/>
      <c r="CFQ230" s="4"/>
      <c r="CFR230" s="4"/>
      <c r="CFS230" s="4"/>
      <c r="CFT230" s="4"/>
      <c r="CFU230" s="4"/>
      <c r="CFV230" s="4"/>
      <c r="CFW230" s="4"/>
      <c r="CFX230" s="4"/>
      <c r="CFY230" s="4"/>
      <c r="CFZ230" s="4"/>
      <c r="CGA230" s="4"/>
      <c r="CGB230" s="4"/>
      <c r="CGC230" s="4"/>
      <c r="CGD230" s="4"/>
      <c r="CGE230" s="4"/>
      <c r="CGF230" s="4"/>
      <c r="CGG230" s="4"/>
      <c r="CGH230" s="4"/>
      <c r="CGI230" s="4"/>
      <c r="CGJ230" s="4"/>
      <c r="CGK230" s="4"/>
      <c r="CGL230" s="4"/>
      <c r="CGM230" s="4"/>
      <c r="CGN230" s="4"/>
      <c r="CGO230" s="4"/>
      <c r="CGP230" s="4"/>
      <c r="CGQ230" s="4"/>
      <c r="CGR230" s="4"/>
      <c r="CGS230" s="4"/>
      <c r="CGT230" s="4"/>
      <c r="CGU230" s="4"/>
      <c r="CGV230" s="4"/>
      <c r="CGW230" s="4"/>
      <c r="CGX230" s="4"/>
      <c r="CGY230" s="4"/>
      <c r="CGZ230" s="4"/>
      <c r="CHA230" s="4"/>
      <c r="CHB230" s="4"/>
      <c r="CHC230" s="4"/>
      <c r="CHD230" s="4"/>
      <c r="CHE230" s="4"/>
      <c r="CHF230" s="4"/>
      <c r="CHG230" s="4"/>
      <c r="CHH230" s="4"/>
      <c r="CHI230" s="4"/>
      <c r="CHJ230" s="4"/>
      <c r="CHK230" s="4"/>
      <c r="CHL230" s="4"/>
      <c r="CHM230" s="4"/>
      <c r="CHN230" s="4"/>
      <c r="CHO230" s="4"/>
      <c r="CHP230" s="4"/>
      <c r="CHQ230" s="4"/>
      <c r="CHR230" s="4"/>
      <c r="CHS230" s="4"/>
      <c r="CHT230" s="4"/>
      <c r="CHU230" s="4"/>
      <c r="CHV230" s="4"/>
      <c r="CHW230" s="4"/>
      <c r="CHX230" s="4"/>
      <c r="CHY230" s="4"/>
      <c r="CHZ230" s="4"/>
      <c r="CIA230" s="4"/>
      <c r="CIB230" s="4"/>
      <c r="CIC230" s="4"/>
      <c r="CID230" s="4"/>
      <c r="CIE230" s="4"/>
      <c r="CIF230" s="4"/>
      <c r="CIG230" s="4"/>
      <c r="CIH230" s="4"/>
      <c r="CII230" s="4"/>
      <c r="CIJ230" s="4"/>
      <c r="CIK230" s="4"/>
      <c r="CIL230" s="4"/>
      <c r="CIM230" s="4"/>
      <c r="CIN230" s="4"/>
      <c r="CIO230" s="4"/>
      <c r="CIP230" s="4"/>
      <c r="CIQ230" s="4"/>
      <c r="CIR230" s="4"/>
      <c r="CIS230" s="4"/>
      <c r="CIT230" s="4"/>
      <c r="CIU230" s="4"/>
      <c r="CIV230" s="4"/>
      <c r="CIW230" s="4"/>
      <c r="CIX230" s="4"/>
      <c r="CIY230" s="4"/>
      <c r="CIZ230" s="4"/>
      <c r="CJA230" s="4"/>
      <c r="CJB230" s="4"/>
      <c r="CJC230" s="4"/>
      <c r="CJD230" s="4"/>
      <c r="CJE230" s="4"/>
      <c r="CJF230" s="4"/>
      <c r="CJG230" s="4"/>
      <c r="CJH230" s="4"/>
      <c r="CJI230" s="4"/>
      <c r="CJJ230" s="4"/>
      <c r="CJK230" s="4"/>
      <c r="CJL230" s="4"/>
      <c r="CJM230" s="4"/>
      <c r="CJN230" s="4"/>
      <c r="CJO230" s="4"/>
      <c r="CJP230" s="4"/>
      <c r="CJQ230" s="4"/>
      <c r="CJR230" s="4"/>
      <c r="CJS230" s="4"/>
      <c r="CJT230" s="4"/>
      <c r="CJU230" s="4"/>
      <c r="CJV230" s="4"/>
      <c r="CJW230" s="4"/>
      <c r="CJX230" s="4"/>
      <c r="CJY230" s="4"/>
      <c r="CJZ230" s="4"/>
      <c r="CKA230" s="4"/>
      <c r="CKB230" s="4"/>
      <c r="CKC230" s="4"/>
      <c r="CKD230" s="4"/>
      <c r="CKE230" s="4"/>
      <c r="CKF230" s="4"/>
      <c r="CKG230" s="4"/>
      <c r="CKH230" s="4"/>
      <c r="CKI230" s="4"/>
      <c r="CKJ230" s="4"/>
      <c r="CKK230" s="4"/>
      <c r="CKL230" s="4"/>
      <c r="CKM230" s="4"/>
      <c r="CKN230" s="4"/>
      <c r="CKO230" s="4"/>
      <c r="CKP230" s="4"/>
      <c r="CKQ230" s="4"/>
      <c r="CKR230" s="4"/>
      <c r="CKS230" s="4"/>
      <c r="CKT230" s="4"/>
      <c r="CKU230" s="4"/>
      <c r="CKV230" s="4"/>
      <c r="CKW230" s="4"/>
      <c r="CKX230" s="4"/>
      <c r="CKY230" s="4"/>
      <c r="CKZ230" s="4"/>
      <c r="CLA230" s="4"/>
      <c r="CLB230" s="4"/>
      <c r="CLC230" s="4"/>
      <c r="CLD230" s="4"/>
      <c r="CLE230" s="4"/>
      <c r="CLF230" s="4"/>
      <c r="CLG230" s="4"/>
      <c r="CLH230" s="4"/>
      <c r="CLI230" s="4"/>
      <c r="CLJ230" s="4"/>
      <c r="CLK230" s="4"/>
      <c r="CLL230" s="4"/>
      <c r="CLM230" s="4"/>
      <c r="CLN230" s="4"/>
      <c r="CLO230" s="4"/>
      <c r="CLP230" s="4"/>
      <c r="CLQ230" s="4"/>
      <c r="CLR230" s="4"/>
      <c r="CLS230" s="4"/>
      <c r="CLT230" s="4"/>
      <c r="CLU230" s="4"/>
      <c r="CLV230" s="4"/>
      <c r="CLW230" s="4"/>
      <c r="CLX230" s="4"/>
      <c r="CLY230" s="4"/>
      <c r="CLZ230" s="4"/>
      <c r="CMA230" s="4"/>
      <c r="CMB230" s="4"/>
      <c r="CMC230" s="4"/>
      <c r="CMD230" s="4"/>
      <c r="CME230" s="4"/>
      <c r="CMF230" s="4"/>
      <c r="CMG230" s="4"/>
      <c r="CMH230" s="4"/>
      <c r="CMI230" s="4"/>
      <c r="CMJ230" s="4"/>
      <c r="CMK230" s="4"/>
      <c r="CML230" s="4"/>
      <c r="CMM230" s="4"/>
      <c r="CMN230" s="4"/>
      <c r="CMO230" s="4"/>
      <c r="CMP230" s="4"/>
      <c r="CMQ230" s="4"/>
      <c r="CMR230" s="4"/>
      <c r="CMS230" s="4"/>
      <c r="CMT230" s="4"/>
      <c r="CMU230" s="4"/>
      <c r="CMV230" s="4"/>
      <c r="CMW230" s="4"/>
      <c r="CMX230" s="4"/>
      <c r="CMY230" s="4"/>
      <c r="CMZ230" s="4"/>
      <c r="CNA230" s="4"/>
      <c r="CNB230" s="4"/>
      <c r="CNC230" s="4"/>
      <c r="CND230" s="4"/>
      <c r="CNE230" s="4"/>
      <c r="CNF230" s="4"/>
      <c r="CNG230" s="4"/>
      <c r="CNH230" s="4"/>
      <c r="CNI230" s="4"/>
      <c r="CNJ230" s="4"/>
      <c r="CNK230" s="4"/>
      <c r="CNL230" s="4"/>
      <c r="CNM230" s="4"/>
      <c r="CNN230" s="4"/>
      <c r="CNO230" s="4"/>
      <c r="CNP230" s="4"/>
      <c r="CNQ230" s="4"/>
      <c r="CNR230" s="4"/>
      <c r="CNS230" s="4"/>
      <c r="CNT230" s="4"/>
      <c r="CNU230" s="4"/>
      <c r="CNV230" s="4"/>
      <c r="CNW230" s="4"/>
      <c r="CNX230" s="4"/>
      <c r="CNY230" s="4"/>
      <c r="CNZ230" s="4"/>
      <c r="COA230" s="4"/>
      <c r="COB230" s="4"/>
      <c r="COC230" s="4"/>
      <c r="COD230" s="4"/>
      <c r="COE230" s="4"/>
      <c r="COF230" s="4"/>
      <c r="COG230" s="4"/>
      <c r="COH230" s="4"/>
      <c r="COI230" s="4"/>
      <c r="COJ230" s="4"/>
      <c r="COK230" s="4"/>
      <c r="COL230" s="4"/>
      <c r="COM230" s="4"/>
      <c r="CON230" s="4"/>
      <c r="COO230" s="4"/>
      <c r="COP230" s="4"/>
      <c r="COQ230" s="4"/>
      <c r="COR230" s="4"/>
      <c r="COS230" s="4"/>
      <c r="COT230" s="4"/>
      <c r="COU230" s="4"/>
      <c r="COV230" s="4"/>
      <c r="COW230" s="4"/>
      <c r="COX230" s="4"/>
      <c r="COY230" s="4"/>
      <c r="COZ230" s="4"/>
      <c r="CPA230" s="4"/>
      <c r="CPB230" s="4"/>
      <c r="CPC230" s="4"/>
      <c r="CPD230" s="4"/>
      <c r="CPE230" s="4"/>
      <c r="CPF230" s="4"/>
      <c r="CPG230" s="4"/>
      <c r="CPH230" s="4"/>
      <c r="CPI230" s="4"/>
      <c r="CPJ230" s="4"/>
      <c r="CPK230" s="4"/>
      <c r="CPL230" s="4"/>
      <c r="CPM230" s="4"/>
      <c r="CPN230" s="4"/>
      <c r="CPO230" s="4"/>
      <c r="CPP230" s="4"/>
      <c r="CPQ230" s="4"/>
      <c r="CPR230" s="4"/>
      <c r="CPS230" s="4"/>
      <c r="CPT230" s="4"/>
      <c r="CPU230" s="4"/>
      <c r="CPV230" s="4"/>
      <c r="CPW230" s="4"/>
      <c r="CPX230" s="4"/>
      <c r="CPY230" s="4"/>
      <c r="CPZ230" s="4"/>
      <c r="CQA230" s="4"/>
      <c r="CQB230" s="4"/>
      <c r="CQC230" s="4"/>
      <c r="CQD230" s="4"/>
      <c r="CQE230" s="4"/>
      <c r="CQF230" s="4"/>
      <c r="CQG230" s="4"/>
      <c r="CQH230" s="4"/>
      <c r="CQI230" s="4"/>
      <c r="CQJ230" s="4"/>
      <c r="CQK230" s="4"/>
      <c r="CQL230" s="4"/>
      <c r="CQM230" s="4"/>
      <c r="CQN230" s="4"/>
      <c r="CQO230" s="4"/>
      <c r="CQP230" s="4"/>
      <c r="CQQ230" s="4"/>
      <c r="CQR230" s="4"/>
      <c r="CQS230" s="4"/>
      <c r="CQT230" s="4"/>
      <c r="CQU230" s="4"/>
      <c r="CQV230" s="4"/>
      <c r="CQW230" s="4"/>
      <c r="CQX230" s="4"/>
      <c r="CQY230" s="4"/>
      <c r="CQZ230" s="4"/>
      <c r="CRA230" s="4"/>
      <c r="CRB230" s="4"/>
      <c r="CRC230" s="4"/>
      <c r="CRD230" s="4"/>
      <c r="CRE230" s="4"/>
      <c r="CRF230" s="4"/>
      <c r="CRG230" s="4"/>
      <c r="CRH230" s="4"/>
      <c r="CRI230" s="4"/>
      <c r="CRJ230" s="4"/>
      <c r="CRK230" s="4"/>
      <c r="CRL230" s="4"/>
      <c r="CRM230" s="4"/>
      <c r="CRN230" s="4"/>
      <c r="CRO230" s="4"/>
      <c r="CRP230" s="4"/>
      <c r="CRQ230" s="4"/>
      <c r="CRR230" s="4"/>
      <c r="CRS230" s="4"/>
      <c r="CRT230" s="4"/>
      <c r="CRU230" s="4"/>
      <c r="CRV230" s="4"/>
      <c r="CRW230" s="4"/>
      <c r="CRX230" s="4"/>
      <c r="CRY230" s="4"/>
      <c r="CRZ230" s="4"/>
      <c r="CSA230" s="4"/>
      <c r="CSB230" s="4"/>
      <c r="CSC230" s="4"/>
      <c r="CSD230" s="4"/>
      <c r="CSE230" s="4"/>
      <c r="CSF230" s="4"/>
      <c r="CSG230" s="4"/>
      <c r="CSH230" s="4"/>
      <c r="CSI230" s="4"/>
      <c r="CSJ230" s="4"/>
      <c r="CSK230" s="4"/>
      <c r="CSL230" s="4"/>
      <c r="CSM230" s="4"/>
      <c r="CSN230" s="4"/>
      <c r="CSO230" s="4"/>
      <c r="CSP230" s="4"/>
      <c r="CSQ230" s="4"/>
      <c r="CSR230" s="4"/>
      <c r="CSS230" s="4"/>
      <c r="CST230" s="4"/>
      <c r="CSU230" s="4"/>
      <c r="CSV230" s="4"/>
      <c r="CSW230" s="4"/>
      <c r="CSX230" s="4"/>
      <c r="CSY230" s="4"/>
      <c r="CSZ230" s="4"/>
      <c r="CTA230" s="4"/>
      <c r="CTB230" s="4"/>
      <c r="CTC230" s="4"/>
      <c r="CTD230" s="4"/>
      <c r="CTE230" s="4"/>
      <c r="CTF230" s="4"/>
      <c r="CTG230" s="4"/>
      <c r="CTH230" s="4"/>
      <c r="CTI230" s="4"/>
      <c r="CTJ230" s="4"/>
      <c r="CTK230" s="4"/>
      <c r="CTL230" s="4"/>
      <c r="CTM230" s="4"/>
      <c r="CTN230" s="4"/>
      <c r="CTO230" s="4"/>
      <c r="CTP230" s="4"/>
      <c r="CTQ230" s="4"/>
      <c r="CTR230" s="4"/>
      <c r="CTS230" s="4"/>
      <c r="CTT230" s="4"/>
      <c r="CTU230" s="4"/>
      <c r="CTV230" s="4"/>
      <c r="CTW230" s="4"/>
      <c r="CTX230" s="4"/>
      <c r="CTY230" s="4"/>
      <c r="CTZ230" s="4"/>
      <c r="CUA230" s="4"/>
      <c r="CUB230" s="4"/>
      <c r="CUC230" s="4"/>
      <c r="CUD230" s="4"/>
      <c r="CUE230" s="4"/>
      <c r="CUF230" s="4"/>
      <c r="CUG230" s="4"/>
      <c r="CUH230" s="4"/>
      <c r="CUI230" s="4"/>
      <c r="CUJ230" s="4"/>
      <c r="CUK230" s="4"/>
      <c r="CUL230" s="4"/>
      <c r="CUM230" s="4"/>
      <c r="CUN230" s="4"/>
      <c r="CUO230" s="4"/>
      <c r="CUP230" s="4"/>
      <c r="CUQ230" s="4"/>
      <c r="CUR230" s="4"/>
      <c r="CUS230" s="4"/>
      <c r="CUT230" s="4"/>
      <c r="CUU230" s="4"/>
      <c r="CUV230" s="4"/>
      <c r="CUW230" s="4"/>
      <c r="CUX230" s="4"/>
      <c r="CUY230" s="4"/>
      <c r="CUZ230" s="4"/>
      <c r="CVA230" s="4"/>
      <c r="CVB230" s="4"/>
      <c r="CVC230" s="4"/>
      <c r="CVD230" s="4"/>
      <c r="CVE230" s="4"/>
      <c r="CVF230" s="4"/>
      <c r="CVG230" s="4"/>
      <c r="CVH230" s="4"/>
      <c r="CVI230" s="4"/>
      <c r="CVJ230" s="4"/>
      <c r="CVK230" s="4"/>
      <c r="CVL230" s="4"/>
      <c r="CVM230" s="4"/>
      <c r="CVN230" s="4"/>
      <c r="CVO230" s="4"/>
      <c r="CVP230" s="4"/>
      <c r="CVQ230" s="4"/>
      <c r="CVR230" s="4"/>
      <c r="CVS230" s="4"/>
      <c r="CVT230" s="4"/>
      <c r="CVU230" s="4"/>
      <c r="CVV230" s="4"/>
      <c r="CVW230" s="4"/>
      <c r="CVX230" s="4"/>
      <c r="CVY230" s="4"/>
      <c r="CVZ230" s="4"/>
      <c r="CWA230" s="4"/>
      <c r="CWB230" s="4"/>
      <c r="CWC230" s="4"/>
      <c r="CWD230" s="4"/>
      <c r="CWE230" s="4"/>
      <c r="CWF230" s="4"/>
      <c r="CWG230" s="4"/>
      <c r="CWH230" s="4"/>
      <c r="CWI230" s="4"/>
      <c r="CWJ230" s="4"/>
      <c r="CWK230" s="4"/>
      <c r="CWL230" s="4"/>
      <c r="CWM230" s="4"/>
      <c r="CWN230" s="4"/>
      <c r="CWO230" s="4"/>
      <c r="CWP230" s="4"/>
      <c r="CWQ230" s="4"/>
      <c r="CWR230" s="4"/>
      <c r="CWS230" s="4"/>
      <c r="CWT230" s="4"/>
      <c r="CWU230" s="4"/>
      <c r="CWV230" s="4"/>
      <c r="CWW230" s="4"/>
      <c r="CWX230" s="4"/>
      <c r="CWY230" s="4"/>
      <c r="CWZ230" s="4"/>
      <c r="CXA230" s="4"/>
      <c r="CXB230" s="4"/>
      <c r="CXC230" s="4"/>
      <c r="CXD230" s="4"/>
      <c r="CXE230" s="4"/>
      <c r="CXF230" s="4"/>
      <c r="CXG230" s="4"/>
      <c r="CXH230" s="4"/>
      <c r="CXI230" s="4"/>
      <c r="CXJ230" s="4"/>
      <c r="CXK230" s="4"/>
      <c r="CXL230" s="4"/>
      <c r="CXM230" s="4"/>
      <c r="CXN230" s="4"/>
      <c r="CXO230" s="4"/>
      <c r="CXP230" s="4"/>
      <c r="CXQ230" s="4"/>
      <c r="CXR230" s="4"/>
      <c r="CXS230" s="4"/>
      <c r="CXT230" s="4"/>
      <c r="CXU230" s="4"/>
      <c r="CXV230" s="4"/>
      <c r="CXW230" s="4"/>
      <c r="CXX230" s="4"/>
      <c r="CXY230" s="4"/>
      <c r="CXZ230" s="4"/>
      <c r="CYA230" s="4"/>
      <c r="CYB230" s="4"/>
      <c r="CYC230" s="4"/>
      <c r="CYD230" s="4"/>
      <c r="CYE230" s="4"/>
      <c r="CYF230" s="4"/>
      <c r="CYG230" s="4"/>
      <c r="CYH230" s="4"/>
      <c r="CYI230" s="4"/>
      <c r="CYJ230" s="4"/>
      <c r="CYK230" s="4"/>
      <c r="CYL230" s="4"/>
      <c r="CYM230" s="4"/>
      <c r="CYN230" s="4"/>
      <c r="CYO230" s="4"/>
      <c r="CYP230" s="4"/>
      <c r="CYQ230" s="4"/>
      <c r="CYR230" s="4"/>
      <c r="CYS230" s="4"/>
      <c r="CYT230" s="4"/>
      <c r="CYU230" s="4"/>
      <c r="CYV230" s="4"/>
      <c r="CYW230" s="4"/>
      <c r="CYX230" s="4"/>
      <c r="CYY230" s="4"/>
      <c r="CYZ230" s="4"/>
      <c r="CZA230" s="4"/>
      <c r="CZB230" s="4"/>
      <c r="CZC230" s="4"/>
      <c r="CZD230" s="4"/>
      <c r="CZE230" s="4"/>
      <c r="CZF230" s="4"/>
      <c r="CZG230" s="4"/>
      <c r="CZH230" s="4"/>
      <c r="CZI230" s="4"/>
      <c r="CZJ230" s="4"/>
      <c r="CZK230" s="4"/>
      <c r="CZL230" s="4"/>
      <c r="CZM230" s="4"/>
      <c r="CZN230" s="4"/>
      <c r="CZO230" s="4"/>
      <c r="CZP230" s="4"/>
      <c r="CZQ230" s="4"/>
      <c r="CZR230" s="4"/>
      <c r="CZS230" s="4"/>
      <c r="CZT230" s="4"/>
      <c r="CZU230" s="4"/>
      <c r="CZV230" s="4"/>
      <c r="CZW230" s="4"/>
      <c r="CZX230" s="4"/>
      <c r="CZY230" s="4"/>
      <c r="CZZ230" s="4"/>
      <c r="DAA230" s="4"/>
      <c r="DAB230" s="4"/>
      <c r="DAC230" s="4"/>
      <c r="DAD230" s="4"/>
      <c r="DAE230" s="4"/>
      <c r="DAF230" s="4"/>
      <c r="DAG230" s="4"/>
      <c r="DAH230" s="4"/>
      <c r="DAI230" s="4"/>
      <c r="DAJ230" s="4"/>
      <c r="DAK230" s="4"/>
      <c r="DAL230" s="4"/>
      <c r="DAM230" s="4"/>
      <c r="DAN230" s="4"/>
      <c r="DAO230" s="4"/>
      <c r="DAP230" s="4"/>
      <c r="DAQ230" s="4"/>
      <c r="DAR230" s="4"/>
      <c r="DAS230" s="4"/>
      <c r="DAT230" s="4"/>
      <c r="DAU230" s="4"/>
      <c r="DAV230" s="4"/>
      <c r="DAW230" s="4"/>
      <c r="DAX230" s="4"/>
      <c r="DAY230" s="4"/>
      <c r="DAZ230" s="4"/>
      <c r="DBA230" s="4"/>
      <c r="DBB230" s="4"/>
      <c r="DBC230" s="4"/>
      <c r="DBD230" s="4"/>
      <c r="DBE230" s="4"/>
      <c r="DBF230" s="4"/>
      <c r="DBG230" s="4"/>
      <c r="DBH230" s="4"/>
      <c r="DBI230" s="4"/>
      <c r="DBJ230" s="4"/>
      <c r="DBK230" s="4"/>
      <c r="DBL230" s="4"/>
      <c r="DBM230" s="4"/>
      <c r="DBN230" s="4"/>
      <c r="DBO230" s="4"/>
      <c r="DBP230" s="4"/>
      <c r="DBQ230" s="4"/>
      <c r="DBR230" s="4"/>
      <c r="DBS230" s="4"/>
      <c r="DBT230" s="4"/>
      <c r="DBU230" s="4"/>
      <c r="DBV230" s="4"/>
      <c r="DBW230" s="4"/>
      <c r="DBX230" s="4"/>
      <c r="DBY230" s="4"/>
      <c r="DBZ230" s="4"/>
      <c r="DCA230" s="4"/>
      <c r="DCB230" s="4"/>
      <c r="DCC230" s="4"/>
      <c r="DCD230" s="4"/>
      <c r="DCE230" s="4"/>
      <c r="DCF230" s="4"/>
      <c r="DCG230" s="4"/>
      <c r="DCH230" s="4"/>
      <c r="DCI230" s="4"/>
      <c r="DCJ230" s="4"/>
      <c r="DCK230" s="4"/>
      <c r="DCL230" s="4"/>
      <c r="DCM230" s="4"/>
      <c r="DCN230" s="4"/>
      <c r="DCO230" s="4"/>
      <c r="DCP230" s="4"/>
      <c r="DCQ230" s="4"/>
      <c r="DCR230" s="4"/>
      <c r="DCS230" s="4"/>
      <c r="DCT230" s="4"/>
      <c r="DCU230" s="4"/>
      <c r="DCV230" s="4"/>
      <c r="DCW230" s="4"/>
      <c r="DCX230" s="4"/>
      <c r="DCY230" s="4"/>
      <c r="DCZ230" s="4"/>
      <c r="DDA230" s="4"/>
      <c r="DDB230" s="4"/>
      <c r="DDC230" s="4"/>
      <c r="DDD230" s="4"/>
      <c r="DDE230" s="4"/>
      <c r="DDF230" s="4"/>
      <c r="DDG230" s="4"/>
      <c r="DDH230" s="4"/>
      <c r="DDI230" s="4"/>
      <c r="DDJ230" s="4"/>
      <c r="DDK230" s="4"/>
      <c r="DDL230" s="4"/>
      <c r="DDM230" s="4"/>
      <c r="DDN230" s="4"/>
      <c r="DDO230" s="4"/>
      <c r="DDP230" s="4"/>
      <c r="DDQ230" s="4"/>
      <c r="DDR230" s="4"/>
      <c r="DDS230" s="4"/>
      <c r="DDT230" s="4"/>
      <c r="DDU230" s="4"/>
      <c r="DDV230" s="4"/>
      <c r="DDW230" s="4"/>
      <c r="DDX230" s="4"/>
      <c r="DDY230" s="4"/>
      <c r="DDZ230" s="4"/>
      <c r="DEA230" s="4"/>
      <c r="DEB230" s="4"/>
      <c r="DEC230" s="4"/>
      <c r="DED230" s="4"/>
      <c r="DEE230" s="4"/>
      <c r="DEF230" s="4"/>
      <c r="DEG230" s="4"/>
      <c r="DEH230" s="4"/>
      <c r="DEI230" s="4"/>
      <c r="DEJ230" s="4"/>
      <c r="DEK230" s="4"/>
      <c r="DEL230" s="4"/>
      <c r="DEM230" s="4"/>
      <c r="DEN230" s="4"/>
      <c r="DEO230" s="4"/>
      <c r="DEP230" s="4"/>
      <c r="DEQ230" s="4"/>
      <c r="DER230" s="4"/>
      <c r="DES230" s="4"/>
      <c r="DET230" s="4"/>
      <c r="DEU230" s="4"/>
      <c r="DEV230" s="4"/>
      <c r="DEW230" s="4"/>
      <c r="DEX230" s="4"/>
      <c r="DEY230" s="4"/>
      <c r="DEZ230" s="4"/>
      <c r="DFA230" s="4"/>
      <c r="DFB230" s="4"/>
      <c r="DFC230" s="4"/>
      <c r="DFD230" s="4"/>
      <c r="DFE230" s="4"/>
      <c r="DFF230" s="4"/>
      <c r="DFG230" s="4"/>
      <c r="DFH230" s="4"/>
      <c r="DFI230" s="4"/>
      <c r="DFJ230" s="4"/>
      <c r="DFK230" s="4"/>
      <c r="DFL230" s="4"/>
      <c r="DFM230" s="4"/>
      <c r="DFN230" s="4"/>
      <c r="DFO230" s="4"/>
      <c r="DFP230" s="4"/>
      <c r="DFQ230" s="4"/>
      <c r="DFR230" s="4"/>
      <c r="DFS230" s="4"/>
      <c r="DFT230" s="4"/>
      <c r="DFU230" s="4"/>
      <c r="DFV230" s="4"/>
      <c r="DFW230" s="4"/>
      <c r="DFX230" s="4"/>
      <c r="DFY230" s="4"/>
      <c r="DFZ230" s="4"/>
      <c r="DGA230" s="4"/>
      <c r="DGB230" s="4"/>
      <c r="DGC230" s="4"/>
      <c r="DGD230" s="4"/>
      <c r="DGE230" s="4"/>
      <c r="DGF230" s="4"/>
      <c r="DGG230" s="4"/>
      <c r="DGH230" s="4"/>
      <c r="DGI230" s="4"/>
      <c r="DGJ230" s="4"/>
      <c r="DGK230" s="4"/>
      <c r="DGL230" s="4"/>
      <c r="DGM230" s="4"/>
      <c r="DGN230" s="4"/>
      <c r="DGO230" s="4"/>
      <c r="DGP230" s="4"/>
      <c r="DGQ230" s="4"/>
      <c r="DGR230" s="4"/>
      <c r="DGS230" s="4"/>
      <c r="DGT230" s="4"/>
      <c r="DGU230" s="4"/>
      <c r="DGV230" s="4"/>
      <c r="DGW230" s="4"/>
      <c r="DGX230" s="4"/>
      <c r="DGY230" s="4"/>
      <c r="DGZ230" s="4"/>
      <c r="DHA230" s="4"/>
      <c r="DHB230" s="4"/>
      <c r="DHC230" s="4"/>
      <c r="DHD230" s="4"/>
      <c r="DHE230" s="4"/>
      <c r="DHF230" s="4"/>
      <c r="DHG230" s="4"/>
      <c r="DHH230" s="4"/>
      <c r="DHI230" s="4"/>
      <c r="DHJ230" s="4"/>
      <c r="DHK230" s="4"/>
      <c r="DHL230" s="4"/>
      <c r="DHM230" s="4"/>
      <c r="DHN230" s="4"/>
      <c r="DHO230" s="4"/>
      <c r="DHP230" s="4"/>
      <c r="DHQ230" s="4"/>
      <c r="DHR230" s="4"/>
      <c r="DHS230" s="4"/>
      <c r="DHT230" s="4"/>
      <c r="DHU230" s="4"/>
      <c r="DHV230" s="4"/>
      <c r="DHW230" s="4"/>
      <c r="DHX230" s="4"/>
      <c r="DHY230" s="4"/>
      <c r="DHZ230" s="4"/>
      <c r="DIA230" s="4"/>
      <c r="DIB230" s="4"/>
      <c r="DIC230" s="4"/>
      <c r="DID230" s="4"/>
      <c r="DIE230" s="4"/>
      <c r="DIF230" s="4"/>
      <c r="DIG230" s="4"/>
      <c r="DIH230" s="4"/>
      <c r="DII230" s="4"/>
      <c r="DIJ230" s="4"/>
      <c r="DIK230" s="4"/>
      <c r="DIL230" s="4"/>
      <c r="DIM230" s="4"/>
      <c r="DIN230" s="4"/>
      <c r="DIO230" s="4"/>
      <c r="DIP230" s="4"/>
      <c r="DIQ230" s="4"/>
      <c r="DIR230" s="4"/>
      <c r="DIS230" s="4"/>
      <c r="DIT230" s="4"/>
      <c r="DIU230" s="4"/>
      <c r="DIV230" s="4"/>
      <c r="DIW230" s="4"/>
      <c r="DIX230" s="4"/>
      <c r="DIY230" s="4"/>
      <c r="DIZ230" s="4"/>
      <c r="DJA230" s="4"/>
      <c r="DJB230" s="4"/>
      <c r="DJC230" s="4"/>
      <c r="DJD230" s="4"/>
      <c r="DJE230" s="4"/>
      <c r="DJF230" s="4"/>
      <c r="DJG230" s="4"/>
      <c r="DJH230" s="4"/>
      <c r="DJI230" s="4"/>
      <c r="DJJ230" s="4"/>
      <c r="DJK230" s="4"/>
      <c r="DJL230" s="4"/>
      <c r="DJM230" s="4"/>
      <c r="DJN230" s="4"/>
      <c r="DJO230" s="4"/>
      <c r="DJP230" s="4"/>
      <c r="DJQ230" s="4"/>
      <c r="DJR230" s="4"/>
      <c r="DJS230" s="4"/>
      <c r="DJT230" s="4"/>
      <c r="DJU230" s="4"/>
      <c r="DJV230" s="4"/>
      <c r="DJW230" s="4"/>
      <c r="DJX230" s="4"/>
      <c r="DJY230" s="4"/>
      <c r="DJZ230" s="4"/>
      <c r="DKA230" s="4"/>
      <c r="DKB230" s="4"/>
      <c r="DKC230" s="4"/>
      <c r="DKD230" s="4"/>
      <c r="DKE230" s="4"/>
      <c r="DKF230" s="4"/>
      <c r="DKG230" s="4"/>
      <c r="DKH230" s="4"/>
      <c r="DKI230" s="4"/>
      <c r="DKJ230" s="4"/>
      <c r="DKK230" s="4"/>
      <c r="DKL230" s="4"/>
      <c r="DKM230" s="4"/>
      <c r="DKN230" s="4"/>
      <c r="DKO230" s="4"/>
      <c r="DKP230" s="4"/>
      <c r="DKQ230" s="4"/>
      <c r="DKR230" s="4"/>
      <c r="DKS230" s="4"/>
      <c r="DKT230" s="4"/>
      <c r="DKU230" s="4"/>
      <c r="DKV230" s="4"/>
      <c r="DKW230" s="4"/>
      <c r="DKX230" s="4"/>
      <c r="DKY230" s="4"/>
      <c r="DKZ230" s="4"/>
      <c r="DLA230" s="4"/>
      <c r="DLB230" s="4"/>
      <c r="DLC230" s="4"/>
      <c r="DLD230" s="4"/>
      <c r="DLE230" s="4"/>
      <c r="DLF230" s="4"/>
      <c r="DLG230" s="4"/>
      <c r="DLH230" s="4"/>
      <c r="DLI230" s="4"/>
      <c r="DLJ230" s="4"/>
      <c r="DLK230" s="4"/>
      <c r="DLL230" s="4"/>
      <c r="DLM230" s="4"/>
      <c r="DLN230" s="4"/>
      <c r="DLO230" s="4"/>
      <c r="DLP230" s="4"/>
      <c r="DLQ230" s="4"/>
      <c r="DLR230" s="4"/>
      <c r="DLS230" s="4"/>
      <c r="DLT230" s="4"/>
      <c r="DLU230" s="4"/>
      <c r="DLV230" s="4"/>
      <c r="DLW230" s="4"/>
      <c r="DLX230" s="4"/>
      <c r="DLY230" s="4"/>
      <c r="DLZ230" s="4"/>
      <c r="DMA230" s="4"/>
      <c r="DMB230" s="4"/>
      <c r="DMC230" s="4"/>
      <c r="DMD230" s="4"/>
      <c r="DME230" s="4"/>
      <c r="DMF230" s="4"/>
      <c r="DMG230" s="4"/>
      <c r="DMH230" s="4"/>
      <c r="DMI230" s="4"/>
      <c r="DMJ230" s="4"/>
      <c r="DMK230" s="4"/>
      <c r="DML230" s="4"/>
      <c r="DMM230" s="4"/>
      <c r="DMN230" s="4"/>
      <c r="DMO230" s="4"/>
      <c r="DMP230" s="4"/>
      <c r="DMQ230" s="4"/>
      <c r="DMR230" s="4"/>
      <c r="DMS230" s="4"/>
      <c r="DMT230" s="4"/>
      <c r="DMU230" s="4"/>
      <c r="DMV230" s="4"/>
      <c r="DMW230" s="4"/>
      <c r="DMX230" s="4"/>
      <c r="DMY230" s="4"/>
      <c r="DMZ230" s="4"/>
      <c r="DNA230" s="4"/>
      <c r="DNB230" s="4"/>
      <c r="DNC230" s="4"/>
      <c r="DND230" s="4"/>
      <c r="DNE230" s="4"/>
      <c r="DNF230" s="4"/>
      <c r="DNG230" s="4"/>
      <c r="DNH230" s="4"/>
      <c r="DNI230" s="4"/>
      <c r="DNJ230" s="4"/>
      <c r="DNK230" s="4"/>
      <c r="DNL230" s="4"/>
      <c r="DNM230" s="4"/>
      <c r="DNN230" s="4"/>
      <c r="DNO230" s="4"/>
      <c r="DNP230" s="4"/>
      <c r="DNQ230" s="4"/>
      <c r="DNR230" s="4"/>
      <c r="DNS230" s="4"/>
      <c r="DNT230" s="4"/>
      <c r="DNU230" s="4"/>
      <c r="DNV230" s="4"/>
      <c r="DNW230" s="4"/>
      <c r="DNX230" s="4"/>
      <c r="DNY230" s="4"/>
      <c r="DNZ230" s="4"/>
      <c r="DOA230" s="4"/>
      <c r="DOB230" s="4"/>
      <c r="DOC230" s="4"/>
      <c r="DOD230" s="4"/>
      <c r="DOE230" s="4"/>
      <c r="DOF230" s="4"/>
      <c r="DOG230" s="4"/>
      <c r="DOH230" s="4"/>
      <c r="DOI230" s="4"/>
      <c r="DOJ230" s="4"/>
      <c r="DOK230" s="4"/>
      <c r="DOL230" s="4"/>
      <c r="DOM230" s="4"/>
      <c r="DON230" s="4"/>
      <c r="DOO230" s="4"/>
      <c r="DOP230" s="4"/>
      <c r="DOQ230" s="4"/>
      <c r="DOR230" s="4"/>
      <c r="DOS230" s="4"/>
      <c r="DOT230" s="4"/>
      <c r="DOU230" s="4"/>
      <c r="DOV230" s="4"/>
      <c r="DOW230" s="4"/>
      <c r="DOX230" s="4"/>
      <c r="DOY230" s="4"/>
      <c r="DOZ230" s="4"/>
      <c r="DPA230" s="4"/>
      <c r="DPB230" s="4"/>
      <c r="DPC230" s="4"/>
      <c r="DPD230" s="4"/>
      <c r="DPE230" s="4"/>
      <c r="DPF230" s="4"/>
      <c r="DPG230" s="4"/>
      <c r="DPH230" s="4"/>
      <c r="DPI230" s="4"/>
      <c r="DPJ230" s="4"/>
      <c r="DPK230" s="4"/>
      <c r="DPL230" s="4"/>
      <c r="DPM230" s="4"/>
      <c r="DPN230" s="4"/>
      <c r="DPO230" s="4"/>
      <c r="DPP230" s="4"/>
      <c r="DPQ230" s="4"/>
      <c r="DPR230" s="4"/>
      <c r="DPS230" s="4"/>
      <c r="DPT230" s="4"/>
      <c r="DPU230" s="4"/>
      <c r="DPV230" s="4"/>
      <c r="DPW230" s="4"/>
      <c r="DPX230" s="4"/>
      <c r="DPY230" s="4"/>
      <c r="DPZ230" s="4"/>
      <c r="DQA230" s="4"/>
      <c r="DQB230" s="4"/>
      <c r="DQC230" s="4"/>
      <c r="DQD230" s="4"/>
      <c r="DQE230" s="4"/>
      <c r="DQF230" s="4"/>
      <c r="DQG230" s="4"/>
      <c r="DQH230" s="4"/>
      <c r="DQI230" s="4"/>
      <c r="DQJ230" s="4"/>
      <c r="DQK230" s="4"/>
      <c r="DQL230" s="4"/>
      <c r="DQM230" s="4"/>
      <c r="DQN230" s="4"/>
      <c r="DQO230" s="4"/>
      <c r="DQP230" s="4"/>
      <c r="DQQ230" s="4"/>
      <c r="DQR230" s="4"/>
      <c r="DQS230" s="4"/>
      <c r="DQT230" s="4"/>
      <c r="DQU230" s="4"/>
      <c r="DQV230" s="4"/>
      <c r="DQW230" s="4"/>
      <c r="DQX230" s="4"/>
      <c r="DQY230" s="4"/>
      <c r="DQZ230" s="4"/>
      <c r="DRA230" s="4"/>
      <c r="DRB230" s="4"/>
      <c r="DRC230" s="4"/>
      <c r="DRD230" s="4"/>
      <c r="DRE230" s="4"/>
      <c r="DRF230" s="4"/>
      <c r="DRG230" s="4"/>
      <c r="DRH230" s="4"/>
      <c r="DRI230" s="4"/>
      <c r="DRJ230" s="4"/>
      <c r="DRK230" s="4"/>
      <c r="DRL230" s="4"/>
      <c r="DRM230" s="4"/>
      <c r="DRN230" s="4"/>
      <c r="DRO230" s="4"/>
      <c r="DRP230" s="4"/>
      <c r="DRQ230" s="4"/>
      <c r="DRR230" s="4"/>
      <c r="DRS230" s="4"/>
      <c r="DRT230" s="4"/>
      <c r="DRU230" s="4"/>
      <c r="DRV230" s="4"/>
      <c r="DRW230" s="4"/>
      <c r="DRX230" s="4"/>
      <c r="DRY230" s="4"/>
      <c r="DRZ230" s="4"/>
      <c r="DSA230" s="4"/>
      <c r="DSB230" s="4"/>
      <c r="DSC230" s="4"/>
      <c r="DSD230" s="4"/>
      <c r="DSE230" s="4"/>
      <c r="DSF230" s="4"/>
      <c r="DSG230" s="4"/>
      <c r="DSH230" s="4"/>
      <c r="DSI230" s="4"/>
      <c r="DSJ230" s="4"/>
      <c r="DSK230" s="4"/>
      <c r="DSL230" s="4"/>
      <c r="DSM230" s="4"/>
      <c r="DSN230" s="4"/>
      <c r="DSO230" s="4"/>
      <c r="DSP230" s="4"/>
      <c r="DSQ230" s="4"/>
      <c r="DSR230" s="4"/>
      <c r="DSS230" s="4"/>
      <c r="DST230" s="4"/>
      <c r="DSU230" s="4"/>
      <c r="DSV230" s="4"/>
      <c r="DSW230" s="4"/>
      <c r="DSX230" s="4"/>
      <c r="DSY230" s="4"/>
      <c r="DSZ230" s="4"/>
      <c r="DTA230" s="4"/>
      <c r="DTB230" s="4"/>
      <c r="DTC230" s="4"/>
      <c r="DTD230" s="4"/>
      <c r="DTE230" s="4"/>
      <c r="DTF230" s="4"/>
      <c r="DTG230" s="4"/>
      <c r="DTH230" s="4"/>
      <c r="DTI230" s="4"/>
      <c r="DTJ230" s="4"/>
      <c r="DTK230" s="4"/>
      <c r="DTL230" s="4"/>
      <c r="DTM230" s="4"/>
      <c r="DTN230" s="4"/>
      <c r="DTO230" s="4"/>
      <c r="DTP230" s="4"/>
      <c r="DTQ230" s="4"/>
      <c r="DTR230" s="4"/>
      <c r="DTS230" s="4"/>
      <c r="DTT230" s="4"/>
      <c r="DTU230" s="4"/>
      <c r="DTV230" s="4"/>
      <c r="DTW230" s="4"/>
      <c r="DTX230" s="4"/>
      <c r="DTY230" s="4"/>
      <c r="DTZ230" s="4"/>
      <c r="DUA230" s="4"/>
      <c r="DUB230" s="4"/>
      <c r="DUC230" s="4"/>
      <c r="DUD230" s="4"/>
      <c r="DUE230" s="4"/>
      <c r="DUF230" s="4"/>
      <c r="DUG230" s="4"/>
      <c r="DUH230" s="4"/>
      <c r="DUI230" s="4"/>
      <c r="DUJ230" s="4"/>
      <c r="DUK230" s="4"/>
      <c r="DUL230" s="4"/>
      <c r="DUM230" s="4"/>
      <c r="DUN230" s="4"/>
      <c r="DUO230" s="4"/>
      <c r="DUP230" s="4"/>
      <c r="DUQ230" s="4"/>
      <c r="DUR230" s="4"/>
      <c r="DUS230" s="4"/>
      <c r="DUT230" s="4"/>
      <c r="DUU230" s="4"/>
      <c r="DUV230" s="4"/>
      <c r="DUW230" s="4"/>
      <c r="DUX230" s="4"/>
      <c r="DUY230" s="4"/>
      <c r="DUZ230" s="4"/>
      <c r="DVA230" s="4"/>
      <c r="DVB230" s="4"/>
      <c r="DVC230" s="4"/>
      <c r="DVD230" s="4"/>
      <c r="DVE230" s="4"/>
      <c r="DVF230" s="4"/>
      <c r="DVG230" s="4"/>
      <c r="DVH230" s="4"/>
      <c r="DVI230" s="4"/>
      <c r="DVJ230" s="4"/>
      <c r="DVK230" s="4"/>
      <c r="DVL230" s="4"/>
      <c r="DVM230" s="4"/>
      <c r="DVN230" s="4"/>
      <c r="DVO230" s="4"/>
      <c r="DVP230" s="4"/>
      <c r="DVQ230" s="4"/>
      <c r="DVR230" s="4"/>
      <c r="DVS230" s="4"/>
      <c r="DVT230" s="4"/>
      <c r="DVU230" s="4"/>
      <c r="DVV230" s="4"/>
      <c r="DVW230" s="4"/>
      <c r="DVX230" s="4"/>
      <c r="DVY230" s="4"/>
      <c r="DVZ230" s="4"/>
      <c r="DWA230" s="4"/>
      <c r="DWB230" s="4"/>
      <c r="DWC230" s="4"/>
      <c r="DWD230" s="4"/>
      <c r="DWE230" s="4"/>
      <c r="DWF230" s="4"/>
      <c r="DWG230" s="4"/>
      <c r="DWH230" s="4"/>
      <c r="DWI230" s="4"/>
      <c r="DWJ230" s="4"/>
      <c r="DWK230" s="4"/>
      <c r="DWL230" s="4"/>
      <c r="DWM230" s="4"/>
      <c r="DWN230" s="4"/>
      <c r="DWO230" s="4"/>
      <c r="DWP230" s="4"/>
      <c r="DWQ230" s="4"/>
      <c r="DWR230" s="4"/>
      <c r="DWS230" s="4"/>
      <c r="DWT230" s="4"/>
      <c r="DWU230" s="4"/>
      <c r="DWV230" s="4"/>
      <c r="DWW230" s="4"/>
      <c r="DWX230" s="4"/>
      <c r="DWY230" s="4"/>
      <c r="DWZ230" s="4"/>
      <c r="DXA230" s="4"/>
      <c r="DXB230" s="4"/>
      <c r="DXC230" s="4"/>
      <c r="DXD230" s="4"/>
      <c r="DXE230" s="4"/>
      <c r="DXF230" s="4"/>
      <c r="DXG230" s="4"/>
      <c r="DXH230" s="4"/>
      <c r="DXI230" s="4"/>
      <c r="DXJ230" s="4"/>
      <c r="DXK230" s="4"/>
      <c r="DXL230" s="4"/>
      <c r="DXM230" s="4"/>
      <c r="DXN230" s="4"/>
      <c r="DXO230" s="4"/>
      <c r="DXP230" s="4"/>
      <c r="DXQ230" s="4"/>
      <c r="DXR230" s="4"/>
      <c r="DXS230" s="4"/>
      <c r="DXT230" s="4"/>
      <c r="DXU230" s="4"/>
      <c r="DXV230" s="4"/>
      <c r="DXW230" s="4"/>
      <c r="DXX230" s="4"/>
      <c r="DXY230" s="4"/>
      <c r="DXZ230" s="4"/>
      <c r="DYA230" s="4"/>
      <c r="DYB230" s="4"/>
      <c r="DYC230" s="4"/>
      <c r="DYD230" s="4"/>
      <c r="DYE230" s="4"/>
      <c r="DYF230" s="4"/>
      <c r="DYG230" s="4"/>
      <c r="DYH230" s="4"/>
      <c r="DYI230" s="4"/>
      <c r="DYJ230" s="4"/>
      <c r="DYK230" s="4"/>
      <c r="DYL230" s="4"/>
      <c r="DYM230" s="4"/>
      <c r="DYN230" s="4"/>
      <c r="DYO230" s="4"/>
      <c r="DYP230" s="4"/>
      <c r="DYQ230" s="4"/>
      <c r="DYR230" s="4"/>
      <c r="DYS230" s="4"/>
      <c r="DYT230" s="4"/>
      <c r="DYU230" s="4"/>
      <c r="DYV230" s="4"/>
      <c r="DYW230" s="4"/>
      <c r="DYX230" s="4"/>
      <c r="DYY230" s="4"/>
      <c r="DYZ230" s="4"/>
      <c r="DZA230" s="4"/>
      <c r="DZB230" s="4"/>
      <c r="DZC230" s="4"/>
      <c r="DZD230" s="4"/>
      <c r="DZE230" s="4"/>
      <c r="DZF230" s="4"/>
      <c r="DZG230" s="4"/>
      <c r="DZH230" s="4"/>
      <c r="DZI230" s="4"/>
      <c r="DZJ230" s="4"/>
      <c r="DZK230" s="4"/>
      <c r="DZL230" s="4"/>
      <c r="DZM230" s="4"/>
      <c r="DZN230" s="4"/>
      <c r="DZO230" s="4"/>
      <c r="DZP230" s="4"/>
      <c r="DZQ230" s="4"/>
      <c r="DZR230" s="4"/>
      <c r="DZS230" s="4"/>
      <c r="DZT230" s="4"/>
      <c r="DZU230" s="4"/>
      <c r="DZV230" s="4"/>
      <c r="DZW230" s="4"/>
      <c r="DZX230" s="4"/>
      <c r="DZY230" s="4"/>
      <c r="DZZ230" s="4"/>
      <c r="EAA230" s="4"/>
      <c r="EAB230" s="4"/>
      <c r="EAC230" s="4"/>
      <c r="EAD230" s="4"/>
      <c r="EAE230" s="4"/>
      <c r="EAF230" s="4"/>
      <c r="EAG230" s="4"/>
      <c r="EAH230" s="4"/>
      <c r="EAI230" s="4"/>
      <c r="EAJ230" s="4"/>
      <c r="EAK230" s="4"/>
      <c r="EAL230" s="4"/>
      <c r="EAM230" s="4"/>
      <c r="EAN230" s="4"/>
      <c r="EAO230" s="4"/>
      <c r="EAP230" s="4"/>
      <c r="EAQ230" s="4"/>
      <c r="EAR230" s="4"/>
      <c r="EAS230" s="4"/>
      <c r="EAT230" s="4"/>
      <c r="EAU230" s="4"/>
      <c r="EAV230" s="4"/>
      <c r="EAW230" s="4"/>
      <c r="EAX230" s="4"/>
      <c r="EAY230" s="4"/>
      <c r="EAZ230" s="4"/>
      <c r="EBA230" s="4"/>
      <c r="EBB230" s="4"/>
      <c r="EBC230" s="4"/>
      <c r="EBD230" s="4"/>
      <c r="EBE230" s="4"/>
      <c r="EBF230" s="4"/>
      <c r="EBG230" s="4"/>
      <c r="EBH230" s="4"/>
      <c r="EBI230" s="4"/>
      <c r="EBJ230" s="4"/>
      <c r="EBK230" s="4"/>
      <c r="EBL230" s="4"/>
      <c r="EBM230" s="4"/>
      <c r="EBN230" s="4"/>
      <c r="EBO230" s="4"/>
      <c r="EBP230" s="4"/>
      <c r="EBQ230" s="4"/>
      <c r="EBR230" s="4"/>
      <c r="EBS230" s="4"/>
      <c r="EBT230" s="4"/>
      <c r="EBU230" s="4"/>
      <c r="EBV230" s="4"/>
      <c r="EBW230" s="4"/>
      <c r="EBX230" s="4"/>
      <c r="EBY230" s="4"/>
      <c r="EBZ230" s="4"/>
      <c r="ECA230" s="4"/>
      <c r="ECB230" s="4"/>
      <c r="ECC230" s="4"/>
      <c r="ECD230" s="4"/>
      <c r="ECE230" s="4"/>
      <c r="ECF230" s="4"/>
      <c r="ECG230" s="4"/>
      <c r="ECH230" s="4"/>
      <c r="ECI230" s="4"/>
      <c r="ECJ230" s="4"/>
      <c r="ECK230" s="4"/>
      <c r="ECL230" s="4"/>
      <c r="ECM230" s="4"/>
      <c r="ECN230" s="4"/>
      <c r="ECO230" s="4"/>
      <c r="ECP230" s="4"/>
      <c r="ECQ230" s="4"/>
      <c r="ECR230" s="4"/>
      <c r="ECS230" s="4"/>
      <c r="ECT230" s="4"/>
      <c r="ECU230" s="4"/>
      <c r="ECV230" s="4"/>
      <c r="ECW230" s="4"/>
      <c r="ECX230" s="4"/>
      <c r="ECY230" s="4"/>
      <c r="ECZ230" s="4"/>
      <c r="EDA230" s="4"/>
      <c r="EDB230" s="4"/>
      <c r="EDC230" s="4"/>
      <c r="EDD230" s="4"/>
      <c r="EDE230" s="4"/>
      <c r="EDF230" s="4"/>
      <c r="EDG230" s="4"/>
      <c r="EDH230" s="4"/>
      <c r="EDI230" s="4"/>
      <c r="EDJ230" s="4"/>
      <c r="EDK230" s="4"/>
      <c r="EDL230" s="4"/>
      <c r="EDM230" s="4"/>
      <c r="EDN230" s="4"/>
      <c r="EDO230" s="4"/>
      <c r="EDP230" s="4"/>
      <c r="EDQ230" s="4"/>
      <c r="EDR230" s="4"/>
      <c r="EDS230" s="4"/>
      <c r="EDT230" s="4"/>
      <c r="EDU230" s="4"/>
      <c r="EDV230" s="4"/>
      <c r="EDW230" s="4"/>
      <c r="EDX230" s="4"/>
      <c r="EDY230" s="4"/>
      <c r="EDZ230" s="4"/>
      <c r="EEA230" s="4"/>
      <c r="EEB230" s="4"/>
      <c r="EEC230" s="4"/>
      <c r="EED230" s="4"/>
      <c r="EEE230" s="4"/>
      <c r="EEF230" s="4"/>
      <c r="EEG230" s="4"/>
      <c r="EEH230" s="4"/>
      <c r="EEI230" s="4"/>
      <c r="EEJ230" s="4"/>
      <c r="EEK230" s="4"/>
      <c r="EEL230" s="4"/>
      <c r="EEM230" s="4"/>
      <c r="EEN230" s="4"/>
      <c r="EEO230" s="4"/>
      <c r="EEP230" s="4"/>
      <c r="EEQ230" s="4"/>
      <c r="EER230" s="4"/>
      <c r="EES230" s="4"/>
      <c r="EET230" s="4"/>
      <c r="EEU230" s="4"/>
      <c r="EEV230" s="4"/>
      <c r="EEW230" s="4"/>
      <c r="EEX230" s="4"/>
      <c r="EEY230" s="4"/>
      <c r="EEZ230" s="4"/>
      <c r="EFA230" s="4"/>
      <c r="EFB230" s="4"/>
      <c r="EFC230" s="4"/>
      <c r="EFD230" s="4"/>
      <c r="EFE230" s="4"/>
      <c r="EFF230" s="4"/>
      <c r="EFG230" s="4"/>
      <c r="EFH230" s="4"/>
      <c r="EFI230" s="4"/>
      <c r="EFJ230" s="4"/>
      <c r="EFK230" s="4"/>
      <c r="EFL230" s="4"/>
      <c r="EFM230" s="4"/>
      <c r="EFN230" s="4"/>
      <c r="EFO230" s="4"/>
      <c r="EFP230" s="4"/>
      <c r="EFQ230" s="4"/>
      <c r="EFR230" s="4"/>
      <c r="EFS230" s="4"/>
      <c r="EFT230" s="4"/>
      <c r="EFU230" s="4"/>
      <c r="EFV230" s="4"/>
      <c r="EFW230" s="4"/>
      <c r="EFX230" s="4"/>
      <c r="EFY230" s="4"/>
      <c r="EFZ230" s="4"/>
      <c r="EGA230" s="4"/>
      <c r="EGB230" s="4"/>
      <c r="EGC230" s="4"/>
      <c r="EGD230" s="4"/>
      <c r="EGE230" s="4"/>
      <c r="EGF230" s="4"/>
      <c r="EGG230" s="4"/>
      <c r="EGH230" s="4"/>
      <c r="EGI230" s="4"/>
      <c r="EGJ230" s="4"/>
      <c r="EGK230" s="4"/>
      <c r="EGL230" s="4"/>
      <c r="EGM230" s="4"/>
      <c r="EGN230" s="4"/>
      <c r="EGO230" s="4"/>
      <c r="EGP230" s="4"/>
      <c r="EGQ230" s="4"/>
      <c r="EGR230" s="4"/>
      <c r="EGS230" s="4"/>
      <c r="EGT230" s="4"/>
      <c r="EGU230" s="4"/>
      <c r="EGV230" s="4"/>
      <c r="EGW230" s="4"/>
      <c r="EGX230" s="4"/>
      <c r="EGY230" s="4"/>
      <c r="EGZ230" s="4"/>
      <c r="EHA230" s="4"/>
      <c r="EHB230" s="4"/>
      <c r="EHC230" s="4"/>
      <c r="EHD230" s="4"/>
      <c r="EHE230" s="4"/>
      <c r="EHF230" s="4"/>
      <c r="EHG230" s="4"/>
      <c r="EHH230" s="4"/>
      <c r="EHI230" s="4"/>
      <c r="EHJ230" s="4"/>
      <c r="EHK230" s="4"/>
      <c r="EHL230" s="4"/>
      <c r="EHM230" s="4"/>
      <c r="EHN230" s="4"/>
      <c r="EHO230" s="4"/>
      <c r="EHP230" s="4"/>
      <c r="EHQ230" s="4"/>
      <c r="EHR230" s="4"/>
      <c r="EHS230" s="4"/>
      <c r="EHT230" s="4"/>
      <c r="EHU230" s="4"/>
      <c r="EHV230" s="4"/>
      <c r="EHW230" s="4"/>
      <c r="EHX230" s="4"/>
      <c r="EHY230" s="4"/>
      <c r="EHZ230" s="4"/>
      <c r="EIA230" s="4"/>
      <c r="EIB230" s="4"/>
      <c r="EIC230" s="4"/>
      <c r="EID230" s="4"/>
      <c r="EIE230" s="4"/>
      <c r="EIF230" s="4"/>
      <c r="EIG230" s="4"/>
      <c r="EIH230" s="4"/>
      <c r="EII230" s="4"/>
      <c r="EIJ230" s="4"/>
      <c r="EIK230" s="4"/>
      <c r="EIL230" s="4"/>
      <c r="EIM230" s="4"/>
      <c r="EIN230" s="4"/>
      <c r="EIO230" s="4"/>
      <c r="EIP230" s="4"/>
      <c r="EIQ230" s="4"/>
      <c r="EIR230" s="4"/>
      <c r="EIS230" s="4"/>
      <c r="EIT230" s="4"/>
      <c r="EIU230" s="4"/>
      <c r="EIV230" s="4"/>
      <c r="EIW230" s="4"/>
      <c r="EIX230" s="4"/>
      <c r="EIY230" s="4"/>
      <c r="EIZ230" s="4"/>
      <c r="EJA230" s="4"/>
      <c r="EJB230" s="4"/>
      <c r="EJC230" s="4"/>
      <c r="EJD230" s="4"/>
      <c r="EJE230" s="4"/>
      <c r="EJF230" s="4"/>
      <c r="EJG230" s="4"/>
      <c r="EJH230" s="4"/>
      <c r="EJI230" s="4"/>
      <c r="EJJ230" s="4"/>
      <c r="EJK230" s="4"/>
      <c r="EJL230" s="4"/>
      <c r="EJM230" s="4"/>
      <c r="EJN230" s="4"/>
      <c r="EJO230" s="4"/>
      <c r="EJP230" s="4"/>
      <c r="EJQ230" s="4"/>
      <c r="EJR230" s="4"/>
      <c r="EJS230" s="4"/>
      <c r="EJT230" s="4"/>
      <c r="EJU230" s="4"/>
      <c r="EJV230" s="4"/>
      <c r="EJW230" s="4"/>
      <c r="EJX230" s="4"/>
      <c r="EJY230" s="4"/>
      <c r="EJZ230" s="4"/>
      <c r="EKA230" s="4"/>
      <c r="EKB230" s="4"/>
      <c r="EKC230" s="4"/>
      <c r="EKD230" s="4"/>
      <c r="EKE230" s="4"/>
      <c r="EKF230" s="4"/>
      <c r="EKG230" s="4"/>
      <c r="EKH230" s="4"/>
      <c r="EKI230" s="4"/>
      <c r="EKJ230" s="4"/>
      <c r="EKK230" s="4"/>
      <c r="EKL230" s="4"/>
      <c r="EKM230" s="4"/>
      <c r="EKN230" s="4"/>
      <c r="EKO230" s="4"/>
      <c r="EKP230" s="4"/>
      <c r="EKQ230" s="4"/>
      <c r="EKR230" s="4"/>
      <c r="EKS230" s="4"/>
      <c r="EKT230" s="4"/>
      <c r="EKU230" s="4"/>
      <c r="EKV230" s="4"/>
      <c r="EKW230" s="4"/>
      <c r="EKX230" s="4"/>
      <c r="EKY230" s="4"/>
      <c r="EKZ230" s="4"/>
      <c r="ELA230" s="4"/>
      <c r="ELB230" s="4"/>
      <c r="ELC230" s="4"/>
      <c r="ELD230" s="4"/>
      <c r="ELE230" s="4"/>
      <c r="ELF230" s="4"/>
      <c r="ELG230" s="4"/>
      <c r="ELH230" s="4"/>
      <c r="ELI230" s="4"/>
      <c r="ELJ230" s="4"/>
      <c r="ELK230" s="4"/>
      <c r="ELL230" s="4"/>
      <c r="ELM230" s="4"/>
      <c r="ELN230" s="4"/>
      <c r="ELO230" s="4"/>
      <c r="ELP230" s="4"/>
      <c r="ELQ230" s="4"/>
      <c r="ELR230" s="4"/>
      <c r="ELS230" s="4"/>
      <c r="ELT230" s="4"/>
      <c r="ELU230" s="4"/>
      <c r="ELV230" s="4"/>
      <c r="ELW230" s="4"/>
      <c r="ELX230" s="4"/>
      <c r="ELY230" s="4"/>
      <c r="ELZ230" s="4"/>
      <c r="EMA230" s="4"/>
      <c r="EMB230" s="4"/>
      <c r="EMC230" s="4"/>
      <c r="EMD230" s="4"/>
      <c r="EME230" s="4"/>
      <c r="EMF230" s="4"/>
      <c r="EMG230" s="4"/>
      <c r="EMH230" s="4"/>
      <c r="EMI230" s="4"/>
      <c r="EMJ230" s="4"/>
      <c r="EMK230" s="4"/>
      <c r="EML230" s="4"/>
      <c r="EMM230" s="4"/>
      <c r="EMN230" s="4"/>
      <c r="EMO230" s="4"/>
      <c r="EMP230" s="4"/>
      <c r="EMQ230" s="4"/>
      <c r="EMR230" s="4"/>
      <c r="EMS230" s="4"/>
      <c r="EMT230" s="4"/>
      <c r="EMU230" s="4"/>
      <c r="EMV230" s="4"/>
      <c r="EMW230" s="4"/>
      <c r="EMX230" s="4"/>
      <c r="EMY230" s="4"/>
      <c r="EMZ230" s="4"/>
      <c r="ENA230" s="4"/>
      <c r="ENB230" s="4"/>
      <c r="ENC230" s="4"/>
      <c r="END230" s="4"/>
      <c r="ENE230" s="4"/>
      <c r="ENF230" s="4"/>
      <c r="ENG230" s="4"/>
      <c r="ENH230" s="4"/>
      <c r="ENI230" s="4"/>
      <c r="ENJ230" s="4"/>
      <c r="ENK230" s="4"/>
      <c r="ENL230" s="4"/>
      <c r="ENM230" s="4"/>
      <c r="ENN230" s="4"/>
      <c r="ENO230" s="4"/>
      <c r="ENP230" s="4"/>
      <c r="ENQ230" s="4"/>
      <c r="ENR230" s="4"/>
      <c r="ENS230" s="4"/>
      <c r="ENT230" s="4"/>
      <c r="ENU230" s="4"/>
      <c r="ENV230" s="4"/>
      <c r="ENW230" s="4"/>
      <c r="ENX230" s="4"/>
      <c r="ENY230" s="4"/>
      <c r="ENZ230" s="4"/>
      <c r="EOA230" s="4"/>
      <c r="EOB230" s="4"/>
      <c r="EOC230" s="4"/>
      <c r="EOD230" s="4"/>
      <c r="EOE230" s="4"/>
      <c r="EOF230" s="4"/>
      <c r="EOG230" s="4"/>
      <c r="EOH230" s="4"/>
      <c r="EOI230" s="4"/>
      <c r="EOJ230" s="4"/>
      <c r="EOK230" s="4"/>
      <c r="EOL230" s="4"/>
      <c r="EOM230" s="4"/>
      <c r="EON230" s="4"/>
      <c r="EOO230" s="4"/>
      <c r="EOP230" s="4"/>
      <c r="EOQ230" s="4"/>
      <c r="EOR230" s="4"/>
      <c r="EOS230" s="4"/>
      <c r="EOT230" s="4"/>
      <c r="EOU230" s="4"/>
      <c r="EOV230" s="4"/>
      <c r="EOW230" s="4"/>
      <c r="EOX230" s="4"/>
      <c r="EOY230" s="4"/>
      <c r="EOZ230" s="4"/>
      <c r="EPA230" s="4"/>
      <c r="EPB230" s="4"/>
      <c r="EPC230" s="4"/>
      <c r="EPD230" s="4"/>
      <c r="EPE230" s="4"/>
      <c r="EPF230" s="4"/>
      <c r="EPG230" s="4"/>
      <c r="EPH230" s="4"/>
      <c r="EPI230" s="4"/>
      <c r="EPJ230" s="4"/>
      <c r="EPK230" s="4"/>
      <c r="EPL230" s="4"/>
      <c r="EPM230" s="4"/>
      <c r="EPN230" s="4"/>
      <c r="EPO230" s="4"/>
      <c r="EPP230" s="4"/>
      <c r="EPQ230" s="4"/>
      <c r="EPR230" s="4"/>
      <c r="EPS230" s="4"/>
      <c r="EPT230" s="4"/>
      <c r="EPU230" s="4"/>
      <c r="EPV230" s="4"/>
      <c r="EPW230" s="4"/>
      <c r="EPX230" s="4"/>
      <c r="EPY230" s="4"/>
      <c r="EPZ230" s="4"/>
      <c r="EQA230" s="4"/>
      <c r="EQB230" s="4"/>
      <c r="EQC230" s="4"/>
      <c r="EQD230" s="4"/>
      <c r="EQE230" s="4"/>
      <c r="EQF230" s="4"/>
      <c r="EQG230" s="4"/>
      <c r="EQH230" s="4"/>
      <c r="EQI230" s="4"/>
      <c r="EQJ230" s="4"/>
      <c r="EQK230" s="4"/>
      <c r="EQL230" s="4"/>
      <c r="EQM230" s="4"/>
      <c r="EQN230" s="4"/>
      <c r="EQO230" s="4"/>
      <c r="EQP230" s="4"/>
      <c r="EQQ230" s="4"/>
      <c r="EQR230" s="4"/>
      <c r="EQS230" s="4"/>
      <c r="EQT230" s="4"/>
      <c r="EQU230" s="4"/>
      <c r="EQV230" s="4"/>
      <c r="EQW230" s="4"/>
      <c r="EQX230" s="4"/>
      <c r="EQY230" s="4"/>
      <c r="EQZ230" s="4"/>
      <c r="ERA230" s="4"/>
      <c r="ERB230" s="4"/>
      <c r="ERC230" s="4"/>
      <c r="ERD230" s="4"/>
      <c r="ERE230" s="4"/>
      <c r="ERF230" s="4"/>
      <c r="ERG230" s="4"/>
      <c r="ERH230" s="4"/>
      <c r="ERI230" s="4"/>
      <c r="ERJ230" s="4"/>
      <c r="ERK230" s="4"/>
      <c r="ERL230" s="4"/>
      <c r="ERM230" s="4"/>
      <c r="ERN230" s="4"/>
      <c r="ERO230" s="4"/>
      <c r="ERP230" s="4"/>
      <c r="ERQ230" s="4"/>
      <c r="ERR230" s="4"/>
      <c r="ERS230" s="4"/>
      <c r="ERT230" s="4"/>
      <c r="ERU230" s="4"/>
      <c r="ERV230" s="4"/>
      <c r="ERW230" s="4"/>
      <c r="ERX230" s="4"/>
      <c r="ERY230" s="4"/>
      <c r="ERZ230" s="4"/>
      <c r="ESA230" s="4"/>
      <c r="ESB230" s="4"/>
      <c r="ESC230" s="4"/>
      <c r="ESD230" s="4"/>
      <c r="ESE230" s="4"/>
      <c r="ESF230" s="4"/>
      <c r="ESG230" s="4"/>
      <c r="ESH230" s="4"/>
      <c r="ESI230" s="4"/>
      <c r="ESJ230" s="4"/>
      <c r="ESK230" s="4"/>
      <c r="ESL230" s="4"/>
      <c r="ESM230" s="4"/>
      <c r="ESN230" s="4"/>
      <c r="ESO230" s="4"/>
      <c r="ESP230" s="4"/>
      <c r="ESQ230" s="4"/>
      <c r="ESR230" s="4"/>
      <c r="ESS230" s="4"/>
      <c r="EST230" s="4"/>
      <c r="ESU230" s="4"/>
      <c r="ESV230" s="4"/>
      <c r="ESW230" s="4"/>
      <c r="ESX230" s="4"/>
      <c r="ESY230" s="4"/>
      <c r="ESZ230" s="4"/>
      <c r="ETA230" s="4"/>
      <c r="ETB230" s="4"/>
      <c r="ETC230" s="4"/>
      <c r="ETD230" s="4"/>
      <c r="ETE230" s="4"/>
      <c r="ETF230" s="4"/>
      <c r="ETG230" s="4"/>
      <c r="ETH230" s="4"/>
      <c r="ETI230" s="4"/>
      <c r="ETJ230" s="4"/>
      <c r="ETK230" s="4"/>
      <c r="ETL230" s="4"/>
      <c r="ETM230" s="4"/>
      <c r="ETN230" s="4"/>
      <c r="ETO230" s="4"/>
      <c r="ETP230" s="4"/>
      <c r="ETQ230" s="4"/>
      <c r="ETR230" s="4"/>
      <c r="ETS230" s="4"/>
      <c r="ETT230" s="4"/>
      <c r="ETU230" s="4"/>
      <c r="ETV230" s="4"/>
      <c r="ETW230" s="4"/>
      <c r="ETX230" s="4"/>
      <c r="ETY230" s="4"/>
      <c r="ETZ230" s="4"/>
      <c r="EUA230" s="4"/>
      <c r="EUB230" s="4"/>
      <c r="EUC230" s="4"/>
      <c r="EUD230" s="4"/>
      <c r="EUE230" s="4"/>
      <c r="EUF230" s="4"/>
      <c r="EUG230" s="4"/>
      <c r="EUH230" s="4"/>
      <c r="EUI230" s="4"/>
      <c r="EUJ230" s="4"/>
      <c r="EUK230" s="4"/>
      <c r="EUL230" s="4"/>
      <c r="EUM230" s="4"/>
      <c r="EUN230" s="4"/>
      <c r="EUO230" s="4"/>
      <c r="EUP230" s="4"/>
      <c r="EUQ230" s="4"/>
      <c r="EUR230" s="4"/>
      <c r="EUS230" s="4"/>
      <c r="EUT230" s="4"/>
      <c r="EUU230" s="4"/>
      <c r="EUV230" s="4"/>
      <c r="EUW230" s="4"/>
      <c r="EUX230" s="4"/>
      <c r="EUY230" s="4"/>
      <c r="EUZ230" s="4"/>
      <c r="EVA230" s="4"/>
      <c r="EVB230" s="4"/>
      <c r="EVC230" s="4"/>
      <c r="EVD230" s="4"/>
      <c r="EVE230" s="4"/>
      <c r="EVF230" s="4"/>
      <c r="EVG230" s="4"/>
      <c r="EVH230" s="4"/>
      <c r="EVI230" s="4"/>
      <c r="EVJ230" s="4"/>
      <c r="EVK230" s="4"/>
      <c r="EVL230" s="4"/>
      <c r="EVM230" s="4"/>
      <c r="EVN230" s="4"/>
      <c r="EVO230" s="4"/>
      <c r="EVP230" s="4"/>
      <c r="EVQ230" s="4"/>
      <c r="EVR230" s="4"/>
      <c r="EVS230" s="4"/>
      <c r="EVT230" s="4"/>
      <c r="EVU230" s="4"/>
      <c r="EVV230" s="4"/>
      <c r="EVW230" s="4"/>
      <c r="EVX230" s="4"/>
      <c r="EVY230" s="4"/>
      <c r="EVZ230" s="4"/>
      <c r="EWA230" s="4"/>
      <c r="EWB230" s="4"/>
      <c r="EWC230" s="4"/>
      <c r="EWD230" s="4"/>
      <c r="EWE230" s="4"/>
      <c r="EWF230" s="4"/>
      <c r="EWG230" s="4"/>
      <c r="EWH230" s="4"/>
      <c r="EWI230" s="4"/>
      <c r="EWJ230" s="4"/>
      <c r="EWK230" s="4"/>
      <c r="EWL230" s="4"/>
      <c r="EWM230" s="4"/>
      <c r="EWN230" s="4"/>
      <c r="EWO230" s="4"/>
      <c r="EWP230" s="4"/>
      <c r="EWQ230" s="4"/>
      <c r="EWR230" s="4"/>
      <c r="EWS230" s="4"/>
      <c r="EWT230" s="4"/>
      <c r="EWU230" s="4"/>
      <c r="EWV230" s="4"/>
      <c r="EWW230" s="4"/>
      <c r="EWX230" s="4"/>
      <c r="EWY230" s="4"/>
      <c r="EWZ230" s="4"/>
      <c r="EXA230" s="4"/>
      <c r="EXB230" s="4"/>
      <c r="EXC230" s="4"/>
      <c r="EXD230" s="4"/>
      <c r="EXE230" s="4"/>
      <c r="EXF230" s="4"/>
      <c r="EXG230" s="4"/>
      <c r="EXH230" s="4"/>
      <c r="EXI230" s="4"/>
      <c r="EXJ230" s="4"/>
      <c r="EXK230" s="4"/>
      <c r="EXL230" s="4"/>
      <c r="EXM230" s="4"/>
      <c r="EXN230" s="4"/>
      <c r="EXO230" s="4"/>
      <c r="EXP230" s="4"/>
      <c r="EXQ230" s="4"/>
      <c r="EXR230" s="4"/>
      <c r="EXS230" s="4"/>
      <c r="EXT230" s="4"/>
      <c r="EXU230" s="4"/>
      <c r="EXV230" s="4"/>
      <c r="EXW230" s="4"/>
      <c r="EXX230" s="4"/>
      <c r="EXY230" s="4"/>
      <c r="EXZ230" s="4"/>
      <c r="EYA230" s="4"/>
      <c r="EYB230" s="4"/>
      <c r="EYC230" s="4"/>
      <c r="EYD230" s="4"/>
      <c r="EYE230" s="4"/>
      <c r="EYF230" s="4"/>
      <c r="EYG230" s="4"/>
      <c r="EYH230" s="4"/>
      <c r="EYI230" s="4"/>
      <c r="EYJ230" s="4"/>
      <c r="EYK230" s="4"/>
      <c r="EYL230" s="4"/>
      <c r="EYM230" s="4"/>
      <c r="EYN230" s="4"/>
      <c r="EYO230" s="4"/>
      <c r="EYP230" s="4"/>
      <c r="EYQ230" s="4"/>
      <c r="EYR230" s="4"/>
      <c r="EYS230" s="4"/>
      <c r="EYT230" s="4"/>
      <c r="EYU230" s="4"/>
      <c r="EYV230" s="4"/>
      <c r="EYW230" s="4"/>
      <c r="EYX230" s="4"/>
      <c r="EYY230" s="4"/>
      <c r="EYZ230" s="4"/>
      <c r="EZA230" s="4"/>
      <c r="EZB230" s="4"/>
      <c r="EZC230" s="4"/>
      <c r="EZD230" s="4"/>
      <c r="EZE230" s="4"/>
      <c r="EZF230" s="4"/>
      <c r="EZG230" s="4"/>
      <c r="EZH230" s="4"/>
      <c r="EZI230" s="4"/>
      <c r="EZJ230" s="4"/>
      <c r="EZK230" s="4"/>
      <c r="EZL230" s="4"/>
      <c r="EZM230" s="4"/>
      <c r="EZN230" s="4"/>
      <c r="EZO230" s="4"/>
      <c r="EZP230" s="4"/>
      <c r="EZQ230" s="4"/>
      <c r="EZR230" s="4"/>
      <c r="EZS230" s="4"/>
      <c r="EZT230" s="4"/>
      <c r="EZU230" s="4"/>
      <c r="EZV230" s="4"/>
      <c r="EZW230" s="4"/>
      <c r="EZX230" s="4"/>
      <c r="EZY230" s="4"/>
      <c r="EZZ230" s="4"/>
      <c r="FAA230" s="4"/>
      <c r="FAB230" s="4"/>
      <c r="FAC230" s="4"/>
      <c r="FAD230" s="4"/>
      <c r="FAE230" s="4"/>
      <c r="FAF230" s="4"/>
      <c r="FAG230" s="4"/>
      <c r="FAH230" s="4"/>
      <c r="FAI230" s="4"/>
      <c r="FAJ230" s="4"/>
      <c r="FAK230" s="4"/>
      <c r="FAL230" s="4"/>
      <c r="FAM230" s="4"/>
      <c r="FAN230" s="4"/>
      <c r="FAO230" s="4"/>
      <c r="FAP230" s="4"/>
      <c r="FAQ230" s="4"/>
      <c r="FAR230" s="4"/>
      <c r="FAS230" s="4"/>
      <c r="FAT230" s="4"/>
      <c r="FAU230" s="4"/>
      <c r="FAV230" s="4"/>
      <c r="FAW230" s="4"/>
      <c r="FAX230" s="4"/>
      <c r="FAY230" s="4"/>
      <c r="FAZ230" s="4"/>
      <c r="FBA230" s="4"/>
      <c r="FBB230" s="4"/>
      <c r="FBC230" s="4"/>
      <c r="FBD230" s="4"/>
      <c r="FBE230" s="4"/>
      <c r="FBF230" s="4"/>
      <c r="FBG230" s="4"/>
      <c r="FBH230" s="4"/>
      <c r="FBI230" s="4"/>
      <c r="FBJ230" s="4"/>
      <c r="FBK230" s="4"/>
      <c r="FBL230" s="4"/>
      <c r="FBM230" s="4"/>
      <c r="FBN230" s="4"/>
      <c r="FBO230" s="4"/>
      <c r="FBP230" s="4"/>
      <c r="FBQ230" s="4"/>
      <c r="FBR230" s="4"/>
      <c r="FBS230" s="4"/>
      <c r="FBT230" s="4"/>
      <c r="FBU230" s="4"/>
      <c r="FBV230" s="4"/>
      <c r="FBW230" s="4"/>
      <c r="FBX230" s="4"/>
      <c r="FBY230" s="4"/>
      <c r="FBZ230" s="4"/>
      <c r="FCA230" s="4"/>
      <c r="FCB230" s="4"/>
      <c r="FCC230" s="4"/>
      <c r="FCD230" s="4"/>
      <c r="FCE230" s="4"/>
      <c r="FCF230" s="4"/>
      <c r="FCG230" s="4"/>
      <c r="FCH230" s="4"/>
      <c r="FCI230" s="4"/>
      <c r="FCJ230" s="4"/>
      <c r="FCK230" s="4"/>
      <c r="FCL230" s="4"/>
      <c r="FCM230" s="4"/>
      <c r="FCN230" s="4"/>
      <c r="FCO230" s="4"/>
      <c r="FCP230" s="4"/>
      <c r="FCQ230" s="4"/>
      <c r="FCR230" s="4"/>
      <c r="FCS230" s="4"/>
      <c r="FCT230" s="4"/>
      <c r="FCU230" s="4"/>
      <c r="FCV230" s="4"/>
      <c r="FCW230" s="4"/>
      <c r="FCX230" s="4"/>
      <c r="FCY230" s="4"/>
      <c r="FCZ230" s="4"/>
      <c r="FDA230" s="4"/>
      <c r="FDB230" s="4"/>
      <c r="FDC230" s="4"/>
      <c r="FDD230" s="4"/>
      <c r="FDE230" s="4"/>
      <c r="FDF230" s="4"/>
      <c r="FDG230" s="4"/>
      <c r="FDH230" s="4"/>
      <c r="FDI230" s="4"/>
      <c r="FDJ230" s="4"/>
      <c r="FDK230" s="4"/>
      <c r="FDL230" s="4"/>
      <c r="FDM230" s="4"/>
      <c r="FDN230" s="4"/>
      <c r="FDO230" s="4"/>
      <c r="FDP230" s="4"/>
      <c r="FDQ230" s="4"/>
      <c r="FDR230" s="4"/>
      <c r="FDS230" s="4"/>
      <c r="FDT230" s="4"/>
      <c r="FDU230" s="4"/>
      <c r="FDV230" s="4"/>
      <c r="FDW230" s="4"/>
      <c r="FDX230" s="4"/>
      <c r="FDY230" s="4"/>
      <c r="FDZ230" s="4"/>
      <c r="FEA230" s="4"/>
      <c r="FEB230" s="4"/>
      <c r="FEC230" s="4"/>
      <c r="FED230" s="4"/>
      <c r="FEE230" s="4"/>
      <c r="FEF230" s="4"/>
      <c r="FEG230" s="4"/>
      <c r="FEH230" s="4"/>
      <c r="FEI230" s="4"/>
      <c r="FEJ230" s="4"/>
      <c r="FEK230" s="4"/>
      <c r="FEL230" s="4"/>
      <c r="FEM230" s="4"/>
      <c r="FEN230" s="4"/>
      <c r="FEO230" s="4"/>
      <c r="FEP230" s="4"/>
      <c r="FEQ230" s="4"/>
      <c r="FER230" s="4"/>
      <c r="FES230" s="4"/>
      <c r="FET230" s="4"/>
      <c r="FEU230" s="4"/>
      <c r="FEV230" s="4"/>
      <c r="FEW230" s="4"/>
      <c r="FEX230" s="4"/>
      <c r="FEY230" s="4"/>
      <c r="FEZ230" s="4"/>
      <c r="FFA230" s="4"/>
      <c r="FFB230" s="4"/>
      <c r="FFC230" s="4"/>
      <c r="FFD230" s="4"/>
      <c r="FFE230" s="4"/>
      <c r="FFF230" s="4"/>
      <c r="FFG230" s="4"/>
      <c r="FFH230" s="4"/>
      <c r="FFI230" s="4"/>
      <c r="FFJ230" s="4"/>
      <c r="FFK230" s="4"/>
      <c r="FFL230" s="4"/>
      <c r="FFM230" s="4"/>
      <c r="FFN230" s="4"/>
      <c r="FFO230" s="4"/>
      <c r="FFP230" s="4"/>
      <c r="FFQ230" s="4"/>
      <c r="FFR230" s="4"/>
      <c r="FFS230" s="4"/>
      <c r="FFT230" s="4"/>
      <c r="FFU230" s="4"/>
      <c r="FFV230" s="4"/>
      <c r="FFW230" s="4"/>
      <c r="FFX230" s="4"/>
      <c r="FFY230" s="4"/>
      <c r="FFZ230" s="4"/>
      <c r="FGA230" s="4"/>
      <c r="FGB230" s="4"/>
      <c r="FGC230" s="4"/>
      <c r="FGD230" s="4"/>
      <c r="FGE230" s="4"/>
      <c r="FGF230" s="4"/>
      <c r="FGG230" s="4"/>
      <c r="FGH230" s="4"/>
      <c r="FGI230" s="4"/>
      <c r="FGJ230" s="4"/>
      <c r="FGK230" s="4"/>
      <c r="FGL230" s="4"/>
      <c r="FGM230" s="4"/>
      <c r="FGN230" s="4"/>
      <c r="FGO230" s="4"/>
      <c r="FGP230" s="4"/>
      <c r="FGQ230" s="4"/>
      <c r="FGR230" s="4"/>
      <c r="FGS230" s="4"/>
      <c r="FGT230" s="4"/>
      <c r="FGU230" s="4"/>
      <c r="FGV230" s="4"/>
      <c r="FGW230" s="4"/>
      <c r="FGX230" s="4"/>
      <c r="FGY230" s="4"/>
      <c r="FGZ230" s="4"/>
      <c r="FHA230" s="4"/>
      <c r="FHB230" s="4"/>
      <c r="FHC230" s="4"/>
      <c r="FHD230" s="4"/>
      <c r="FHE230" s="4"/>
      <c r="FHF230" s="4"/>
      <c r="FHG230" s="4"/>
      <c r="FHH230" s="4"/>
      <c r="FHI230" s="4"/>
      <c r="FHJ230" s="4"/>
      <c r="FHK230" s="4"/>
      <c r="FHL230" s="4"/>
      <c r="FHM230" s="4"/>
      <c r="FHN230" s="4"/>
      <c r="FHO230" s="4"/>
      <c r="FHP230" s="4"/>
      <c r="FHQ230" s="4"/>
      <c r="FHR230" s="4"/>
      <c r="FHS230" s="4"/>
      <c r="FHT230" s="4"/>
      <c r="FHU230" s="4"/>
      <c r="FHV230" s="4"/>
      <c r="FHW230" s="4"/>
      <c r="FHX230" s="4"/>
      <c r="FHY230" s="4"/>
      <c r="FHZ230" s="4"/>
      <c r="FIA230" s="4"/>
      <c r="FIB230" s="4"/>
      <c r="FIC230" s="4"/>
      <c r="FID230" s="4"/>
      <c r="FIE230" s="4"/>
      <c r="FIF230" s="4"/>
      <c r="FIG230" s="4"/>
      <c r="FIH230" s="4"/>
      <c r="FII230" s="4"/>
      <c r="FIJ230" s="4"/>
      <c r="FIK230" s="4"/>
      <c r="FIL230" s="4"/>
      <c r="FIM230" s="4"/>
      <c r="FIN230" s="4"/>
      <c r="FIO230" s="4"/>
      <c r="FIP230" s="4"/>
      <c r="FIQ230" s="4"/>
      <c r="FIR230" s="4"/>
      <c r="FIS230" s="4"/>
      <c r="FIT230" s="4"/>
      <c r="FIU230" s="4"/>
      <c r="FIV230" s="4"/>
      <c r="FIW230" s="4"/>
      <c r="FIX230" s="4"/>
      <c r="FIY230" s="4"/>
      <c r="FIZ230" s="4"/>
      <c r="FJA230" s="4"/>
      <c r="FJB230" s="4"/>
      <c r="FJC230" s="4"/>
      <c r="FJD230" s="4"/>
      <c r="FJE230" s="4"/>
      <c r="FJF230" s="4"/>
      <c r="FJG230" s="4"/>
      <c r="FJH230" s="4"/>
      <c r="FJI230" s="4"/>
      <c r="FJJ230" s="4"/>
      <c r="FJK230" s="4"/>
      <c r="FJL230" s="4"/>
      <c r="FJM230" s="4"/>
      <c r="FJN230" s="4"/>
      <c r="FJO230" s="4"/>
      <c r="FJP230" s="4"/>
      <c r="FJQ230" s="4"/>
      <c r="FJR230" s="4"/>
      <c r="FJS230" s="4"/>
      <c r="FJT230" s="4"/>
      <c r="FJU230" s="4"/>
      <c r="FJV230" s="4"/>
      <c r="FJW230" s="4"/>
      <c r="FJX230" s="4"/>
      <c r="FJY230" s="4"/>
      <c r="FJZ230" s="4"/>
      <c r="FKA230" s="4"/>
      <c r="FKB230" s="4"/>
      <c r="FKC230" s="4"/>
      <c r="FKD230" s="4"/>
      <c r="FKE230" s="4"/>
      <c r="FKF230" s="4"/>
      <c r="FKG230" s="4"/>
      <c r="FKH230" s="4"/>
      <c r="FKI230" s="4"/>
      <c r="FKJ230" s="4"/>
      <c r="FKK230" s="4"/>
      <c r="FKL230" s="4"/>
      <c r="FKM230" s="4"/>
      <c r="FKN230" s="4"/>
      <c r="FKO230" s="4"/>
      <c r="FKP230" s="4"/>
      <c r="FKQ230" s="4"/>
      <c r="FKR230" s="4"/>
      <c r="FKS230" s="4"/>
      <c r="FKT230" s="4"/>
      <c r="FKU230" s="4"/>
      <c r="FKV230" s="4"/>
      <c r="FKW230" s="4"/>
      <c r="FKX230" s="4"/>
      <c r="FKY230" s="4"/>
      <c r="FKZ230" s="4"/>
      <c r="FLA230" s="4"/>
      <c r="FLB230" s="4"/>
      <c r="FLC230" s="4"/>
      <c r="FLD230" s="4"/>
      <c r="FLE230" s="4"/>
      <c r="FLF230" s="4"/>
      <c r="FLG230" s="4"/>
      <c r="FLH230" s="4"/>
      <c r="FLI230" s="4"/>
      <c r="FLJ230" s="4"/>
      <c r="FLK230" s="4"/>
      <c r="FLL230" s="4"/>
      <c r="FLM230" s="4"/>
      <c r="FLN230" s="4"/>
      <c r="FLO230" s="4"/>
      <c r="FLP230" s="4"/>
      <c r="FLQ230" s="4"/>
      <c r="FLR230" s="4"/>
      <c r="FLS230" s="4"/>
      <c r="FLT230" s="4"/>
      <c r="FLU230" s="4"/>
      <c r="FLV230" s="4"/>
      <c r="FLW230" s="4"/>
      <c r="FLX230" s="4"/>
      <c r="FLY230" s="4"/>
      <c r="FLZ230" s="4"/>
      <c r="FMA230" s="4"/>
      <c r="FMB230" s="4"/>
      <c r="FMC230" s="4"/>
      <c r="FMD230" s="4"/>
      <c r="FME230" s="4"/>
      <c r="FMF230" s="4"/>
      <c r="FMG230" s="4"/>
      <c r="FMH230" s="4"/>
      <c r="FMI230" s="4"/>
      <c r="FMJ230" s="4"/>
      <c r="FMK230" s="4"/>
      <c r="FML230" s="4"/>
      <c r="FMM230" s="4"/>
      <c r="FMN230" s="4"/>
      <c r="FMO230" s="4"/>
      <c r="FMP230" s="4"/>
      <c r="FMQ230" s="4"/>
      <c r="FMR230" s="4"/>
      <c r="FMS230" s="4"/>
      <c r="FMT230" s="4"/>
      <c r="FMU230" s="4"/>
      <c r="FMV230" s="4"/>
      <c r="FMW230" s="4"/>
      <c r="FMX230" s="4"/>
      <c r="FMY230" s="4"/>
      <c r="FMZ230" s="4"/>
      <c r="FNA230" s="4"/>
      <c r="FNB230" s="4"/>
      <c r="FNC230" s="4"/>
      <c r="FND230" s="4"/>
      <c r="FNE230" s="4"/>
      <c r="FNF230" s="4"/>
      <c r="FNG230" s="4"/>
      <c r="FNH230" s="4"/>
      <c r="FNI230" s="4"/>
      <c r="FNJ230" s="4"/>
      <c r="FNK230" s="4"/>
      <c r="FNL230" s="4"/>
      <c r="FNM230" s="4"/>
      <c r="FNN230" s="4"/>
      <c r="FNO230" s="4"/>
      <c r="FNP230" s="4"/>
      <c r="FNQ230" s="4"/>
      <c r="FNR230" s="4"/>
      <c r="FNS230" s="4"/>
      <c r="FNT230" s="4"/>
      <c r="FNU230" s="4"/>
      <c r="FNV230" s="4"/>
      <c r="FNW230" s="4"/>
      <c r="FNX230" s="4"/>
      <c r="FNY230" s="4"/>
      <c r="FNZ230" s="4"/>
      <c r="FOA230" s="4"/>
      <c r="FOB230" s="4"/>
      <c r="FOC230" s="4"/>
      <c r="FOD230" s="4"/>
      <c r="FOE230" s="4"/>
      <c r="FOF230" s="4"/>
      <c r="FOG230" s="4"/>
      <c r="FOH230" s="4"/>
      <c r="FOI230" s="4"/>
      <c r="FOJ230" s="4"/>
      <c r="FOK230" s="4"/>
      <c r="FOL230" s="4"/>
      <c r="FOM230" s="4"/>
      <c r="FON230" s="4"/>
      <c r="FOO230" s="4"/>
      <c r="FOP230" s="4"/>
      <c r="FOQ230" s="4"/>
      <c r="FOR230" s="4"/>
      <c r="FOS230" s="4"/>
      <c r="FOT230" s="4"/>
      <c r="FOU230" s="4"/>
      <c r="FOV230" s="4"/>
      <c r="FOW230" s="4"/>
      <c r="FOX230" s="4"/>
      <c r="FOY230" s="4"/>
      <c r="FOZ230" s="4"/>
      <c r="FPA230" s="4"/>
      <c r="FPB230" s="4"/>
      <c r="FPC230" s="4"/>
      <c r="FPD230" s="4"/>
      <c r="FPE230" s="4"/>
      <c r="FPF230" s="4"/>
      <c r="FPG230" s="4"/>
      <c r="FPH230" s="4"/>
      <c r="FPI230" s="4"/>
      <c r="FPJ230" s="4"/>
      <c r="FPK230" s="4"/>
      <c r="FPL230" s="4"/>
      <c r="FPM230" s="4"/>
      <c r="FPN230" s="4"/>
      <c r="FPO230" s="4"/>
      <c r="FPP230" s="4"/>
      <c r="FPQ230" s="4"/>
      <c r="FPR230" s="4"/>
      <c r="FPS230" s="4"/>
      <c r="FPT230" s="4"/>
      <c r="FPU230" s="4"/>
      <c r="FPV230" s="4"/>
      <c r="FPW230" s="4"/>
      <c r="FPX230" s="4"/>
      <c r="FPY230" s="4"/>
      <c r="FPZ230" s="4"/>
      <c r="FQA230" s="4"/>
      <c r="FQB230" s="4"/>
      <c r="FQC230" s="4"/>
      <c r="FQD230" s="4"/>
      <c r="FQE230" s="4"/>
      <c r="FQF230" s="4"/>
      <c r="FQG230" s="4"/>
      <c r="FQH230" s="4"/>
      <c r="FQI230" s="4"/>
      <c r="FQJ230" s="4"/>
      <c r="FQK230" s="4"/>
      <c r="FQL230" s="4"/>
      <c r="FQM230" s="4"/>
      <c r="FQN230" s="4"/>
      <c r="FQO230" s="4"/>
      <c r="FQP230" s="4"/>
      <c r="FQQ230" s="4"/>
      <c r="FQR230" s="4"/>
      <c r="FQS230" s="4"/>
      <c r="FQT230" s="4"/>
      <c r="FQU230" s="4"/>
      <c r="FQV230" s="4"/>
      <c r="FQW230" s="4"/>
      <c r="FQX230" s="4"/>
      <c r="FQY230" s="4"/>
      <c r="FQZ230" s="4"/>
      <c r="FRA230" s="4"/>
      <c r="FRB230" s="4"/>
      <c r="FRC230" s="4"/>
      <c r="FRD230" s="4"/>
      <c r="FRE230" s="4"/>
      <c r="FRF230" s="4"/>
      <c r="FRG230" s="4"/>
      <c r="FRH230" s="4"/>
      <c r="FRI230" s="4"/>
      <c r="FRJ230" s="4"/>
      <c r="FRK230" s="4"/>
      <c r="FRL230" s="4"/>
      <c r="FRM230" s="4"/>
      <c r="FRN230" s="4"/>
      <c r="FRO230" s="4"/>
      <c r="FRP230" s="4"/>
      <c r="FRQ230" s="4"/>
      <c r="FRR230" s="4"/>
      <c r="FRS230" s="4"/>
      <c r="FRT230" s="4"/>
      <c r="FRU230" s="4"/>
      <c r="FRV230" s="4"/>
      <c r="FRW230" s="4"/>
      <c r="FRX230" s="4"/>
      <c r="FRY230" s="4"/>
      <c r="FRZ230" s="4"/>
      <c r="FSA230" s="4"/>
      <c r="FSB230" s="4"/>
      <c r="FSC230" s="4"/>
      <c r="FSD230" s="4"/>
      <c r="FSE230" s="4"/>
      <c r="FSF230" s="4"/>
      <c r="FSG230" s="4"/>
      <c r="FSH230" s="4"/>
      <c r="FSI230" s="4"/>
      <c r="FSJ230" s="4"/>
      <c r="FSK230" s="4"/>
      <c r="FSL230" s="4"/>
      <c r="FSM230" s="4"/>
      <c r="FSN230" s="4"/>
      <c r="FSO230" s="4"/>
      <c r="FSP230" s="4"/>
      <c r="FSQ230" s="4"/>
      <c r="FSR230" s="4"/>
      <c r="FSS230" s="4"/>
      <c r="FST230" s="4"/>
      <c r="FSU230" s="4"/>
      <c r="FSV230" s="4"/>
      <c r="FSW230" s="4"/>
      <c r="FSX230" s="4"/>
      <c r="FSY230" s="4"/>
      <c r="FSZ230" s="4"/>
      <c r="FTA230" s="4"/>
      <c r="FTB230" s="4"/>
      <c r="FTC230" s="4"/>
      <c r="FTD230" s="4"/>
      <c r="FTE230" s="4"/>
      <c r="FTF230" s="4"/>
      <c r="FTG230" s="4"/>
      <c r="FTH230" s="4"/>
      <c r="FTI230" s="4"/>
      <c r="FTJ230" s="4"/>
      <c r="FTK230" s="4"/>
      <c r="FTL230" s="4"/>
      <c r="FTM230" s="4"/>
      <c r="FTN230" s="4"/>
      <c r="FTO230" s="4"/>
      <c r="FTP230" s="4"/>
      <c r="FTQ230" s="4"/>
      <c r="FTR230" s="4"/>
      <c r="FTS230" s="4"/>
      <c r="FTT230" s="4"/>
      <c r="FTU230" s="4"/>
      <c r="FTV230" s="4"/>
      <c r="FTW230" s="4"/>
      <c r="FTX230" s="4"/>
      <c r="FTY230" s="4"/>
      <c r="FTZ230" s="4"/>
      <c r="FUA230" s="4"/>
      <c r="FUB230" s="4"/>
      <c r="FUC230" s="4"/>
      <c r="FUD230" s="4"/>
      <c r="FUE230" s="4"/>
      <c r="FUF230" s="4"/>
      <c r="FUG230" s="4"/>
      <c r="FUH230" s="4"/>
      <c r="FUI230" s="4"/>
      <c r="FUJ230" s="4"/>
      <c r="FUK230" s="4"/>
      <c r="FUL230" s="4"/>
      <c r="FUM230" s="4"/>
      <c r="FUN230" s="4"/>
      <c r="FUO230" s="4"/>
      <c r="FUP230" s="4"/>
      <c r="FUQ230" s="4"/>
      <c r="FUR230" s="4"/>
      <c r="FUS230" s="4"/>
      <c r="FUT230" s="4"/>
      <c r="FUU230" s="4"/>
      <c r="FUV230" s="4"/>
      <c r="FUW230" s="4"/>
      <c r="FUX230" s="4"/>
      <c r="FUY230" s="4"/>
      <c r="FUZ230" s="4"/>
      <c r="FVA230" s="4"/>
      <c r="FVB230" s="4"/>
      <c r="FVC230" s="4"/>
      <c r="FVD230" s="4"/>
      <c r="FVE230" s="4"/>
      <c r="FVF230" s="4"/>
      <c r="FVG230" s="4"/>
      <c r="FVH230" s="4"/>
      <c r="FVI230" s="4"/>
      <c r="FVJ230" s="4"/>
      <c r="FVK230" s="4"/>
      <c r="FVL230" s="4"/>
      <c r="FVM230" s="4"/>
      <c r="FVN230" s="4"/>
      <c r="FVO230" s="4"/>
      <c r="FVP230" s="4"/>
      <c r="FVQ230" s="4"/>
      <c r="FVR230" s="4"/>
      <c r="FVS230" s="4"/>
      <c r="FVT230" s="4"/>
      <c r="FVU230" s="4"/>
      <c r="FVV230" s="4"/>
      <c r="FVW230" s="4"/>
      <c r="FVX230" s="4"/>
      <c r="FVY230" s="4"/>
      <c r="FVZ230" s="4"/>
      <c r="FWA230" s="4"/>
      <c r="FWB230" s="4"/>
      <c r="FWC230" s="4"/>
      <c r="FWD230" s="4"/>
      <c r="FWE230" s="4"/>
      <c r="FWF230" s="4"/>
      <c r="FWG230" s="4"/>
      <c r="FWH230" s="4"/>
      <c r="FWI230" s="4"/>
      <c r="FWJ230" s="4"/>
      <c r="FWK230" s="4"/>
      <c r="FWL230" s="4"/>
      <c r="FWM230" s="4"/>
      <c r="FWN230" s="4"/>
      <c r="FWO230" s="4"/>
      <c r="FWP230" s="4"/>
      <c r="FWQ230" s="4"/>
      <c r="FWR230" s="4"/>
      <c r="FWS230" s="4"/>
      <c r="FWT230" s="4"/>
      <c r="FWU230" s="4"/>
      <c r="FWV230" s="4"/>
      <c r="FWW230" s="4"/>
      <c r="FWX230" s="4"/>
      <c r="FWY230" s="4"/>
      <c r="FWZ230" s="4"/>
      <c r="FXA230" s="4"/>
      <c r="FXB230" s="4"/>
      <c r="FXC230" s="4"/>
      <c r="FXD230" s="4"/>
      <c r="FXE230" s="4"/>
      <c r="FXF230" s="4"/>
      <c r="FXG230" s="4"/>
      <c r="FXH230" s="4"/>
      <c r="FXI230" s="4"/>
      <c r="FXJ230" s="4"/>
      <c r="FXK230" s="4"/>
      <c r="FXL230" s="4"/>
      <c r="FXM230" s="4"/>
      <c r="FXN230" s="4"/>
      <c r="FXO230" s="4"/>
      <c r="FXP230" s="4"/>
      <c r="FXQ230" s="4"/>
      <c r="FXR230" s="4"/>
      <c r="FXS230" s="4"/>
      <c r="FXT230" s="4"/>
      <c r="FXU230" s="4"/>
      <c r="FXV230" s="4"/>
      <c r="FXW230" s="4"/>
      <c r="FXX230" s="4"/>
      <c r="FXY230" s="4"/>
      <c r="FXZ230" s="4"/>
      <c r="FYA230" s="4"/>
      <c r="FYB230" s="4"/>
      <c r="FYC230" s="4"/>
      <c r="FYD230" s="4"/>
      <c r="FYE230" s="4"/>
      <c r="FYF230" s="4"/>
      <c r="FYG230" s="4"/>
      <c r="FYH230" s="4"/>
      <c r="FYI230" s="4"/>
      <c r="FYJ230" s="4"/>
      <c r="FYK230" s="4"/>
      <c r="FYL230" s="4"/>
      <c r="FYM230" s="4"/>
      <c r="FYN230" s="4"/>
      <c r="FYO230" s="4"/>
      <c r="FYP230" s="4"/>
      <c r="FYQ230" s="4"/>
      <c r="FYR230" s="4"/>
      <c r="FYS230" s="4"/>
      <c r="FYT230" s="4"/>
      <c r="FYU230" s="4"/>
      <c r="FYV230" s="4"/>
      <c r="FYW230" s="4"/>
      <c r="FYX230" s="4"/>
      <c r="FYY230" s="4"/>
      <c r="FYZ230" s="4"/>
      <c r="FZA230" s="4"/>
      <c r="FZB230" s="4"/>
      <c r="FZC230" s="4"/>
      <c r="FZD230" s="4"/>
      <c r="FZE230" s="4"/>
      <c r="FZF230" s="4"/>
      <c r="FZG230" s="4"/>
      <c r="FZH230" s="4"/>
      <c r="FZI230" s="4"/>
      <c r="FZJ230" s="4"/>
      <c r="FZK230" s="4"/>
      <c r="FZL230" s="4"/>
      <c r="FZM230" s="4"/>
      <c r="FZN230" s="4"/>
      <c r="FZO230" s="4"/>
      <c r="FZP230" s="4"/>
      <c r="FZQ230" s="4"/>
      <c r="FZR230" s="4"/>
      <c r="FZS230" s="4"/>
      <c r="FZT230" s="4"/>
      <c r="FZU230" s="4"/>
      <c r="FZV230" s="4"/>
      <c r="FZW230" s="4"/>
      <c r="FZX230" s="4"/>
      <c r="FZY230" s="4"/>
      <c r="FZZ230" s="4"/>
      <c r="GAA230" s="4"/>
      <c r="GAB230" s="4"/>
      <c r="GAC230" s="4"/>
      <c r="GAD230" s="4"/>
      <c r="GAE230" s="4"/>
      <c r="GAF230" s="4"/>
      <c r="GAG230" s="4"/>
      <c r="GAH230" s="4"/>
      <c r="GAI230" s="4"/>
      <c r="GAJ230" s="4"/>
      <c r="GAK230" s="4"/>
      <c r="GAL230" s="4"/>
      <c r="GAM230" s="4"/>
      <c r="GAN230" s="4"/>
      <c r="GAO230" s="4"/>
      <c r="GAP230" s="4"/>
      <c r="GAQ230" s="4"/>
      <c r="GAR230" s="4"/>
      <c r="GAS230" s="4"/>
      <c r="GAT230" s="4"/>
      <c r="GAU230" s="4"/>
      <c r="GAV230" s="4"/>
      <c r="GAW230" s="4"/>
      <c r="GAX230" s="4"/>
      <c r="GAY230" s="4"/>
      <c r="GAZ230" s="4"/>
      <c r="GBA230" s="4"/>
      <c r="GBB230" s="4"/>
      <c r="GBC230" s="4"/>
      <c r="GBD230" s="4"/>
      <c r="GBE230" s="4"/>
      <c r="GBF230" s="4"/>
      <c r="GBG230" s="4"/>
      <c r="GBH230" s="4"/>
      <c r="GBI230" s="4"/>
      <c r="GBJ230" s="4"/>
      <c r="GBK230" s="4"/>
      <c r="GBL230" s="4"/>
      <c r="GBM230" s="4"/>
      <c r="GBN230" s="4"/>
      <c r="GBO230" s="4"/>
      <c r="GBP230" s="4"/>
      <c r="GBQ230" s="4"/>
      <c r="GBR230" s="4"/>
      <c r="GBS230" s="4"/>
      <c r="GBT230" s="4"/>
      <c r="GBU230" s="4"/>
      <c r="GBV230" s="4"/>
      <c r="GBW230" s="4"/>
      <c r="GBX230" s="4"/>
      <c r="GBY230" s="4"/>
      <c r="GBZ230" s="4"/>
      <c r="GCA230" s="4"/>
      <c r="GCB230" s="4"/>
      <c r="GCC230" s="4"/>
      <c r="GCD230" s="4"/>
      <c r="GCE230" s="4"/>
      <c r="GCF230" s="4"/>
      <c r="GCG230" s="4"/>
      <c r="GCH230" s="4"/>
      <c r="GCI230" s="4"/>
      <c r="GCJ230" s="4"/>
      <c r="GCK230" s="4"/>
      <c r="GCL230" s="4"/>
      <c r="GCM230" s="4"/>
      <c r="GCN230" s="4"/>
      <c r="GCO230" s="4"/>
      <c r="GCP230" s="4"/>
      <c r="GCQ230" s="4"/>
      <c r="GCR230" s="4"/>
      <c r="GCS230" s="4"/>
      <c r="GCT230" s="4"/>
      <c r="GCU230" s="4"/>
      <c r="GCV230" s="4"/>
      <c r="GCW230" s="4"/>
      <c r="GCX230" s="4"/>
      <c r="GCY230" s="4"/>
      <c r="GCZ230" s="4"/>
      <c r="GDA230" s="4"/>
      <c r="GDB230" s="4"/>
      <c r="GDC230" s="4"/>
      <c r="GDD230" s="4"/>
      <c r="GDE230" s="4"/>
      <c r="GDF230" s="4"/>
      <c r="GDG230" s="4"/>
      <c r="GDH230" s="4"/>
      <c r="GDI230" s="4"/>
      <c r="GDJ230" s="4"/>
      <c r="GDK230" s="4"/>
      <c r="GDL230" s="4"/>
      <c r="GDM230" s="4"/>
      <c r="GDN230" s="4"/>
      <c r="GDO230" s="4"/>
      <c r="GDP230" s="4"/>
      <c r="GDQ230" s="4"/>
      <c r="GDR230" s="4"/>
      <c r="GDS230" s="4"/>
      <c r="GDT230" s="4"/>
      <c r="GDU230" s="4"/>
      <c r="GDV230" s="4"/>
      <c r="GDW230" s="4"/>
      <c r="GDX230" s="4"/>
      <c r="GDY230" s="4"/>
      <c r="GDZ230" s="4"/>
      <c r="GEA230" s="4"/>
      <c r="GEB230" s="4"/>
      <c r="GEC230" s="4"/>
      <c r="GED230" s="4"/>
      <c r="GEE230" s="4"/>
      <c r="GEF230" s="4"/>
      <c r="GEG230" s="4"/>
      <c r="GEH230" s="4"/>
      <c r="GEI230" s="4"/>
      <c r="GEJ230" s="4"/>
      <c r="GEK230" s="4"/>
      <c r="GEL230" s="4"/>
      <c r="GEM230" s="4"/>
      <c r="GEN230" s="4"/>
      <c r="GEO230" s="4"/>
      <c r="GEP230" s="4"/>
      <c r="GEQ230" s="4"/>
      <c r="GER230" s="4"/>
      <c r="GES230" s="4"/>
      <c r="GET230" s="4"/>
      <c r="GEU230" s="4"/>
      <c r="GEV230" s="4"/>
      <c r="GEW230" s="4"/>
      <c r="GEX230" s="4"/>
      <c r="GEY230" s="4"/>
      <c r="GEZ230" s="4"/>
      <c r="GFA230" s="4"/>
      <c r="GFB230" s="4"/>
      <c r="GFC230" s="4"/>
      <c r="GFD230" s="4"/>
      <c r="GFE230" s="4"/>
      <c r="GFF230" s="4"/>
      <c r="GFG230" s="4"/>
      <c r="GFH230" s="4"/>
      <c r="GFI230" s="4"/>
      <c r="GFJ230" s="4"/>
      <c r="GFK230" s="4"/>
      <c r="GFL230" s="4"/>
      <c r="GFM230" s="4"/>
      <c r="GFN230" s="4"/>
      <c r="GFO230" s="4"/>
      <c r="GFP230" s="4"/>
      <c r="GFQ230" s="4"/>
      <c r="GFR230" s="4"/>
      <c r="GFS230" s="4"/>
      <c r="GFT230" s="4"/>
      <c r="GFU230" s="4"/>
      <c r="GFV230" s="4"/>
      <c r="GFW230" s="4"/>
      <c r="GFX230" s="4"/>
      <c r="GFY230" s="4"/>
      <c r="GFZ230" s="4"/>
      <c r="GGA230" s="4"/>
      <c r="GGB230" s="4"/>
      <c r="GGC230" s="4"/>
      <c r="GGD230" s="4"/>
      <c r="GGE230" s="4"/>
      <c r="GGF230" s="4"/>
      <c r="GGG230" s="4"/>
      <c r="GGH230" s="4"/>
      <c r="GGI230" s="4"/>
      <c r="GGJ230" s="4"/>
      <c r="GGK230" s="4"/>
      <c r="GGL230" s="4"/>
      <c r="GGM230" s="4"/>
      <c r="GGN230" s="4"/>
      <c r="GGO230" s="4"/>
      <c r="GGP230" s="4"/>
      <c r="GGQ230" s="4"/>
      <c r="GGR230" s="4"/>
      <c r="GGS230" s="4"/>
      <c r="GGT230" s="4"/>
      <c r="GGU230" s="4"/>
      <c r="GGV230" s="4"/>
      <c r="GGW230" s="4"/>
      <c r="GGX230" s="4"/>
      <c r="GGY230" s="4"/>
      <c r="GGZ230" s="4"/>
      <c r="GHA230" s="4"/>
      <c r="GHB230" s="4"/>
      <c r="GHC230" s="4"/>
      <c r="GHD230" s="4"/>
      <c r="GHE230" s="4"/>
      <c r="GHF230" s="4"/>
      <c r="GHG230" s="4"/>
      <c r="GHH230" s="4"/>
      <c r="GHI230" s="4"/>
      <c r="GHJ230" s="4"/>
      <c r="GHK230" s="4"/>
      <c r="GHL230" s="4"/>
      <c r="GHM230" s="4"/>
      <c r="GHN230" s="4"/>
      <c r="GHO230" s="4"/>
      <c r="GHP230" s="4"/>
      <c r="GHQ230" s="4"/>
      <c r="GHR230" s="4"/>
      <c r="GHS230" s="4"/>
      <c r="GHT230" s="4"/>
      <c r="GHU230" s="4"/>
      <c r="GHV230" s="4"/>
      <c r="GHW230" s="4"/>
      <c r="GHX230" s="4"/>
      <c r="GHY230" s="4"/>
      <c r="GHZ230" s="4"/>
      <c r="GIA230" s="4"/>
      <c r="GIB230" s="4"/>
      <c r="GIC230" s="4"/>
      <c r="GID230" s="4"/>
      <c r="GIE230" s="4"/>
      <c r="GIF230" s="4"/>
      <c r="GIG230" s="4"/>
      <c r="GIH230" s="4"/>
      <c r="GII230" s="4"/>
      <c r="GIJ230" s="4"/>
      <c r="GIK230" s="4"/>
      <c r="GIL230" s="4"/>
      <c r="GIM230" s="4"/>
      <c r="GIN230" s="4"/>
      <c r="GIO230" s="4"/>
      <c r="GIP230" s="4"/>
      <c r="GIQ230" s="4"/>
      <c r="GIR230" s="4"/>
      <c r="GIS230" s="4"/>
      <c r="GIT230" s="4"/>
      <c r="GIU230" s="4"/>
      <c r="GIV230" s="4"/>
      <c r="GIW230" s="4"/>
      <c r="GIX230" s="4"/>
      <c r="GIY230" s="4"/>
      <c r="GIZ230" s="4"/>
      <c r="GJA230" s="4"/>
      <c r="GJB230" s="4"/>
      <c r="GJC230" s="4"/>
      <c r="GJD230" s="4"/>
      <c r="GJE230" s="4"/>
      <c r="GJF230" s="4"/>
      <c r="GJG230" s="4"/>
      <c r="GJH230" s="4"/>
      <c r="GJI230" s="4"/>
      <c r="GJJ230" s="4"/>
      <c r="GJK230" s="4"/>
      <c r="GJL230" s="4"/>
      <c r="GJM230" s="4"/>
      <c r="GJN230" s="4"/>
      <c r="GJO230" s="4"/>
      <c r="GJP230" s="4"/>
      <c r="GJQ230" s="4"/>
      <c r="GJR230" s="4"/>
      <c r="GJS230" s="4"/>
      <c r="GJT230" s="4"/>
      <c r="GJU230" s="4"/>
      <c r="GJV230" s="4"/>
      <c r="GJW230" s="4"/>
      <c r="GJX230" s="4"/>
      <c r="GJY230" s="4"/>
      <c r="GJZ230" s="4"/>
      <c r="GKA230" s="4"/>
      <c r="GKB230" s="4"/>
      <c r="GKC230" s="4"/>
      <c r="GKD230" s="4"/>
      <c r="GKE230" s="4"/>
      <c r="GKF230" s="4"/>
      <c r="GKG230" s="4"/>
      <c r="GKH230" s="4"/>
      <c r="GKI230" s="4"/>
      <c r="GKJ230" s="4"/>
      <c r="GKK230" s="4"/>
      <c r="GKL230" s="4"/>
      <c r="GKM230" s="4"/>
      <c r="GKN230" s="4"/>
      <c r="GKO230" s="4"/>
      <c r="GKP230" s="4"/>
      <c r="GKQ230" s="4"/>
      <c r="GKR230" s="4"/>
      <c r="GKS230" s="4"/>
      <c r="GKT230" s="4"/>
      <c r="GKU230" s="4"/>
      <c r="GKV230" s="4"/>
      <c r="GKW230" s="4"/>
      <c r="GKX230" s="4"/>
      <c r="GKY230" s="4"/>
      <c r="GKZ230" s="4"/>
      <c r="GLA230" s="4"/>
      <c r="GLB230" s="4"/>
      <c r="GLC230" s="4"/>
      <c r="GLD230" s="4"/>
      <c r="GLE230" s="4"/>
      <c r="GLF230" s="4"/>
      <c r="GLG230" s="4"/>
      <c r="GLH230" s="4"/>
      <c r="GLI230" s="4"/>
      <c r="GLJ230" s="4"/>
      <c r="GLK230" s="4"/>
      <c r="GLL230" s="4"/>
      <c r="GLM230" s="4"/>
      <c r="GLN230" s="4"/>
      <c r="GLO230" s="4"/>
      <c r="GLP230" s="4"/>
      <c r="GLQ230" s="4"/>
      <c r="GLR230" s="4"/>
      <c r="GLS230" s="4"/>
      <c r="GLT230" s="4"/>
      <c r="GLU230" s="4"/>
      <c r="GLV230" s="4"/>
      <c r="GLW230" s="4"/>
      <c r="GLX230" s="4"/>
      <c r="GLY230" s="4"/>
      <c r="GLZ230" s="4"/>
      <c r="GMA230" s="4"/>
      <c r="GMB230" s="4"/>
      <c r="GMC230" s="4"/>
      <c r="GMD230" s="4"/>
      <c r="GME230" s="4"/>
      <c r="GMF230" s="4"/>
      <c r="GMG230" s="4"/>
      <c r="GMH230" s="4"/>
      <c r="GMI230" s="4"/>
      <c r="GMJ230" s="4"/>
      <c r="GMK230" s="4"/>
      <c r="GML230" s="4"/>
      <c r="GMM230" s="4"/>
      <c r="GMN230" s="4"/>
      <c r="GMO230" s="4"/>
      <c r="GMP230" s="4"/>
      <c r="GMQ230" s="4"/>
      <c r="GMR230" s="4"/>
      <c r="GMS230" s="4"/>
      <c r="GMT230" s="4"/>
      <c r="GMU230" s="4"/>
      <c r="GMV230" s="4"/>
      <c r="GMW230" s="4"/>
      <c r="GMX230" s="4"/>
      <c r="GMY230" s="4"/>
      <c r="GMZ230" s="4"/>
      <c r="GNA230" s="4"/>
      <c r="GNB230" s="4"/>
      <c r="GNC230" s="4"/>
      <c r="GND230" s="4"/>
      <c r="GNE230" s="4"/>
      <c r="GNF230" s="4"/>
      <c r="GNG230" s="4"/>
      <c r="GNH230" s="4"/>
      <c r="GNI230" s="4"/>
      <c r="GNJ230" s="4"/>
      <c r="GNK230" s="4"/>
      <c r="GNL230" s="4"/>
      <c r="GNM230" s="4"/>
      <c r="GNN230" s="4"/>
      <c r="GNO230" s="4"/>
      <c r="GNP230" s="4"/>
      <c r="GNQ230" s="4"/>
      <c r="GNR230" s="4"/>
      <c r="GNS230" s="4"/>
      <c r="GNT230" s="4"/>
      <c r="GNU230" s="4"/>
      <c r="GNV230" s="4"/>
      <c r="GNW230" s="4"/>
      <c r="GNX230" s="4"/>
      <c r="GNY230" s="4"/>
      <c r="GNZ230" s="4"/>
      <c r="GOA230" s="4"/>
      <c r="GOB230" s="4"/>
      <c r="GOC230" s="4"/>
      <c r="GOD230" s="4"/>
      <c r="GOE230" s="4"/>
      <c r="GOF230" s="4"/>
      <c r="GOG230" s="4"/>
      <c r="GOH230" s="4"/>
      <c r="GOI230" s="4"/>
      <c r="GOJ230" s="4"/>
      <c r="GOK230" s="4"/>
      <c r="GOL230" s="4"/>
      <c r="GOM230" s="4"/>
      <c r="GON230" s="4"/>
      <c r="GOO230" s="4"/>
      <c r="GOP230" s="4"/>
      <c r="GOQ230" s="4"/>
      <c r="GOR230" s="4"/>
      <c r="GOS230" s="4"/>
      <c r="GOT230" s="4"/>
      <c r="GOU230" s="4"/>
      <c r="GOV230" s="4"/>
      <c r="GOW230" s="4"/>
      <c r="GOX230" s="4"/>
      <c r="GOY230" s="4"/>
      <c r="GOZ230" s="4"/>
      <c r="GPA230" s="4"/>
      <c r="GPB230" s="4"/>
      <c r="GPC230" s="4"/>
      <c r="GPD230" s="4"/>
      <c r="GPE230" s="4"/>
      <c r="GPF230" s="4"/>
      <c r="GPG230" s="4"/>
      <c r="GPH230" s="4"/>
      <c r="GPI230" s="4"/>
      <c r="GPJ230" s="4"/>
      <c r="GPK230" s="4"/>
      <c r="GPL230" s="4"/>
      <c r="GPM230" s="4"/>
      <c r="GPN230" s="4"/>
      <c r="GPO230" s="4"/>
      <c r="GPP230" s="4"/>
      <c r="GPQ230" s="4"/>
      <c r="GPR230" s="4"/>
      <c r="GPS230" s="4"/>
      <c r="GPT230" s="4"/>
      <c r="GPU230" s="4"/>
      <c r="GPV230" s="4"/>
      <c r="GPW230" s="4"/>
      <c r="GPX230" s="4"/>
      <c r="GPY230" s="4"/>
      <c r="GPZ230" s="4"/>
      <c r="GQA230" s="4"/>
      <c r="GQB230" s="4"/>
      <c r="GQC230" s="4"/>
      <c r="GQD230" s="4"/>
      <c r="GQE230" s="4"/>
      <c r="GQF230" s="4"/>
      <c r="GQG230" s="4"/>
      <c r="GQH230" s="4"/>
      <c r="GQI230" s="4"/>
      <c r="GQJ230" s="4"/>
      <c r="GQK230" s="4"/>
      <c r="GQL230" s="4"/>
      <c r="GQM230" s="4"/>
      <c r="GQN230" s="4"/>
      <c r="GQO230" s="4"/>
      <c r="GQP230" s="4"/>
      <c r="GQQ230" s="4"/>
      <c r="GQR230" s="4"/>
      <c r="GQS230" s="4"/>
      <c r="GQT230" s="4"/>
      <c r="GQU230" s="4"/>
      <c r="GQV230" s="4"/>
      <c r="GQW230" s="4"/>
      <c r="GQX230" s="4"/>
      <c r="GQY230" s="4"/>
      <c r="GQZ230" s="4"/>
      <c r="GRA230" s="4"/>
      <c r="GRB230" s="4"/>
      <c r="GRC230" s="4"/>
      <c r="GRD230" s="4"/>
      <c r="GRE230" s="4"/>
      <c r="GRF230" s="4"/>
      <c r="GRG230" s="4"/>
      <c r="GRH230" s="4"/>
      <c r="GRI230" s="4"/>
      <c r="GRJ230" s="4"/>
      <c r="GRK230" s="4"/>
      <c r="GRL230" s="4"/>
      <c r="GRM230" s="4"/>
      <c r="GRN230" s="4"/>
      <c r="GRO230" s="4"/>
      <c r="GRP230" s="4"/>
      <c r="GRQ230" s="4"/>
      <c r="GRR230" s="4"/>
      <c r="GRS230" s="4"/>
      <c r="GRT230" s="4"/>
      <c r="GRU230" s="4"/>
      <c r="GRV230" s="4"/>
      <c r="GRW230" s="4"/>
      <c r="GRX230" s="4"/>
      <c r="GRY230" s="4"/>
      <c r="GRZ230" s="4"/>
      <c r="GSA230" s="4"/>
      <c r="GSB230" s="4"/>
      <c r="GSC230" s="4"/>
      <c r="GSD230" s="4"/>
      <c r="GSE230" s="4"/>
      <c r="GSF230" s="4"/>
      <c r="GSG230" s="4"/>
      <c r="GSH230" s="4"/>
      <c r="GSI230" s="4"/>
      <c r="GSJ230" s="4"/>
      <c r="GSK230" s="4"/>
      <c r="GSL230" s="4"/>
      <c r="GSM230" s="4"/>
      <c r="GSN230" s="4"/>
      <c r="GSO230" s="4"/>
      <c r="GSP230" s="4"/>
      <c r="GSQ230" s="4"/>
      <c r="GSR230" s="4"/>
      <c r="GSS230" s="4"/>
      <c r="GST230" s="4"/>
      <c r="GSU230" s="4"/>
      <c r="GSV230" s="4"/>
      <c r="GSW230" s="4"/>
      <c r="GSX230" s="4"/>
      <c r="GSY230" s="4"/>
      <c r="GSZ230" s="4"/>
      <c r="GTA230" s="4"/>
      <c r="GTB230" s="4"/>
      <c r="GTC230" s="4"/>
      <c r="GTD230" s="4"/>
      <c r="GTE230" s="4"/>
      <c r="GTF230" s="4"/>
      <c r="GTG230" s="4"/>
      <c r="GTH230" s="4"/>
      <c r="GTI230" s="4"/>
      <c r="GTJ230" s="4"/>
      <c r="GTK230" s="4"/>
      <c r="GTL230" s="4"/>
      <c r="GTM230" s="4"/>
      <c r="GTN230" s="4"/>
      <c r="GTO230" s="4"/>
      <c r="GTP230" s="4"/>
      <c r="GTQ230" s="4"/>
      <c r="GTR230" s="4"/>
      <c r="GTS230" s="4"/>
      <c r="GTT230" s="4"/>
      <c r="GTU230" s="4"/>
      <c r="GTV230" s="4"/>
      <c r="GTW230" s="4"/>
      <c r="GTX230" s="4"/>
      <c r="GTY230" s="4"/>
      <c r="GTZ230" s="4"/>
      <c r="GUA230" s="4"/>
      <c r="GUB230" s="4"/>
      <c r="GUC230" s="4"/>
      <c r="GUD230" s="4"/>
      <c r="GUE230" s="4"/>
      <c r="GUF230" s="4"/>
      <c r="GUG230" s="4"/>
      <c r="GUH230" s="4"/>
      <c r="GUI230" s="4"/>
      <c r="GUJ230" s="4"/>
      <c r="GUK230" s="4"/>
      <c r="GUL230" s="4"/>
      <c r="GUM230" s="4"/>
      <c r="GUN230" s="4"/>
      <c r="GUO230" s="4"/>
      <c r="GUP230" s="4"/>
      <c r="GUQ230" s="4"/>
      <c r="GUR230" s="4"/>
      <c r="GUS230" s="4"/>
      <c r="GUT230" s="4"/>
      <c r="GUU230" s="4"/>
      <c r="GUV230" s="4"/>
      <c r="GUW230" s="4"/>
      <c r="GUX230" s="4"/>
      <c r="GUY230" s="4"/>
      <c r="GUZ230" s="4"/>
      <c r="GVA230" s="4"/>
      <c r="GVB230" s="4"/>
      <c r="GVC230" s="4"/>
      <c r="GVD230" s="4"/>
      <c r="GVE230" s="4"/>
      <c r="GVF230" s="4"/>
      <c r="GVG230" s="4"/>
      <c r="GVH230" s="4"/>
      <c r="GVI230" s="4"/>
      <c r="GVJ230" s="4"/>
      <c r="GVK230" s="4"/>
      <c r="GVL230" s="4"/>
      <c r="GVM230" s="4"/>
      <c r="GVN230" s="4"/>
      <c r="GVO230" s="4"/>
      <c r="GVP230" s="4"/>
      <c r="GVQ230" s="4"/>
      <c r="GVR230" s="4"/>
      <c r="GVS230" s="4"/>
      <c r="GVT230" s="4"/>
      <c r="GVU230" s="4"/>
      <c r="GVV230" s="4"/>
      <c r="GVW230" s="4"/>
      <c r="GVX230" s="4"/>
      <c r="GVY230" s="4"/>
      <c r="GVZ230" s="4"/>
      <c r="GWA230" s="4"/>
      <c r="GWB230" s="4"/>
      <c r="GWC230" s="4"/>
      <c r="GWD230" s="4"/>
      <c r="GWE230" s="4"/>
      <c r="GWF230" s="4"/>
      <c r="GWG230" s="4"/>
      <c r="GWH230" s="4"/>
      <c r="GWI230" s="4"/>
      <c r="GWJ230" s="4"/>
      <c r="GWK230" s="4"/>
      <c r="GWL230" s="4"/>
      <c r="GWM230" s="4"/>
      <c r="GWN230" s="4"/>
      <c r="GWO230" s="4"/>
      <c r="GWP230" s="4"/>
      <c r="GWQ230" s="4"/>
      <c r="GWR230" s="4"/>
      <c r="GWS230" s="4"/>
      <c r="GWT230" s="4"/>
      <c r="GWU230" s="4"/>
      <c r="GWV230" s="4"/>
      <c r="GWW230" s="4"/>
      <c r="GWX230" s="4"/>
      <c r="GWY230" s="4"/>
      <c r="GWZ230" s="4"/>
      <c r="GXA230" s="4"/>
      <c r="GXB230" s="4"/>
      <c r="GXC230" s="4"/>
      <c r="GXD230" s="4"/>
      <c r="GXE230" s="4"/>
      <c r="GXF230" s="4"/>
      <c r="GXG230" s="4"/>
      <c r="GXH230" s="4"/>
      <c r="GXI230" s="4"/>
      <c r="GXJ230" s="4"/>
      <c r="GXK230" s="4"/>
      <c r="GXL230" s="4"/>
      <c r="GXM230" s="4"/>
      <c r="GXN230" s="4"/>
      <c r="GXO230" s="4"/>
      <c r="GXP230" s="4"/>
      <c r="GXQ230" s="4"/>
      <c r="GXR230" s="4"/>
      <c r="GXS230" s="4"/>
      <c r="GXT230" s="4"/>
      <c r="GXU230" s="4"/>
      <c r="GXV230" s="4"/>
      <c r="GXW230" s="4"/>
      <c r="GXX230" s="4"/>
      <c r="GXY230" s="4"/>
      <c r="GXZ230" s="4"/>
      <c r="GYA230" s="4"/>
      <c r="GYB230" s="4"/>
      <c r="GYC230" s="4"/>
      <c r="GYD230" s="4"/>
      <c r="GYE230" s="4"/>
      <c r="GYF230" s="4"/>
      <c r="GYG230" s="4"/>
      <c r="GYH230" s="4"/>
      <c r="GYI230" s="4"/>
      <c r="GYJ230" s="4"/>
      <c r="GYK230" s="4"/>
      <c r="GYL230" s="4"/>
      <c r="GYM230" s="4"/>
      <c r="GYN230" s="4"/>
      <c r="GYO230" s="4"/>
      <c r="GYP230" s="4"/>
      <c r="GYQ230" s="4"/>
      <c r="GYR230" s="4"/>
      <c r="GYS230" s="4"/>
      <c r="GYT230" s="4"/>
      <c r="GYU230" s="4"/>
      <c r="GYV230" s="4"/>
      <c r="GYW230" s="4"/>
      <c r="GYX230" s="4"/>
      <c r="GYY230" s="4"/>
      <c r="GYZ230" s="4"/>
      <c r="GZA230" s="4"/>
      <c r="GZB230" s="4"/>
      <c r="GZC230" s="4"/>
      <c r="GZD230" s="4"/>
      <c r="GZE230" s="4"/>
      <c r="GZF230" s="4"/>
      <c r="GZG230" s="4"/>
      <c r="GZH230" s="4"/>
      <c r="GZI230" s="4"/>
      <c r="GZJ230" s="4"/>
      <c r="GZK230" s="4"/>
      <c r="GZL230" s="4"/>
      <c r="GZM230" s="4"/>
      <c r="GZN230" s="4"/>
      <c r="GZO230" s="4"/>
      <c r="GZP230" s="4"/>
      <c r="GZQ230" s="4"/>
      <c r="GZR230" s="4"/>
      <c r="GZS230" s="4"/>
      <c r="GZT230" s="4"/>
      <c r="GZU230" s="4"/>
      <c r="GZV230" s="4"/>
      <c r="GZW230" s="4"/>
      <c r="GZX230" s="4"/>
      <c r="GZY230" s="4"/>
      <c r="GZZ230" s="4"/>
      <c r="HAA230" s="4"/>
      <c r="HAB230" s="4"/>
      <c r="HAC230" s="4"/>
      <c r="HAD230" s="4"/>
      <c r="HAE230" s="4"/>
      <c r="HAF230" s="4"/>
      <c r="HAG230" s="4"/>
      <c r="HAH230" s="4"/>
      <c r="HAI230" s="4"/>
      <c r="HAJ230" s="4"/>
      <c r="HAK230" s="4"/>
      <c r="HAL230" s="4"/>
      <c r="HAM230" s="4"/>
      <c r="HAN230" s="4"/>
      <c r="HAO230" s="4"/>
      <c r="HAP230" s="4"/>
      <c r="HAQ230" s="4"/>
      <c r="HAR230" s="4"/>
      <c r="HAS230" s="4"/>
      <c r="HAT230" s="4"/>
      <c r="HAU230" s="4"/>
      <c r="HAV230" s="4"/>
      <c r="HAW230" s="4"/>
      <c r="HAX230" s="4"/>
      <c r="HAY230" s="4"/>
      <c r="HAZ230" s="4"/>
      <c r="HBA230" s="4"/>
      <c r="HBB230" s="4"/>
      <c r="HBC230" s="4"/>
      <c r="HBD230" s="4"/>
      <c r="HBE230" s="4"/>
      <c r="HBF230" s="4"/>
      <c r="HBG230" s="4"/>
      <c r="HBH230" s="4"/>
      <c r="HBI230" s="4"/>
      <c r="HBJ230" s="4"/>
      <c r="HBK230" s="4"/>
      <c r="HBL230" s="4"/>
      <c r="HBM230" s="4"/>
      <c r="HBN230" s="4"/>
      <c r="HBO230" s="4"/>
      <c r="HBP230" s="4"/>
      <c r="HBQ230" s="4"/>
      <c r="HBR230" s="4"/>
      <c r="HBS230" s="4"/>
      <c r="HBT230" s="4"/>
      <c r="HBU230" s="4"/>
      <c r="HBV230" s="4"/>
      <c r="HBW230" s="4"/>
      <c r="HBX230" s="4"/>
      <c r="HBY230" s="4"/>
      <c r="HBZ230" s="4"/>
      <c r="HCA230" s="4"/>
      <c r="HCB230" s="4"/>
      <c r="HCC230" s="4"/>
      <c r="HCD230" s="4"/>
      <c r="HCE230" s="4"/>
      <c r="HCF230" s="4"/>
      <c r="HCG230" s="4"/>
      <c r="HCH230" s="4"/>
      <c r="HCI230" s="4"/>
      <c r="HCJ230" s="4"/>
      <c r="HCK230" s="4"/>
      <c r="HCL230" s="4"/>
      <c r="HCM230" s="4"/>
      <c r="HCN230" s="4"/>
      <c r="HCO230" s="4"/>
      <c r="HCP230" s="4"/>
      <c r="HCQ230" s="4"/>
      <c r="HCR230" s="4"/>
      <c r="HCS230" s="4"/>
      <c r="HCT230" s="4"/>
      <c r="HCU230" s="4"/>
      <c r="HCV230" s="4"/>
      <c r="HCW230" s="4"/>
      <c r="HCX230" s="4"/>
      <c r="HCY230" s="4"/>
      <c r="HCZ230" s="4"/>
      <c r="HDA230" s="4"/>
      <c r="HDB230" s="4"/>
      <c r="HDC230" s="4"/>
      <c r="HDD230" s="4"/>
      <c r="HDE230" s="4"/>
      <c r="HDF230" s="4"/>
      <c r="HDG230" s="4"/>
      <c r="HDH230" s="4"/>
      <c r="HDI230" s="4"/>
      <c r="HDJ230" s="4"/>
      <c r="HDK230" s="4"/>
      <c r="HDL230" s="4"/>
      <c r="HDM230" s="4"/>
      <c r="HDN230" s="4"/>
      <c r="HDO230" s="4"/>
      <c r="HDP230" s="4"/>
      <c r="HDQ230" s="4"/>
      <c r="HDR230" s="4"/>
      <c r="HDS230" s="4"/>
      <c r="HDT230" s="4"/>
      <c r="HDU230" s="4"/>
      <c r="HDV230" s="4"/>
      <c r="HDW230" s="4"/>
      <c r="HDX230" s="4"/>
      <c r="HDY230" s="4"/>
      <c r="HDZ230" s="4"/>
      <c r="HEA230" s="4"/>
      <c r="HEB230" s="4"/>
      <c r="HEC230" s="4"/>
      <c r="HED230" s="4"/>
      <c r="HEE230" s="4"/>
      <c r="HEF230" s="4"/>
      <c r="HEG230" s="4"/>
      <c r="HEH230" s="4"/>
      <c r="HEI230" s="4"/>
      <c r="HEJ230" s="4"/>
      <c r="HEK230" s="4"/>
      <c r="HEL230" s="4"/>
      <c r="HEM230" s="4"/>
      <c r="HEN230" s="4"/>
      <c r="HEO230" s="4"/>
      <c r="HEP230" s="4"/>
      <c r="HEQ230" s="4"/>
      <c r="HER230" s="4"/>
      <c r="HES230" s="4"/>
      <c r="HET230" s="4"/>
      <c r="HEU230" s="4"/>
      <c r="HEV230" s="4"/>
      <c r="HEW230" s="4"/>
      <c r="HEX230" s="4"/>
      <c r="HEY230" s="4"/>
      <c r="HEZ230" s="4"/>
      <c r="HFA230" s="4"/>
      <c r="HFB230" s="4"/>
      <c r="HFC230" s="4"/>
      <c r="HFD230" s="4"/>
      <c r="HFE230" s="4"/>
      <c r="HFF230" s="4"/>
      <c r="HFG230" s="4"/>
      <c r="HFH230" s="4"/>
      <c r="HFI230" s="4"/>
      <c r="HFJ230" s="4"/>
      <c r="HFK230" s="4"/>
      <c r="HFL230" s="4"/>
      <c r="HFM230" s="4"/>
      <c r="HFN230" s="4"/>
      <c r="HFO230" s="4"/>
      <c r="HFP230" s="4"/>
      <c r="HFQ230" s="4"/>
      <c r="HFR230" s="4"/>
      <c r="HFS230" s="4"/>
      <c r="HFT230" s="4"/>
      <c r="HFU230" s="4"/>
      <c r="HFV230" s="4"/>
      <c r="HFW230" s="4"/>
      <c r="HFX230" s="4"/>
      <c r="HFY230" s="4"/>
      <c r="HFZ230" s="4"/>
      <c r="HGA230" s="4"/>
      <c r="HGB230" s="4"/>
      <c r="HGC230" s="4"/>
      <c r="HGD230" s="4"/>
      <c r="HGE230" s="4"/>
      <c r="HGF230" s="4"/>
      <c r="HGG230" s="4"/>
      <c r="HGH230" s="4"/>
      <c r="HGI230" s="4"/>
      <c r="HGJ230" s="4"/>
      <c r="HGK230" s="4"/>
      <c r="HGL230" s="4"/>
      <c r="HGM230" s="4"/>
      <c r="HGN230" s="4"/>
      <c r="HGO230" s="4"/>
      <c r="HGP230" s="4"/>
      <c r="HGQ230" s="4"/>
      <c r="HGR230" s="4"/>
      <c r="HGS230" s="4"/>
      <c r="HGT230" s="4"/>
      <c r="HGU230" s="4"/>
      <c r="HGV230" s="4"/>
      <c r="HGW230" s="4"/>
      <c r="HGX230" s="4"/>
      <c r="HGY230" s="4"/>
      <c r="HGZ230" s="4"/>
      <c r="HHA230" s="4"/>
      <c r="HHB230" s="4"/>
      <c r="HHC230" s="4"/>
      <c r="HHD230" s="4"/>
      <c r="HHE230" s="4"/>
      <c r="HHF230" s="4"/>
      <c r="HHG230" s="4"/>
      <c r="HHH230" s="4"/>
      <c r="HHI230" s="4"/>
      <c r="HHJ230" s="4"/>
      <c r="HHK230" s="4"/>
      <c r="HHL230" s="4"/>
      <c r="HHM230" s="4"/>
      <c r="HHN230" s="4"/>
      <c r="HHO230" s="4"/>
      <c r="HHP230" s="4"/>
      <c r="HHQ230" s="4"/>
      <c r="HHR230" s="4"/>
      <c r="HHS230" s="4"/>
      <c r="HHT230" s="4"/>
      <c r="HHU230" s="4"/>
      <c r="HHV230" s="4"/>
      <c r="HHW230" s="4"/>
      <c r="HHX230" s="4"/>
      <c r="HHY230" s="4"/>
      <c r="HHZ230" s="4"/>
      <c r="HIA230" s="4"/>
      <c r="HIB230" s="4"/>
      <c r="HIC230" s="4"/>
      <c r="HID230" s="4"/>
      <c r="HIE230" s="4"/>
      <c r="HIF230" s="4"/>
      <c r="HIG230" s="4"/>
      <c r="HIH230" s="4"/>
      <c r="HII230" s="4"/>
      <c r="HIJ230" s="4"/>
      <c r="HIK230" s="4"/>
      <c r="HIL230" s="4"/>
      <c r="HIM230" s="4"/>
      <c r="HIN230" s="4"/>
      <c r="HIO230" s="4"/>
      <c r="HIP230" s="4"/>
      <c r="HIQ230" s="4"/>
      <c r="HIR230" s="4"/>
      <c r="HIS230" s="4"/>
      <c r="HIT230" s="4"/>
      <c r="HIU230" s="4"/>
      <c r="HIV230" s="4"/>
      <c r="HIW230" s="4"/>
      <c r="HIX230" s="4"/>
      <c r="HIY230" s="4"/>
      <c r="HIZ230" s="4"/>
      <c r="HJA230" s="4"/>
      <c r="HJB230" s="4"/>
      <c r="HJC230" s="4"/>
      <c r="HJD230" s="4"/>
      <c r="HJE230" s="4"/>
      <c r="HJF230" s="4"/>
      <c r="HJG230" s="4"/>
      <c r="HJH230" s="4"/>
      <c r="HJI230" s="4"/>
      <c r="HJJ230" s="4"/>
      <c r="HJK230" s="4"/>
      <c r="HJL230" s="4"/>
      <c r="HJM230" s="4"/>
      <c r="HJN230" s="4"/>
      <c r="HJO230" s="4"/>
      <c r="HJP230" s="4"/>
      <c r="HJQ230" s="4"/>
      <c r="HJR230" s="4"/>
      <c r="HJS230" s="4"/>
      <c r="HJT230" s="4"/>
      <c r="HJU230" s="4"/>
      <c r="HJV230" s="4"/>
      <c r="HJW230" s="4"/>
      <c r="HJX230" s="4"/>
      <c r="HJY230" s="4"/>
      <c r="HJZ230" s="4"/>
      <c r="HKA230" s="4"/>
      <c r="HKB230" s="4"/>
      <c r="HKC230" s="4"/>
      <c r="HKD230" s="4"/>
      <c r="HKE230" s="4"/>
      <c r="HKF230" s="4"/>
      <c r="HKG230" s="4"/>
      <c r="HKH230" s="4"/>
      <c r="HKI230" s="4"/>
      <c r="HKJ230" s="4"/>
      <c r="HKK230" s="4"/>
      <c r="HKL230" s="4"/>
      <c r="HKM230" s="4"/>
      <c r="HKN230" s="4"/>
      <c r="HKO230" s="4"/>
      <c r="HKP230" s="4"/>
      <c r="HKQ230" s="4"/>
      <c r="HKR230" s="4"/>
      <c r="HKS230" s="4"/>
      <c r="HKT230" s="4"/>
      <c r="HKU230" s="4"/>
      <c r="HKV230" s="4"/>
      <c r="HKW230" s="4"/>
      <c r="HKX230" s="4"/>
      <c r="HKY230" s="4"/>
      <c r="HKZ230" s="4"/>
      <c r="HLA230" s="4"/>
      <c r="HLB230" s="4"/>
      <c r="HLC230" s="4"/>
      <c r="HLD230" s="4"/>
      <c r="HLE230" s="4"/>
      <c r="HLF230" s="4"/>
      <c r="HLG230" s="4"/>
      <c r="HLH230" s="4"/>
      <c r="HLI230" s="4"/>
      <c r="HLJ230" s="4"/>
      <c r="HLK230" s="4"/>
      <c r="HLL230" s="4"/>
      <c r="HLM230" s="4"/>
      <c r="HLN230" s="4"/>
      <c r="HLO230" s="4"/>
      <c r="HLP230" s="4"/>
      <c r="HLQ230" s="4"/>
      <c r="HLR230" s="4"/>
      <c r="HLS230" s="4"/>
      <c r="HLT230" s="4"/>
      <c r="HLU230" s="4"/>
      <c r="HLV230" s="4"/>
      <c r="HLW230" s="4"/>
      <c r="HLX230" s="4"/>
      <c r="HLY230" s="4"/>
      <c r="HLZ230" s="4"/>
      <c r="HMA230" s="4"/>
      <c r="HMB230" s="4"/>
      <c r="HMC230" s="4"/>
      <c r="HMD230" s="4"/>
      <c r="HME230" s="4"/>
      <c r="HMF230" s="4"/>
      <c r="HMG230" s="4"/>
      <c r="HMH230" s="4"/>
      <c r="HMI230" s="4"/>
      <c r="HMJ230" s="4"/>
      <c r="HMK230" s="4"/>
      <c r="HML230" s="4"/>
      <c r="HMM230" s="4"/>
      <c r="HMN230" s="4"/>
      <c r="HMO230" s="4"/>
      <c r="HMP230" s="4"/>
      <c r="HMQ230" s="4"/>
      <c r="HMR230" s="4"/>
      <c r="HMS230" s="4"/>
      <c r="HMT230" s="4"/>
      <c r="HMU230" s="4"/>
      <c r="HMV230" s="4"/>
      <c r="HMW230" s="4"/>
      <c r="HMX230" s="4"/>
      <c r="HMY230" s="4"/>
      <c r="HMZ230" s="4"/>
      <c r="HNA230" s="4"/>
      <c r="HNB230" s="4"/>
      <c r="HNC230" s="4"/>
      <c r="HND230" s="4"/>
      <c r="HNE230" s="4"/>
      <c r="HNF230" s="4"/>
      <c r="HNG230" s="4"/>
      <c r="HNH230" s="4"/>
      <c r="HNI230" s="4"/>
      <c r="HNJ230" s="4"/>
      <c r="HNK230" s="4"/>
      <c r="HNL230" s="4"/>
      <c r="HNM230" s="4"/>
      <c r="HNN230" s="4"/>
      <c r="HNO230" s="4"/>
      <c r="HNP230" s="4"/>
      <c r="HNQ230" s="4"/>
      <c r="HNR230" s="4"/>
      <c r="HNS230" s="4"/>
      <c r="HNT230" s="4"/>
      <c r="HNU230" s="4"/>
      <c r="HNV230" s="4"/>
      <c r="HNW230" s="4"/>
      <c r="HNX230" s="4"/>
      <c r="HNY230" s="4"/>
      <c r="HNZ230" s="4"/>
      <c r="HOA230" s="4"/>
      <c r="HOB230" s="4"/>
      <c r="HOC230" s="4"/>
      <c r="HOD230" s="4"/>
      <c r="HOE230" s="4"/>
      <c r="HOF230" s="4"/>
      <c r="HOG230" s="4"/>
      <c r="HOH230" s="4"/>
      <c r="HOI230" s="4"/>
      <c r="HOJ230" s="4"/>
      <c r="HOK230" s="4"/>
      <c r="HOL230" s="4"/>
      <c r="HOM230" s="4"/>
      <c r="HON230" s="4"/>
      <c r="HOO230" s="4"/>
      <c r="HOP230" s="4"/>
      <c r="HOQ230" s="4"/>
      <c r="HOR230" s="4"/>
      <c r="HOS230" s="4"/>
      <c r="HOT230" s="4"/>
      <c r="HOU230" s="4"/>
      <c r="HOV230" s="4"/>
      <c r="HOW230" s="4"/>
      <c r="HOX230" s="4"/>
      <c r="HOY230" s="4"/>
      <c r="HOZ230" s="4"/>
      <c r="HPA230" s="4"/>
      <c r="HPB230" s="4"/>
      <c r="HPC230" s="4"/>
      <c r="HPD230" s="4"/>
      <c r="HPE230" s="4"/>
      <c r="HPF230" s="4"/>
      <c r="HPG230" s="4"/>
      <c r="HPH230" s="4"/>
      <c r="HPI230" s="4"/>
      <c r="HPJ230" s="4"/>
      <c r="HPK230" s="4"/>
      <c r="HPL230" s="4"/>
      <c r="HPM230" s="4"/>
      <c r="HPN230" s="4"/>
      <c r="HPO230" s="4"/>
      <c r="HPP230" s="4"/>
      <c r="HPQ230" s="4"/>
      <c r="HPR230" s="4"/>
      <c r="HPS230" s="4"/>
      <c r="HPT230" s="4"/>
      <c r="HPU230" s="4"/>
      <c r="HPV230" s="4"/>
      <c r="HPW230" s="4"/>
      <c r="HPX230" s="4"/>
      <c r="HPY230" s="4"/>
      <c r="HPZ230" s="4"/>
      <c r="HQA230" s="4"/>
      <c r="HQB230" s="4"/>
      <c r="HQC230" s="4"/>
      <c r="HQD230" s="4"/>
      <c r="HQE230" s="4"/>
      <c r="HQF230" s="4"/>
      <c r="HQG230" s="4"/>
      <c r="HQH230" s="4"/>
      <c r="HQI230" s="4"/>
      <c r="HQJ230" s="4"/>
      <c r="HQK230" s="4"/>
      <c r="HQL230" s="4"/>
      <c r="HQM230" s="4"/>
      <c r="HQN230" s="4"/>
      <c r="HQO230" s="4"/>
      <c r="HQP230" s="4"/>
      <c r="HQQ230" s="4"/>
      <c r="HQR230" s="4"/>
      <c r="HQS230" s="4"/>
      <c r="HQT230" s="4"/>
      <c r="HQU230" s="4"/>
      <c r="HQV230" s="4"/>
      <c r="HQW230" s="4"/>
      <c r="HQX230" s="4"/>
      <c r="HQY230" s="4"/>
      <c r="HQZ230" s="4"/>
      <c r="HRA230" s="4"/>
      <c r="HRB230" s="4"/>
      <c r="HRC230" s="4"/>
      <c r="HRD230" s="4"/>
      <c r="HRE230" s="4"/>
      <c r="HRF230" s="4"/>
      <c r="HRG230" s="4"/>
      <c r="HRH230" s="4"/>
      <c r="HRI230" s="4"/>
      <c r="HRJ230" s="4"/>
      <c r="HRK230" s="4"/>
      <c r="HRL230" s="4"/>
      <c r="HRM230" s="4"/>
      <c r="HRN230" s="4"/>
      <c r="HRO230" s="4"/>
      <c r="HRP230" s="4"/>
      <c r="HRQ230" s="4"/>
      <c r="HRR230" s="4"/>
      <c r="HRS230" s="4"/>
      <c r="HRT230" s="4"/>
      <c r="HRU230" s="4"/>
      <c r="HRV230" s="4"/>
      <c r="HRW230" s="4"/>
      <c r="HRX230" s="4"/>
      <c r="HRY230" s="4"/>
      <c r="HRZ230" s="4"/>
      <c r="HSA230" s="4"/>
      <c r="HSB230" s="4"/>
      <c r="HSC230" s="4"/>
      <c r="HSD230" s="4"/>
      <c r="HSE230" s="4"/>
      <c r="HSF230" s="4"/>
      <c r="HSG230" s="4"/>
      <c r="HSH230" s="4"/>
      <c r="HSI230" s="4"/>
      <c r="HSJ230" s="4"/>
      <c r="HSK230" s="4"/>
      <c r="HSL230" s="4"/>
      <c r="HSM230" s="4"/>
      <c r="HSN230" s="4"/>
      <c r="HSO230" s="4"/>
      <c r="HSP230" s="4"/>
      <c r="HSQ230" s="4"/>
      <c r="HSR230" s="4"/>
      <c r="HSS230" s="4"/>
      <c r="HST230" s="4"/>
      <c r="HSU230" s="4"/>
      <c r="HSV230" s="4"/>
      <c r="HSW230" s="4"/>
      <c r="HSX230" s="4"/>
      <c r="HSY230" s="4"/>
      <c r="HSZ230" s="4"/>
      <c r="HTA230" s="4"/>
      <c r="HTB230" s="4"/>
      <c r="HTC230" s="4"/>
      <c r="HTD230" s="4"/>
      <c r="HTE230" s="4"/>
      <c r="HTF230" s="4"/>
      <c r="HTG230" s="4"/>
      <c r="HTH230" s="4"/>
      <c r="HTI230" s="4"/>
      <c r="HTJ230" s="4"/>
      <c r="HTK230" s="4"/>
      <c r="HTL230" s="4"/>
      <c r="HTM230" s="4"/>
      <c r="HTN230" s="4"/>
      <c r="HTO230" s="4"/>
      <c r="HTP230" s="4"/>
      <c r="HTQ230" s="4"/>
      <c r="HTR230" s="4"/>
      <c r="HTS230" s="4"/>
      <c r="HTT230" s="4"/>
      <c r="HTU230" s="4"/>
      <c r="HTV230" s="4"/>
      <c r="HTW230" s="4"/>
      <c r="HTX230" s="4"/>
      <c r="HTY230" s="4"/>
      <c r="HTZ230" s="4"/>
      <c r="HUA230" s="4"/>
      <c r="HUB230" s="4"/>
      <c r="HUC230" s="4"/>
      <c r="HUD230" s="4"/>
      <c r="HUE230" s="4"/>
      <c r="HUF230" s="4"/>
      <c r="HUG230" s="4"/>
      <c r="HUH230" s="4"/>
      <c r="HUI230" s="4"/>
      <c r="HUJ230" s="4"/>
      <c r="HUK230" s="4"/>
      <c r="HUL230" s="4"/>
      <c r="HUM230" s="4"/>
      <c r="HUN230" s="4"/>
      <c r="HUO230" s="4"/>
      <c r="HUP230" s="4"/>
      <c r="HUQ230" s="4"/>
      <c r="HUR230" s="4"/>
      <c r="HUS230" s="4"/>
      <c r="HUT230" s="4"/>
      <c r="HUU230" s="4"/>
      <c r="HUV230" s="4"/>
      <c r="HUW230" s="4"/>
      <c r="HUX230" s="4"/>
      <c r="HUY230" s="4"/>
      <c r="HUZ230" s="4"/>
      <c r="HVA230" s="4"/>
      <c r="HVB230" s="4"/>
      <c r="HVC230" s="4"/>
      <c r="HVD230" s="4"/>
      <c r="HVE230" s="4"/>
      <c r="HVF230" s="4"/>
      <c r="HVG230" s="4"/>
      <c r="HVH230" s="4"/>
      <c r="HVI230" s="4"/>
      <c r="HVJ230" s="4"/>
      <c r="HVK230" s="4"/>
      <c r="HVL230" s="4"/>
      <c r="HVM230" s="4"/>
      <c r="HVN230" s="4"/>
      <c r="HVO230" s="4"/>
      <c r="HVP230" s="4"/>
      <c r="HVQ230" s="4"/>
      <c r="HVR230" s="4"/>
      <c r="HVS230" s="4"/>
      <c r="HVT230" s="4"/>
      <c r="HVU230" s="4"/>
      <c r="HVV230" s="4"/>
      <c r="HVW230" s="4"/>
      <c r="HVX230" s="4"/>
      <c r="HVY230" s="4"/>
      <c r="HVZ230" s="4"/>
      <c r="HWA230" s="4"/>
      <c r="HWB230" s="4"/>
      <c r="HWC230" s="4"/>
      <c r="HWD230" s="4"/>
      <c r="HWE230" s="4"/>
      <c r="HWF230" s="4"/>
      <c r="HWG230" s="4"/>
      <c r="HWH230" s="4"/>
      <c r="HWI230" s="4"/>
      <c r="HWJ230" s="4"/>
      <c r="HWK230" s="4"/>
      <c r="HWL230" s="4"/>
      <c r="HWM230" s="4"/>
      <c r="HWN230" s="4"/>
      <c r="HWO230" s="4"/>
      <c r="HWP230" s="4"/>
      <c r="HWQ230" s="4"/>
      <c r="HWR230" s="4"/>
      <c r="HWS230" s="4"/>
      <c r="HWT230" s="4"/>
      <c r="HWU230" s="4"/>
      <c r="HWV230" s="4"/>
      <c r="HWW230" s="4"/>
      <c r="HWX230" s="4"/>
      <c r="HWY230" s="4"/>
      <c r="HWZ230" s="4"/>
      <c r="HXA230" s="4"/>
      <c r="HXB230" s="4"/>
      <c r="HXC230" s="4"/>
      <c r="HXD230" s="4"/>
      <c r="HXE230" s="4"/>
      <c r="HXF230" s="4"/>
      <c r="HXG230" s="4"/>
      <c r="HXH230" s="4"/>
      <c r="HXI230" s="4"/>
      <c r="HXJ230" s="4"/>
      <c r="HXK230" s="4"/>
      <c r="HXL230" s="4"/>
      <c r="HXM230" s="4"/>
      <c r="HXN230" s="4"/>
      <c r="HXO230" s="4"/>
      <c r="HXP230" s="4"/>
      <c r="HXQ230" s="4"/>
      <c r="HXR230" s="4"/>
      <c r="HXS230" s="4"/>
      <c r="HXT230" s="4"/>
      <c r="HXU230" s="4"/>
      <c r="HXV230" s="4"/>
      <c r="HXW230" s="4"/>
      <c r="HXX230" s="4"/>
      <c r="HXY230" s="4"/>
      <c r="HXZ230" s="4"/>
      <c r="HYA230" s="4"/>
      <c r="HYB230" s="4"/>
      <c r="HYC230" s="4"/>
      <c r="HYD230" s="4"/>
      <c r="HYE230" s="4"/>
      <c r="HYF230" s="4"/>
      <c r="HYG230" s="4"/>
      <c r="HYH230" s="4"/>
      <c r="HYI230" s="4"/>
      <c r="HYJ230" s="4"/>
      <c r="HYK230" s="4"/>
      <c r="HYL230" s="4"/>
      <c r="HYM230" s="4"/>
      <c r="HYN230" s="4"/>
      <c r="HYO230" s="4"/>
      <c r="HYP230" s="4"/>
      <c r="HYQ230" s="4"/>
      <c r="HYR230" s="4"/>
      <c r="HYS230" s="4"/>
      <c r="HYT230" s="4"/>
      <c r="HYU230" s="4"/>
      <c r="HYV230" s="4"/>
      <c r="HYW230" s="4"/>
      <c r="HYX230" s="4"/>
      <c r="HYY230" s="4"/>
      <c r="HYZ230" s="4"/>
      <c r="HZA230" s="4"/>
      <c r="HZB230" s="4"/>
      <c r="HZC230" s="4"/>
      <c r="HZD230" s="4"/>
      <c r="HZE230" s="4"/>
      <c r="HZF230" s="4"/>
      <c r="HZG230" s="4"/>
      <c r="HZH230" s="4"/>
      <c r="HZI230" s="4"/>
      <c r="HZJ230" s="4"/>
      <c r="HZK230" s="4"/>
      <c r="HZL230" s="4"/>
      <c r="HZM230" s="4"/>
      <c r="HZN230" s="4"/>
      <c r="HZO230" s="4"/>
      <c r="HZP230" s="4"/>
      <c r="HZQ230" s="4"/>
      <c r="HZR230" s="4"/>
      <c r="HZS230" s="4"/>
      <c r="HZT230" s="4"/>
      <c r="HZU230" s="4"/>
      <c r="HZV230" s="4"/>
      <c r="HZW230" s="4"/>
      <c r="HZX230" s="4"/>
      <c r="HZY230" s="4"/>
      <c r="HZZ230" s="4"/>
      <c r="IAA230" s="4"/>
      <c r="IAB230" s="4"/>
      <c r="IAC230" s="4"/>
      <c r="IAD230" s="4"/>
      <c r="IAE230" s="4"/>
      <c r="IAF230" s="4"/>
      <c r="IAG230" s="4"/>
      <c r="IAH230" s="4"/>
      <c r="IAI230" s="4"/>
      <c r="IAJ230" s="4"/>
      <c r="IAK230" s="4"/>
      <c r="IAL230" s="4"/>
      <c r="IAM230" s="4"/>
      <c r="IAN230" s="4"/>
      <c r="IAO230" s="4"/>
      <c r="IAP230" s="4"/>
      <c r="IAQ230" s="4"/>
      <c r="IAR230" s="4"/>
      <c r="IAS230" s="4"/>
      <c r="IAT230" s="4"/>
      <c r="IAU230" s="4"/>
      <c r="IAV230" s="4"/>
      <c r="IAW230" s="4"/>
      <c r="IAX230" s="4"/>
      <c r="IAY230" s="4"/>
      <c r="IAZ230" s="4"/>
      <c r="IBA230" s="4"/>
      <c r="IBB230" s="4"/>
      <c r="IBC230" s="4"/>
      <c r="IBD230" s="4"/>
      <c r="IBE230" s="4"/>
      <c r="IBF230" s="4"/>
      <c r="IBG230" s="4"/>
      <c r="IBH230" s="4"/>
      <c r="IBI230" s="4"/>
      <c r="IBJ230" s="4"/>
      <c r="IBK230" s="4"/>
      <c r="IBL230" s="4"/>
      <c r="IBM230" s="4"/>
      <c r="IBN230" s="4"/>
      <c r="IBO230" s="4"/>
      <c r="IBP230" s="4"/>
      <c r="IBQ230" s="4"/>
      <c r="IBR230" s="4"/>
      <c r="IBS230" s="4"/>
      <c r="IBT230" s="4"/>
      <c r="IBU230" s="4"/>
      <c r="IBV230" s="4"/>
      <c r="IBW230" s="4"/>
      <c r="IBX230" s="4"/>
      <c r="IBY230" s="4"/>
      <c r="IBZ230" s="4"/>
      <c r="ICA230" s="4"/>
      <c r="ICB230" s="4"/>
      <c r="ICC230" s="4"/>
      <c r="ICD230" s="4"/>
      <c r="ICE230" s="4"/>
      <c r="ICF230" s="4"/>
      <c r="ICG230" s="4"/>
      <c r="ICH230" s="4"/>
      <c r="ICI230" s="4"/>
      <c r="ICJ230" s="4"/>
      <c r="ICK230" s="4"/>
      <c r="ICL230" s="4"/>
      <c r="ICM230" s="4"/>
      <c r="ICN230" s="4"/>
      <c r="ICO230" s="4"/>
      <c r="ICP230" s="4"/>
      <c r="ICQ230" s="4"/>
      <c r="ICR230" s="4"/>
      <c r="ICS230" s="4"/>
      <c r="ICT230" s="4"/>
      <c r="ICU230" s="4"/>
      <c r="ICV230" s="4"/>
      <c r="ICW230" s="4"/>
      <c r="ICX230" s="4"/>
      <c r="ICY230" s="4"/>
      <c r="ICZ230" s="4"/>
      <c r="IDA230" s="4"/>
      <c r="IDB230" s="4"/>
      <c r="IDC230" s="4"/>
      <c r="IDD230" s="4"/>
      <c r="IDE230" s="4"/>
      <c r="IDF230" s="4"/>
      <c r="IDG230" s="4"/>
      <c r="IDH230" s="4"/>
      <c r="IDI230" s="4"/>
      <c r="IDJ230" s="4"/>
      <c r="IDK230" s="4"/>
      <c r="IDL230" s="4"/>
      <c r="IDM230" s="4"/>
      <c r="IDN230" s="4"/>
      <c r="IDO230" s="4"/>
      <c r="IDP230" s="4"/>
      <c r="IDQ230" s="4"/>
      <c r="IDR230" s="4"/>
      <c r="IDS230" s="4"/>
      <c r="IDT230" s="4"/>
      <c r="IDU230" s="4"/>
      <c r="IDV230" s="4"/>
      <c r="IDW230" s="4"/>
      <c r="IDX230" s="4"/>
      <c r="IDY230" s="4"/>
      <c r="IDZ230" s="4"/>
      <c r="IEA230" s="4"/>
      <c r="IEB230" s="4"/>
      <c r="IEC230" s="4"/>
      <c r="IED230" s="4"/>
      <c r="IEE230" s="4"/>
      <c r="IEF230" s="4"/>
      <c r="IEG230" s="4"/>
      <c r="IEH230" s="4"/>
      <c r="IEI230" s="4"/>
      <c r="IEJ230" s="4"/>
      <c r="IEK230" s="4"/>
      <c r="IEL230" s="4"/>
      <c r="IEM230" s="4"/>
      <c r="IEN230" s="4"/>
      <c r="IEO230" s="4"/>
      <c r="IEP230" s="4"/>
      <c r="IEQ230" s="4"/>
      <c r="IER230" s="4"/>
      <c r="IES230" s="4"/>
      <c r="IET230" s="4"/>
      <c r="IEU230" s="4"/>
      <c r="IEV230" s="4"/>
      <c r="IEW230" s="4"/>
      <c r="IEX230" s="4"/>
      <c r="IEY230" s="4"/>
      <c r="IEZ230" s="4"/>
      <c r="IFA230" s="4"/>
      <c r="IFB230" s="4"/>
      <c r="IFC230" s="4"/>
      <c r="IFD230" s="4"/>
      <c r="IFE230" s="4"/>
      <c r="IFF230" s="4"/>
      <c r="IFG230" s="4"/>
      <c r="IFH230" s="4"/>
      <c r="IFI230" s="4"/>
      <c r="IFJ230" s="4"/>
      <c r="IFK230" s="4"/>
      <c r="IFL230" s="4"/>
      <c r="IFM230" s="4"/>
      <c r="IFN230" s="4"/>
      <c r="IFO230" s="4"/>
      <c r="IFP230" s="4"/>
      <c r="IFQ230" s="4"/>
      <c r="IFR230" s="4"/>
      <c r="IFS230" s="4"/>
      <c r="IFT230" s="4"/>
      <c r="IFU230" s="4"/>
      <c r="IFV230" s="4"/>
      <c r="IFW230" s="4"/>
      <c r="IFX230" s="4"/>
      <c r="IFY230" s="4"/>
      <c r="IFZ230" s="4"/>
      <c r="IGA230" s="4"/>
      <c r="IGB230" s="4"/>
      <c r="IGC230" s="4"/>
      <c r="IGD230" s="4"/>
      <c r="IGE230" s="4"/>
      <c r="IGF230" s="4"/>
      <c r="IGG230" s="4"/>
      <c r="IGH230" s="4"/>
      <c r="IGI230" s="4"/>
      <c r="IGJ230" s="4"/>
      <c r="IGK230" s="4"/>
      <c r="IGL230" s="4"/>
      <c r="IGM230" s="4"/>
      <c r="IGN230" s="4"/>
      <c r="IGO230" s="4"/>
      <c r="IGP230" s="4"/>
      <c r="IGQ230" s="4"/>
      <c r="IGR230" s="4"/>
      <c r="IGS230" s="4"/>
      <c r="IGT230" s="4"/>
      <c r="IGU230" s="4"/>
      <c r="IGV230" s="4"/>
      <c r="IGW230" s="4"/>
      <c r="IGX230" s="4"/>
      <c r="IGY230" s="4"/>
      <c r="IGZ230" s="4"/>
      <c r="IHA230" s="4"/>
      <c r="IHB230" s="4"/>
      <c r="IHC230" s="4"/>
      <c r="IHD230" s="4"/>
      <c r="IHE230" s="4"/>
      <c r="IHF230" s="4"/>
      <c r="IHG230" s="4"/>
      <c r="IHH230" s="4"/>
      <c r="IHI230" s="4"/>
      <c r="IHJ230" s="4"/>
      <c r="IHK230" s="4"/>
      <c r="IHL230" s="4"/>
      <c r="IHM230" s="4"/>
      <c r="IHN230" s="4"/>
      <c r="IHO230" s="4"/>
      <c r="IHP230" s="4"/>
      <c r="IHQ230" s="4"/>
      <c r="IHR230" s="4"/>
      <c r="IHS230" s="4"/>
      <c r="IHT230" s="4"/>
      <c r="IHU230" s="4"/>
      <c r="IHV230" s="4"/>
      <c r="IHW230" s="4"/>
      <c r="IHX230" s="4"/>
      <c r="IHY230" s="4"/>
      <c r="IHZ230" s="4"/>
      <c r="IIA230" s="4"/>
      <c r="IIB230" s="4"/>
      <c r="IIC230" s="4"/>
      <c r="IID230" s="4"/>
      <c r="IIE230" s="4"/>
      <c r="IIF230" s="4"/>
      <c r="IIG230" s="4"/>
      <c r="IIH230" s="4"/>
      <c r="III230" s="4"/>
      <c r="IIJ230" s="4"/>
      <c r="IIK230" s="4"/>
      <c r="IIL230" s="4"/>
      <c r="IIM230" s="4"/>
      <c r="IIN230" s="4"/>
      <c r="IIO230" s="4"/>
      <c r="IIP230" s="4"/>
      <c r="IIQ230" s="4"/>
      <c r="IIR230" s="4"/>
      <c r="IIS230" s="4"/>
      <c r="IIT230" s="4"/>
      <c r="IIU230" s="4"/>
      <c r="IIV230" s="4"/>
      <c r="IIW230" s="4"/>
      <c r="IIX230" s="4"/>
      <c r="IIY230" s="4"/>
      <c r="IIZ230" s="4"/>
      <c r="IJA230" s="4"/>
      <c r="IJB230" s="4"/>
      <c r="IJC230" s="4"/>
      <c r="IJD230" s="4"/>
      <c r="IJE230" s="4"/>
      <c r="IJF230" s="4"/>
      <c r="IJG230" s="4"/>
      <c r="IJH230" s="4"/>
      <c r="IJI230" s="4"/>
      <c r="IJJ230" s="4"/>
      <c r="IJK230" s="4"/>
      <c r="IJL230" s="4"/>
      <c r="IJM230" s="4"/>
      <c r="IJN230" s="4"/>
      <c r="IJO230" s="4"/>
      <c r="IJP230" s="4"/>
      <c r="IJQ230" s="4"/>
      <c r="IJR230" s="4"/>
      <c r="IJS230" s="4"/>
      <c r="IJT230" s="4"/>
      <c r="IJU230" s="4"/>
      <c r="IJV230" s="4"/>
      <c r="IJW230" s="4"/>
      <c r="IJX230" s="4"/>
      <c r="IJY230" s="4"/>
      <c r="IJZ230" s="4"/>
      <c r="IKA230" s="4"/>
      <c r="IKB230" s="4"/>
      <c r="IKC230" s="4"/>
      <c r="IKD230" s="4"/>
      <c r="IKE230" s="4"/>
      <c r="IKF230" s="4"/>
      <c r="IKG230" s="4"/>
      <c r="IKH230" s="4"/>
      <c r="IKI230" s="4"/>
      <c r="IKJ230" s="4"/>
      <c r="IKK230" s="4"/>
      <c r="IKL230" s="4"/>
      <c r="IKM230" s="4"/>
      <c r="IKN230" s="4"/>
      <c r="IKO230" s="4"/>
      <c r="IKP230" s="4"/>
      <c r="IKQ230" s="4"/>
      <c r="IKR230" s="4"/>
      <c r="IKS230" s="4"/>
      <c r="IKT230" s="4"/>
      <c r="IKU230" s="4"/>
      <c r="IKV230" s="4"/>
      <c r="IKW230" s="4"/>
      <c r="IKX230" s="4"/>
      <c r="IKY230" s="4"/>
      <c r="IKZ230" s="4"/>
      <c r="ILA230" s="4"/>
      <c r="ILB230" s="4"/>
      <c r="ILC230" s="4"/>
      <c r="ILD230" s="4"/>
      <c r="ILE230" s="4"/>
      <c r="ILF230" s="4"/>
      <c r="ILG230" s="4"/>
      <c r="ILH230" s="4"/>
      <c r="ILI230" s="4"/>
      <c r="ILJ230" s="4"/>
      <c r="ILK230" s="4"/>
      <c r="ILL230" s="4"/>
      <c r="ILM230" s="4"/>
      <c r="ILN230" s="4"/>
      <c r="ILO230" s="4"/>
      <c r="ILP230" s="4"/>
      <c r="ILQ230" s="4"/>
      <c r="ILR230" s="4"/>
      <c r="ILS230" s="4"/>
      <c r="ILT230" s="4"/>
      <c r="ILU230" s="4"/>
      <c r="ILV230" s="4"/>
      <c r="ILW230" s="4"/>
      <c r="ILX230" s="4"/>
      <c r="ILY230" s="4"/>
      <c r="ILZ230" s="4"/>
      <c r="IMA230" s="4"/>
      <c r="IMB230" s="4"/>
      <c r="IMC230" s="4"/>
      <c r="IMD230" s="4"/>
      <c r="IME230" s="4"/>
      <c r="IMF230" s="4"/>
      <c r="IMG230" s="4"/>
      <c r="IMH230" s="4"/>
      <c r="IMI230" s="4"/>
      <c r="IMJ230" s="4"/>
      <c r="IMK230" s="4"/>
      <c r="IML230" s="4"/>
      <c r="IMM230" s="4"/>
      <c r="IMN230" s="4"/>
      <c r="IMO230" s="4"/>
      <c r="IMP230" s="4"/>
      <c r="IMQ230" s="4"/>
      <c r="IMR230" s="4"/>
      <c r="IMS230" s="4"/>
      <c r="IMT230" s="4"/>
      <c r="IMU230" s="4"/>
      <c r="IMV230" s="4"/>
      <c r="IMW230" s="4"/>
      <c r="IMX230" s="4"/>
      <c r="IMY230" s="4"/>
      <c r="IMZ230" s="4"/>
      <c r="INA230" s="4"/>
      <c r="INB230" s="4"/>
      <c r="INC230" s="4"/>
      <c r="IND230" s="4"/>
      <c r="INE230" s="4"/>
      <c r="INF230" s="4"/>
      <c r="ING230" s="4"/>
      <c r="INH230" s="4"/>
      <c r="INI230" s="4"/>
      <c r="INJ230" s="4"/>
      <c r="INK230" s="4"/>
      <c r="INL230" s="4"/>
      <c r="INM230" s="4"/>
      <c r="INN230" s="4"/>
      <c r="INO230" s="4"/>
      <c r="INP230" s="4"/>
      <c r="INQ230" s="4"/>
      <c r="INR230" s="4"/>
      <c r="INS230" s="4"/>
      <c r="INT230" s="4"/>
      <c r="INU230" s="4"/>
      <c r="INV230" s="4"/>
      <c r="INW230" s="4"/>
      <c r="INX230" s="4"/>
      <c r="INY230" s="4"/>
      <c r="INZ230" s="4"/>
      <c r="IOA230" s="4"/>
      <c r="IOB230" s="4"/>
      <c r="IOC230" s="4"/>
      <c r="IOD230" s="4"/>
      <c r="IOE230" s="4"/>
      <c r="IOF230" s="4"/>
      <c r="IOG230" s="4"/>
      <c r="IOH230" s="4"/>
      <c r="IOI230" s="4"/>
      <c r="IOJ230" s="4"/>
      <c r="IOK230" s="4"/>
      <c r="IOL230" s="4"/>
      <c r="IOM230" s="4"/>
      <c r="ION230" s="4"/>
      <c r="IOO230" s="4"/>
      <c r="IOP230" s="4"/>
      <c r="IOQ230" s="4"/>
      <c r="IOR230" s="4"/>
      <c r="IOS230" s="4"/>
      <c r="IOT230" s="4"/>
      <c r="IOU230" s="4"/>
      <c r="IOV230" s="4"/>
      <c r="IOW230" s="4"/>
      <c r="IOX230" s="4"/>
      <c r="IOY230" s="4"/>
      <c r="IOZ230" s="4"/>
      <c r="IPA230" s="4"/>
      <c r="IPB230" s="4"/>
      <c r="IPC230" s="4"/>
      <c r="IPD230" s="4"/>
      <c r="IPE230" s="4"/>
      <c r="IPF230" s="4"/>
      <c r="IPG230" s="4"/>
      <c r="IPH230" s="4"/>
      <c r="IPI230" s="4"/>
      <c r="IPJ230" s="4"/>
      <c r="IPK230" s="4"/>
      <c r="IPL230" s="4"/>
      <c r="IPM230" s="4"/>
      <c r="IPN230" s="4"/>
      <c r="IPO230" s="4"/>
      <c r="IPP230" s="4"/>
      <c r="IPQ230" s="4"/>
      <c r="IPR230" s="4"/>
      <c r="IPS230" s="4"/>
      <c r="IPT230" s="4"/>
      <c r="IPU230" s="4"/>
      <c r="IPV230" s="4"/>
      <c r="IPW230" s="4"/>
      <c r="IPX230" s="4"/>
      <c r="IPY230" s="4"/>
      <c r="IPZ230" s="4"/>
      <c r="IQA230" s="4"/>
      <c r="IQB230" s="4"/>
      <c r="IQC230" s="4"/>
      <c r="IQD230" s="4"/>
      <c r="IQE230" s="4"/>
      <c r="IQF230" s="4"/>
      <c r="IQG230" s="4"/>
      <c r="IQH230" s="4"/>
      <c r="IQI230" s="4"/>
      <c r="IQJ230" s="4"/>
      <c r="IQK230" s="4"/>
      <c r="IQL230" s="4"/>
      <c r="IQM230" s="4"/>
      <c r="IQN230" s="4"/>
      <c r="IQO230" s="4"/>
      <c r="IQP230" s="4"/>
      <c r="IQQ230" s="4"/>
      <c r="IQR230" s="4"/>
      <c r="IQS230" s="4"/>
      <c r="IQT230" s="4"/>
      <c r="IQU230" s="4"/>
      <c r="IQV230" s="4"/>
      <c r="IQW230" s="4"/>
      <c r="IQX230" s="4"/>
      <c r="IQY230" s="4"/>
      <c r="IQZ230" s="4"/>
      <c r="IRA230" s="4"/>
      <c r="IRB230" s="4"/>
      <c r="IRC230" s="4"/>
      <c r="IRD230" s="4"/>
      <c r="IRE230" s="4"/>
      <c r="IRF230" s="4"/>
      <c r="IRG230" s="4"/>
      <c r="IRH230" s="4"/>
      <c r="IRI230" s="4"/>
      <c r="IRJ230" s="4"/>
      <c r="IRK230" s="4"/>
      <c r="IRL230" s="4"/>
      <c r="IRM230" s="4"/>
      <c r="IRN230" s="4"/>
      <c r="IRO230" s="4"/>
      <c r="IRP230" s="4"/>
      <c r="IRQ230" s="4"/>
      <c r="IRR230" s="4"/>
      <c r="IRS230" s="4"/>
      <c r="IRT230" s="4"/>
      <c r="IRU230" s="4"/>
      <c r="IRV230" s="4"/>
      <c r="IRW230" s="4"/>
      <c r="IRX230" s="4"/>
      <c r="IRY230" s="4"/>
      <c r="IRZ230" s="4"/>
      <c r="ISA230" s="4"/>
      <c r="ISB230" s="4"/>
      <c r="ISC230" s="4"/>
      <c r="ISD230" s="4"/>
      <c r="ISE230" s="4"/>
      <c r="ISF230" s="4"/>
      <c r="ISG230" s="4"/>
      <c r="ISH230" s="4"/>
      <c r="ISI230" s="4"/>
      <c r="ISJ230" s="4"/>
      <c r="ISK230" s="4"/>
      <c r="ISL230" s="4"/>
      <c r="ISM230" s="4"/>
      <c r="ISN230" s="4"/>
      <c r="ISO230" s="4"/>
      <c r="ISP230" s="4"/>
      <c r="ISQ230" s="4"/>
      <c r="ISR230" s="4"/>
      <c r="ISS230" s="4"/>
      <c r="IST230" s="4"/>
      <c r="ISU230" s="4"/>
      <c r="ISV230" s="4"/>
      <c r="ISW230" s="4"/>
      <c r="ISX230" s="4"/>
      <c r="ISY230" s="4"/>
      <c r="ISZ230" s="4"/>
      <c r="ITA230" s="4"/>
      <c r="ITB230" s="4"/>
      <c r="ITC230" s="4"/>
      <c r="ITD230" s="4"/>
      <c r="ITE230" s="4"/>
      <c r="ITF230" s="4"/>
      <c r="ITG230" s="4"/>
      <c r="ITH230" s="4"/>
      <c r="ITI230" s="4"/>
      <c r="ITJ230" s="4"/>
      <c r="ITK230" s="4"/>
      <c r="ITL230" s="4"/>
      <c r="ITM230" s="4"/>
      <c r="ITN230" s="4"/>
      <c r="ITO230" s="4"/>
      <c r="ITP230" s="4"/>
      <c r="ITQ230" s="4"/>
      <c r="ITR230" s="4"/>
      <c r="ITS230" s="4"/>
      <c r="ITT230" s="4"/>
      <c r="ITU230" s="4"/>
      <c r="ITV230" s="4"/>
      <c r="ITW230" s="4"/>
      <c r="ITX230" s="4"/>
      <c r="ITY230" s="4"/>
      <c r="ITZ230" s="4"/>
      <c r="IUA230" s="4"/>
      <c r="IUB230" s="4"/>
      <c r="IUC230" s="4"/>
      <c r="IUD230" s="4"/>
      <c r="IUE230" s="4"/>
      <c r="IUF230" s="4"/>
      <c r="IUG230" s="4"/>
      <c r="IUH230" s="4"/>
      <c r="IUI230" s="4"/>
      <c r="IUJ230" s="4"/>
      <c r="IUK230" s="4"/>
      <c r="IUL230" s="4"/>
      <c r="IUM230" s="4"/>
      <c r="IUN230" s="4"/>
      <c r="IUO230" s="4"/>
      <c r="IUP230" s="4"/>
      <c r="IUQ230" s="4"/>
      <c r="IUR230" s="4"/>
      <c r="IUS230" s="4"/>
      <c r="IUT230" s="4"/>
      <c r="IUU230" s="4"/>
      <c r="IUV230" s="4"/>
      <c r="IUW230" s="4"/>
      <c r="IUX230" s="4"/>
      <c r="IUY230" s="4"/>
      <c r="IUZ230" s="4"/>
      <c r="IVA230" s="4"/>
      <c r="IVB230" s="4"/>
      <c r="IVC230" s="4"/>
      <c r="IVD230" s="4"/>
      <c r="IVE230" s="4"/>
      <c r="IVF230" s="4"/>
      <c r="IVG230" s="4"/>
      <c r="IVH230" s="4"/>
      <c r="IVI230" s="4"/>
      <c r="IVJ230" s="4"/>
      <c r="IVK230" s="4"/>
      <c r="IVL230" s="4"/>
      <c r="IVM230" s="4"/>
      <c r="IVN230" s="4"/>
      <c r="IVO230" s="4"/>
      <c r="IVP230" s="4"/>
      <c r="IVQ230" s="4"/>
      <c r="IVR230" s="4"/>
      <c r="IVS230" s="4"/>
      <c r="IVT230" s="4"/>
      <c r="IVU230" s="4"/>
      <c r="IVV230" s="4"/>
      <c r="IVW230" s="4"/>
      <c r="IVX230" s="4"/>
      <c r="IVY230" s="4"/>
      <c r="IVZ230" s="4"/>
      <c r="IWA230" s="4"/>
      <c r="IWB230" s="4"/>
      <c r="IWC230" s="4"/>
      <c r="IWD230" s="4"/>
      <c r="IWE230" s="4"/>
      <c r="IWF230" s="4"/>
      <c r="IWG230" s="4"/>
      <c r="IWH230" s="4"/>
      <c r="IWI230" s="4"/>
      <c r="IWJ230" s="4"/>
      <c r="IWK230" s="4"/>
      <c r="IWL230" s="4"/>
      <c r="IWM230" s="4"/>
      <c r="IWN230" s="4"/>
      <c r="IWO230" s="4"/>
      <c r="IWP230" s="4"/>
      <c r="IWQ230" s="4"/>
      <c r="IWR230" s="4"/>
      <c r="IWS230" s="4"/>
      <c r="IWT230" s="4"/>
      <c r="IWU230" s="4"/>
      <c r="IWV230" s="4"/>
      <c r="IWW230" s="4"/>
      <c r="IWX230" s="4"/>
      <c r="IWY230" s="4"/>
      <c r="IWZ230" s="4"/>
      <c r="IXA230" s="4"/>
      <c r="IXB230" s="4"/>
      <c r="IXC230" s="4"/>
      <c r="IXD230" s="4"/>
      <c r="IXE230" s="4"/>
      <c r="IXF230" s="4"/>
      <c r="IXG230" s="4"/>
      <c r="IXH230" s="4"/>
      <c r="IXI230" s="4"/>
      <c r="IXJ230" s="4"/>
      <c r="IXK230" s="4"/>
      <c r="IXL230" s="4"/>
      <c r="IXM230" s="4"/>
      <c r="IXN230" s="4"/>
      <c r="IXO230" s="4"/>
      <c r="IXP230" s="4"/>
      <c r="IXQ230" s="4"/>
      <c r="IXR230" s="4"/>
      <c r="IXS230" s="4"/>
      <c r="IXT230" s="4"/>
      <c r="IXU230" s="4"/>
      <c r="IXV230" s="4"/>
      <c r="IXW230" s="4"/>
      <c r="IXX230" s="4"/>
      <c r="IXY230" s="4"/>
      <c r="IXZ230" s="4"/>
      <c r="IYA230" s="4"/>
      <c r="IYB230" s="4"/>
      <c r="IYC230" s="4"/>
      <c r="IYD230" s="4"/>
      <c r="IYE230" s="4"/>
      <c r="IYF230" s="4"/>
      <c r="IYG230" s="4"/>
      <c r="IYH230" s="4"/>
      <c r="IYI230" s="4"/>
      <c r="IYJ230" s="4"/>
      <c r="IYK230" s="4"/>
      <c r="IYL230" s="4"/>
      <c r="IYM230" s="4"/>
      <c r="IYN230" s="4"/>
      <c r="IYO230" s="4"/>
      <c r="IYP230" s="4"/>
      <c r="IYQ230" s="4"/>
      <c r="IYR230" s="4"/>
      <c r="IYS230" s="4"/>
      <c r="IYT230" s="4"/>
      <c r="IYU230" s="4"/>
      <c r="IYV230" s="4"/>
      <c r="IYW230" s="4"/>
      <c r="IYX230" s="4"/>
      <c r="IYY230" s="4"/>
      <c r="IYZ230" s="4"/>
      <c r="IZA230" s="4"/>
      <c r="IZB230" s="4"/>
      <c r="IZC230" s="4"/>
      <c r="IZD230" s="4"/>
      <c r="IZE230" s="4"/>
      <c r="IZF230" s="4"/>
      <c r="IZG230" s="4"/>
      <c r="IZH230" s="4"/>
      <c r="IZI230" s="4"/>
      <c r="IZJ230" s="4"/>
      <c r="IZK230" s="4"/>
      <c r="IZL230" s="4"/>
      <c r="IZM230" s="4"/>
      <c r="IZN230" s="4"/>
      <c r="IZO230" s="4"/>
      <c r="IZP230" s="4"/>
      <c r="IZQ230" s="4"/>
      <c r="IZR230" s="4"/>
      <c r="IZS230" s="4"/>
      <c r="IZT230" s="4"/>
      <c r="IZU230" s="4"/>
      <c r="IZV230" s="4"/>
      <c r="IZW230" s="4"/>
      <c r="IZX230" s="4"/>
      <c r="IZY230" s="4"/>
      <c r="IZZ230" s="4"/>
      <c r="JAA230" s="4"/>
      <c r="JAB230" s="4"/>
      <c r="JAC230" s="4"/>
      <c r="JAD230" s="4"/>
      <c r="JAE230" s="4"/>
      <c r="JAF230" s="4"/>
      <c r="JAG230" s="4"/>
      <c r="JAH230" s="4"/>
      <c r="JAI230" s="4"/>
      <c r="JAJ230" s="4"/>
      <c r="JAK230" s="4"/>
      <c r="JAL230" s="4"/>
      <c r="JAM230" s="4"/>
      <c r="JAN230" s="4"/>
      <c r="JAO230" s="4"/>
      <c r="JAP230" s="4"/>
      <c r="JAQ230" s="4"/>
      <c r="JAR230" s="4"/>
      <c r="JAS230" s="4"/>
      <c r="JAT230" s="4"/>
      <c r="JAU230" s="4"/>
      <c r="JAV230" s="4"/>
      <c r="JAW230" s="4"/>
      <c r="JAX230" s="4"/>
      <c r="JAY230" s="4"/>
      <c r="JAZ230" s="4"/>
      <c r="JBA230" s="4"/>
      <c r="JBB230" s="4"/>
      <c r="JBC230" s="4"/>
      <c r="JBD230" s="4"/>
      <c r="JBE230" s="4"/>
      <c r="JBF230" s="4"/>
      <c r="JBG230" s="4"/>
      <c r="JBH230" s="4"/>
      <c r="JBI230" s="4"/>
      <c r="JBJ230" s="4"/>
      <c r="JBK230" s="4"/>
      <c r="JBL230" s="4"/>
      <c r="JBM230" s="4"/>
      <c r="JBN230" s="4"/>
      <c r="JBO230" s="4"/>
      <c r="JBP230" s="4"/>
      <c r="JBQ230" s="4"/>
      <c r="JBR230" s="4"/>
      <c r="JBS230" s="4"/>
      <c r="JBT230" s="4"/>
      <c r="JBU230" s="4"/>
      <c r="JBV230" s="4"/>
      <c r="JBW230" s="4"/>
      <c r="JBX230" s="4"/>
      <c r="JBY230" s="4"/>
      <c r="JBZ230" s="4"/>
      <c r="JCA230" s="4"/>
      <c r="JCB230" s="4"/>
      <c r="JCC230" s="4"/>
      <c r="JCD230" s="4"/>
      <c r="JCE230" s="4"/>
      <c r="JCF230" s="4"/>
      <c r="JCG230" s="4"/>
      <c r="JCH230" s="4"/>
      <c r="JCI230" s="4"/>
      <c r="JCJ230" s="4"/>
      <c r="JCK230" s="4"/>
      <c r="JCL230" s="4"/>
      <c r="JCM230" s="4"/>
      <c r="JCN230" s="4"/>
      <c r="JCO230" s="4"/>
      <c r="JCP230" s="4"/>
      <c r="JCQ230" s="4"/>
      <c r="JCR230" s="4"/>
      <c r="JCS230" s="4"/>
      <c r="JCT230" s="4"/>
      <c r="JCU230" s="4"/>
      <c r="JCV230" s="4"/>
      <c r="JCW230" s="4"/>
      <c r="JCX230" s="4"/>
      <c r="JCY230" s="4"/>
      <c r="JCZ230" s="4"/>
      <c r="JDA230" s="4"/>
      <c r="JDB230" s="4"/>
      <c r="JDC230" s="4"/>
      <c r="JDD230" s="4"/>
      <c r="JDE230" s="4"/>
      <c r="JDF230" s="4"/>
      <c r="JDG230" s="4"/>
      <c r="JDH230" s="4"/>
      <c r="JDI230" s="4"/>
      <c r="JDJ230" s="4"/>
      <c r="JDK230" s="4"/>
      <c r="JDL230" s="4"/>
      <c r="JDM230" s="4"/>
      <c r="JDN230" s="4"/>
      <c r="JDO230" s="4"/>
      <c r="JDP230" s="4"/>
      <c r="JDQ230" s="4"/>
      <c r="JDR230" s="4"/>
      <c r="JDS230" s="4"/>
      <c r="JDT230" s="4"/>
      <c r="JDU230" s="4"/>
      <c r="JDV230" s="4"/>
      <c r="JDW230" s="4"/>
      <c r="JDX230" s="4"/>
      <c r="JDY230" s="4"/>
      <c r="JDZ230" s="4"/>
      <c r="JEA230" s="4"/>
      <c r="JEB230" s="4"/>
      <c r="JEC230" s="4"/>
      <c r="JED230" s="4"/>
      <c r="JEE230" s="4"/>
      <c r="JEF230" s="4"/>
      <c r="JEG230" s="4"/>
      <c r="JEH230" s="4"/>
      <c r="JEI230" s="4"/>
      <c r="JEJ230" s="4"/>
      <c r="JEK230" s="4"/>
      <c r="JEL230" s="4"/>
      <c r="JEM230" s="4"/>
      <c r="JEN230" s="4"/>
      <c r="JEO230" s="4"/>
      <c r="JEP230" s="4"/>
      <c r="JEQ230" s="4"/>
      <c r="JER230" s="4"/>
      <c r="JES230" s="4"/>
      <c r="JET230" s="4"/>
      <c r="JEU230" s="4"/>
      <c r="JEV230" s="4"/>
      <c r="JEW230" s="4"/>
      <c r="JEX230" s="4"/>
      <c r="JEY230" s="4"/>
      <c r="JEZ230" s="4"/>
      <c r="JFA230" s="4"/>
      <c r="JFB230" s="4"/>
      <c r="JFC230" s="4"/>
      <c r="JFD230" s="4"/>
      <c r="JFE230" s="4"/>
      <c r="JFF230" s="4"/>
      <c r="JFG230" s="4"/>
      <c r="JFH230" s="4"/>
      <c r="JFI230" s="4"/>
      <c r="JFJ230" s="4"/>
      <c r="JFK230" s="4"/>
      <c r="JFL230" s="4"/>
      <c r="JFM230" s="4"/>
      <c r="JFN230" s="4"/>
      <c r="JFO230" s="4"/>
      <c r="JFP230" s="4"/>
      <c r="JFQ230" s="4"/>
      <c r="JFR230" s="4"/>
      <c r="JFS230" s="4"/>
      <c r="JFT230" s="4"/>
      <c r="JFU230" s="4"/>
      <c r="JFV230" s="4"/>
      <c r="JFW230" s="4"/>
      <c r="JFX230" s="4"/>
      <c r="JFY230" s="4"/>
      <c r="JFZ230" s="4"/>
      <c r="JGA230" s="4"/>
      <c r="JGB230" s="4"/>
      <c r="JGC230" s="4"/>
      <c r="JGD230" s="4"/>
      <c r="JGE230" s="4"/>
      <c r="JGF230" s="4"/>
      <c r="JGG230" s="4"/>
      <c r="JGH230" s="4"/>
      <c r="JGI230" s="4"/>
      <c r="JGJ230" s="4"/>
      <c r="JGK230" s="4"/>
      <c r="JGL230" s="4"/>
      <c r="JGM230" s="4"/>
      <c r="JGN230" s="4"/>
      <c r="JGO230" s="4"/>
      <c r="JGP230" s="4"/>
      <c r="JGQ230" s="4"/>
      <c r="JGR230" s="4"/>
      <c r="JGS230" s="4"/>
      <c r="JGT230" s="4"/>
      <c r="JGU230" s="4"/>
      <c r="JGV230" s="4"/>
      <c r="JGW230" s="4"/>
      <c r="JGX230" s="4"/>
      <c r="JGY230" s="4"/>
      <c r="JGZ230" s="4"/>
      <c r="JHA230" s="4"/>
      <c r="JHB230" s="4"/>
      <c r="JHC230" s="4"/>
      <c r="JHD230" s="4"/>
      <c r="JHE230" s="4"/>
      <c r="JHF230" s="4"/>
      <c r="JHG230" s="4"/>
      <c r="JHH230" s="4"/>
      <c r="JHI230" s="4"/>
      <c r="JHJ230" s="4"/>
      <c r="JHK230" s="4"/>
      <c r="JHL230" s="4"/>
      <c r="JHM230" s="4"/>
      <c r="JHN230" s="4"/>
      <c r="JHO230" s="4"/>
      <c r="JHP230" s="4"/>
      <c r="JHQ230" s="4"/>
      <c r="JHR230" s="4"/>
      <c r="JHS230" s="4"/>
      <c r="JHT230" s="4"/>
      <c r="JHU230" s="4"/>
      <c r="JHV230" s="4"/>
      <c r="JHW230" s="4"/>
      <c r="JHX230" s="4"/>
      <c r="JHY230" s="4"/>
      <c r="JHZ230" s="4"/>
      <c r="JIA230" s="4"/>
      <c r="JIB230" s="4"/>
      <c r="JIC230" s="4"/>
      <c r="JID230" s="4"/>
      <c r="JIE230" s="4"/>
      <c r="JIF230" s="4"/>
      <c r="JIG230" s="4"/>
      <c r="JIH230" s="4"/>
      <c r="JII230" s="4"/>
      <c r="JIJ230" s="4"/>
      <c r="JIK230" s="4"/>
      <c r="JIL230" s="4"/>
      <c r="JIM230" s="4"/>
      <c r="JIN230" s="4"/>
      <c r="JIO230" s="4"/>
      <c r="JIP230" s="4"/>
      <c r="JIQ230" s="4"/>
      <c r="JIR230" s="4"/>
      <c r="JIS230" s="4"/>
      <c r="JIT230" s="4"/>
      <c r="JIU230" s="4"/>
      <c r="JIV230" s="4"/>
      <c r="JIW230" s="4"/>
      <c r="JIX230" s="4"/>
      <c r="JIY230" s="4"/>
      <c r="JIZ230" s="4"/>
      <c r="JJA230" s="4"/>
      <c r="JJB230" s="4"/>
      <c r="JJC230" s="4"/>
      <c r="JJD230" s="4"/>
      <c r="JJE230" s="4"/>
      <c r="JJF230" s="4"/>
      <c r="JJG230" s="4"/>
      <c r="JJH230" s="4"/>
      <c r="JJI230" s="4"/>
      <c r="JJJ230" s="4"/>
      <c r="JJK230" s="4"/>
      <c r="JJL230" s="4"/>
      <c r="JJM230" s="4"/>
      <c r="JJN230" s="4"/>
      <c r="JJO230" s="4"/>
      <c r="JJP230" s="4"/>
      <c r="JJQ230" s="4"/>
      <c r="JJR230" s="4"/>
      <c r="JJS230" s="4"/>
      <c r="JJT230" s="4"/>
      <c r="JJU230" s="4"/>
      <c r="JJV230" s="4"/>
      <c r="JJW230" s="4"/>
      <c r="JJX230" s="4"/>
      <c r="JJY230" s="4"/>
      <c r="JJZ230" s="4"/>
      <c r="JKA230" s="4"/>
      <c r="JKB230" s="4"/>
      <c r="JKC230" s="4"/>
      <c r="JKD230" s="4"/>
      <c r="JKE230" s="4"/>
      <c r="JKF230" s="4"/>
      <c r="JKG230" s="4"/>
      <c r="JKH230" s="4"/>
      <c r="JKI230" s="4"/>
      <c r="JKJ230" s="4"/>
      <c r="JKK230" s="4"/>
      <c r="JKL230" s="4"/>
      <c r="JKM230" s="4"/>
      <c r="JKN230" s="4"/>
      <c r="JKO230" s="4"/>
      <c r="JKP230" s="4"/>
      <c r="JKQ230" s="4"/>
      <c r="JKR230" s="4"/>
      <c r="JKS230" s="4"/>
      <c r="JKT230" s="4"/>
      <c r="JKU230" s="4"/>
      <c r="JKV230" s="4"/>
      <c r="JKW230" s="4"/>
      <c r="JKX230" s="4"/>
      <c r="JKY230" s="4"/>
      <c r="JKZ230" s="4"/>
      <c r="JLA230" s="4"/>
      <c r="JLB230" s="4"/>
      <c r="JLC230" s="4"/>
      <c r="JLD230" s="4"/>
      <c r="JLE230" s="4"/>
      <c r="JLF230" s="4"/>
      <c r="JLG230" s="4"/>
      <c r="JLH230" s="4"/>
      <c r="JLI230" s="4"/>
      <c r="JLJ230" s="4"/>
      <c r="JLK230" s="4"/>
      <c r="JLL230" s="4"/>
      <c r="JLM230" s="4"/>
      <c r="JLN230" s="4"/>
      <c r="JLO230" s="4"/>
      <c r="JLP230" s="4"/>
      <c r="JLQ230" s="4"/>
      <c r="JLR230" s="4"/>
      <c r="JLS230" s="4"/>
      <c r="JLT230" s="4"/>
      <c r="JLU230" s="4"/>
      <c r="JLV230" s="4"/>
      <c r="JLW230" s="4"/>
      <c r="JLX230" s="4"/>
      <c r="JLY230" s="4"/>
      <c r="JLZ230" s="4"/>
      <c r="JMA230" s="4"/>
      <c r="JMB230" s="4"/>
      <c r="JMC230" s="4"/>
      <c r="JMD230" s="4"/>
      <c r="JME230" s="4"/>
      <c r="JMF230" s="4"/>
      <c r="JMG230" s="4"/>
      <c r="JMH230" s="4"/>
      <c r="JMI230" s="4"/>
      <c r="JMJ230" s="4"/>
      <c r="JMK230" s="4"/>
      <c r="JML230" s="4"/>
      <c r="JMM230" s="4"/>
      <c r="JMN230" s="4"/>
      <c r="JMO230" s="4"/>
      <c r="JMP230" s="4"/>
      <c r="JMQ230" s="4"/>
      <c r="JMR230" s="4"/>
      <c r="JMS230" s="4"/>
      <c r="JMT230" s="4"/>
      <c r="JMU230" s="4"/>
      <c r="JMV230" s="4"/>
      <c r="JMW230" s="4"/>
      <c r="JMX230" s="4"/>
      <c r="JMY230" s="4"/>
      <c r="JMZ230" s="4"/>
      <c r="JNA230" s="4"/>
      <c r="JNB230" s="4"/>
      <c r="JNC230" s="4"/>
      <c r="JND230" s="4"/>
      <c r="JNE230" s="4"/>
      <c r="JNF230" s="4"/>
      <c r="JNG230" s="4"/>
      <c r="JNH230" s="4"/>
      <c r="JNI230" s="4"/>
      <c r="JNJ230" s="4"/>
      <c r="JNK230" s="4"/>
      <c r="JNL230" s="4"/>
      <c r="JNM230" s="4"/>
      <c r="JNN230" s="4"/>
      <c r="JNO230" s="4"/>
      <c r="JNP230" s="4"/>
      <c r="JNQ230" s="4"/>
      <c r="JNR230" s="4"/>
      <c r="JNS230" s="4"/>
      <c r="JNT230" s="4"/>
      <c r="JNU230" s="4"/>
      <c r="JNV230" s="4"/>
      <c r="JNW230" s="4"/>
      <c r="JNX230" s="4"/>
      <c r="JNY230" s="4"/>
      <c r="JNZ230" s="4"/>
      <c r="JOA230" s="4"/>
      <c r="JOB230" s="4"/>
      <c r="JOC230" s="4"/>
      <c r="JOD230" s="4"/>
      <c r="JOE230" s="4"/>
      <c r="JOF230" s="4"/>
      <c r="JOG230" s="4"/>
      <c r="JOH230" s="4"/>
      <c r="JOI230" s="4"/>
      <c r="JOJ230" s="4"/>
      <c r="JOK230" s="4"/>
      <c r="JOL230" s="4"/>
      <c r="JOM230" s="4"/>
      <c r="JON230" s="4"/>
      <c r="JOO230" s="4"/>
      <c r="JOP230" s="4"/>
      <c r="JOQ230" s="4"/>
      <c r="JOR230" s="4"/>
      <c r="JOS230" s="4"/>
      <c r="JOT230" s="4"/>
      <c r="JOU230" s="4"/>
      <c r="JOV230" s="4"/>
      <c r="JOW230" s="4"/>
      <c r="JOX230" s="4"/>
      <c r="JOY230" s="4"/>
      <c r="JOZ230" s="4"/>
      <c r="JPA230" s="4"/>
      <c r="JPB230" s="4"/>
      <c r="JPC230" s="4"/>
      <c r="JPD230" s="4"/>
      <c r="JPE230" s="4"/>
      <c r="JPF230" s="4"/>
      <c r="JPG230" s="4"/>
      <c r="JPH230" s="4"/>
      <c r="JPI230" s="4"/>
      <c r="JPJ230" s="4"/>
      <c r="JPK230" s="4"/>
      <c r="JPL230" s="4"/>
      <c r="JPM230" s="4"/>
      <c r="JPN230" s="4"/>
      <c r="JPO230" s="4"/>
      <c r="JPP230" s="4"/>
      <c r="JPQ230" s="4"/>
      <c r="JPR230" s="4"/>
      <c r="JPS230" s="4"/>
      <c r="JPT230" s="4"/>
      <c r="JPU230" s="4"/>
      <c r="JPV230" s="4"/>
      <c r="JPW230" s="4"/>
      <c r="JPX230" s="4"/>
      <c r="JPY230" s="4"/>
      <c r="JPZ230" s="4"/>
      <c r="JQA230" s="4"/>
      <c r="JQB230" s="4"/>
      <c r="JQC230" s="4"/>
      <c r="JQD230" s="4"/>
      <c r="JQE230" s="4"/>
      <c r="JQF230" s="4"/>
      <c r="JQG230" s="4"/>
      <c r="JQH230" s="4"/>
      <c r="JQI230" s="4"/>
      <c r="JQJ230" s="4"/>
      <c r="JQK230" s="4"/>
      <c r="JQL230" s="4"/>
      <c r="JQM230" s="4"/>
      <c r="JQN230" s="4"/>
      <c r="JQO230" s="4"/>
      <c r="JQP230" s="4"/>
      <c r="JQQ230" s="4"/>
      <c r="JQR230" s="4"/>
      <c r="JQS230" s="4"/>
      <c r="JQT230" s="4"/>
      <c r="JQU230" s="4"/>
      <c r="JQV230" s="4"/>
      <c r="JQW230" s="4"/>
      <c r="JQX230" s="4"/>
      <c r="JQY230" s="4"/>
      <c r="JQZ230" s="4"/>
      <c r="JRA230" s="4"/>
      <c r="JRB230" s="4"/>
      <c r="JRC230" s="4"/>
      <c r="JRD230" s="4"/>
      <c r="JRE230" s="4"/>
      <c r="JRF230" s="4"/>
      <c r="JRG230" s="4"/>
      <c r="JRH230" s="4"/>
      <c r="JRI230" s="4"/>
      <c r="JRJ230" s="4"/>
      <c r="JRK230" s="4"/>
      <c r="JRL230" s="4"/>
      <c r="JRM230" s="4"/>
      <c r="JRN230" s="4"/>
      <c r="JRO230" s="4"/>
      <c r="JRP230" s="4"/>
      <c r="JRQ230" s="4"/>
      <c r="JRR230" s="4"/>
      <c r="JRS230" s="4"/>
      <c r="JRT230" s="4"/>
      <c r="JRU230" s="4"/>
      <c r="JRV230" s="4"/>
      <c r="JRW230" s="4"/>
      <c r="JRX230" s="4"/>
      <c r="JRY230" s="4"/>
      <c r="JRZ230" s="4"/>
      <c r="JSA230" s="4"/>
      <c r="JSB230" s="4"/>
      <c r="JSC230" s="4"/>
      <c r="JSD230" s="4"/>
      <c r="JSE230" s="4"/>
      <c r="JSF230" s="4"/>
      <c r="JSG230" s="4"/>
      <c r="JSH230" s="4"/>
      <c r="JSI230" s="4"/>
      <c r="JSJ230" s="4"/>
      <c r="JSK230" s="4"/>
      <c r="JSL230" s="4"/>
      <c r="JSM230" s="4"/>
      <c r="JSN230" s="4"/>
      <c r="JSO230" s="4"/>
      <c r="JSP230" s="4"/>
      <c r="JSQ230" s="4"/>
      <c r="JSR230" s="4"/>
      <c r="JSS230" s="4"/>
      <c r="JST230" s="4"/>
      <c r="JSU230" s="4"/>
      <c r="JSV230" s="4"/>
      <c r="JSW230" s="4"/>
      <c r="JSX230" s="4"/>
      <c r="JSY230" s="4"/>
      <c r="JSZ230" s="4"/>
      <c r="JTA230" s="4"/>
      <c r="JTB230" s="4"/>
      <c r="JTC230" s="4"/>
      <c r="JTD230" s="4"/>
      <c r="JTE230" s="4"/>
      <c r="JTF230" s="4"/>
      <c r="JTG230" s="4"/>
      <c r="JTH230" s="4"/>
      <c r="JTI230" s="4"/>
      <c r="JTJ230" s="4"/>
      <c r="JTK230" s="4"/>
      <c r="JTL230" s="4"/>
      <c r="JTM230" s="4"/>
      <c r="JTN230" s="4"/>
      <c r="JTO230" s="4"/>
      <c r="JTP230" s="4"/>
      <c r="JTQ230" s="4"/>
      <c r="JTR230" s="4"/>
      <c r="JTS230" s="4"/>
      <c r="JTT230" s="4"/>
      <c r="JTU230" s="4"/>
      <c r="JTV230" s="4"/>
      <c r="JTW230" s="4"/>
      <c r="JTX230" s="4"/>
      <c r="JTY230" s="4"/>
      <c r="JTZ230" s="4"/>
      <c r="JUA230" s="4"/>
      <c r="JUB230" s="4"/>
      <c r="JUC230" s="4"/>
      <c r="JUD230" s="4"/>
      <c r="JUE230" s="4"/>
      <c r="JUF230" s="4"/>
      <c r="JUG230" s="4"/>
      <c r="JUH230" s="4"/>
      <c r="JUI230" s="4"/>
      <c r="JUJ230" s="4"/>
      <c r="JUK230" s="4"/>
      <c r="JUL230" s="4"/>
      <c r="JUM230" s="4"/>
      <c r="JUN230" s="4"/>
      <c r="JUO230" s="4"/>
      <c r="JUP230" s="4"/>
      <c r="JUQ230" s="4"/>
      <c r="JUR230" s="4"/>
      <c r="JUS230" s="4"/>
      <c r="JUT230" s="4"/>
      <c r="JUU230" s="4"/>
      <c r="JUV230" s="4"/>
      <c r="JUW230" s="4"/>
      <c r="JUX230" s="4"/>
      <c r="JUY230" s="4"/>
      <c r="JUZ230" s="4"/>
      <c r="JVA230" s="4"/>
      <c r="JVB230" s="4"/>
      <c r="JVC230" s="4"/>
      <c r="JVD230" s="4"/>
      <c r="JVE230" s="4"/>
      <c r="JVF230" s="4"/>
      <c r="JVG230" s="4"/>
      <c r="JVH230" s="4"/>
      <c r="JVI230" s="4"/>
      <c r="JVJ230" s="4"/>
      <c r="JVK230" s="4"/>
      <c r="JVL230" s="4"/>
      <c r="JVM230" s="4"/>
      <c r="JVN230" s="4"/>
      <c r="JVO230" s="4"/>
      <c r="JVP230" s="4"/>
      <c r="JVQ230" s="4"/>
      <c r="JVR230" s="4"/>
      <c r="JVS230" s="4"/>
      <c r="JVT230" s="4"/>
      <c r="JVU230" s="4"/>
      <c r="JVV230" s="4"/>
      <c r="JVW230" s="4"/>
      <c r="JVX230" s="4"/>
      <c r="JVY230" s="4"/>
      <c r="JVZ230" s="4"/>
      <c r="JWA230" s="4"/>
      <c r="JWB230" s="4"/>
      <c r="JWC230" s="4"/>
      <c r="JWD230" s="4"/>
      <c r="JWE230" s="4"/>
      <c r="JWF230" s="4"/>
      <c r="JWG230" s="4"/>
      <c r="JWH230" s="4"/>
      <c r="JWI230" s="4"/>
      <c r="JWJ230" s="4"/>
      <c r="JWK230" s="4"/>
      <c r="JWL230" s="4"/>
      <c r="JWM230" s="4"/>
      <c r="JWN230" s="4"/>
      <c r="JWO230" s="4"/>
      <c r="JWP230" s="4"/>
      <c r="JWQ230" s="4"/>
      <c r="JWR230" s="4"/>
      <c r="JWS230" s="4"/>
      <c r="JWT230" s="4"/>
      <c r="JWU230" s="4"/>
      <c r="JWV230" s="4"/>
      <c r="JWW230" s="4"/>
      <c r="JWX230" s="4"/>
      <c r="JWY230" s="4"/>
      <c r="JWZ230" s="4"/>
      <c r="JXA230" s="4"/>
      <c r="JXB230" s="4"/>
      <c r="JXC230" s="4"/>
      <c r="JXD230" s="4"/>
      <c r="JXE230" s="4"/>
      <c r="JXF230" s="4"/>
      <c r="JXG230" s="4"/>
      <c r="JXH230" s="4"/>
      <c r="JXI230" s="4"/>
      <c r="JXJ230" s="4"/>
      <c r="JXK230" s="4"/>
      <c r="JXL230" s="4"/>
      <c r="JXM230" s="4"/>
      <c r="JXN230" s="4"/>
      <c r="JXO230" s="4"/>
      <c r="JXP230" s="4"/>
      <c r="JXQ230" s="4"/>
      <c r="JXR230" s="4"/>
      <c r="JXS230" s="4"/>
      <c r="JXT230" s="4"/>
      <c r="JXU230" s="4"/>
      <c r="JXV230" s="4"/>
      <c r="JXW230" s="4"/>
      <c r="JXX230" s="4"/>
      <c r="JXY230" s="4"/>
      <c r="JXZ230" s="4"/>
      <c r="JYA230" s="4"/>
      <c r="JYB230" s="4"/>
      <c r="JYC230" s="4"/>
      <c r="JYD230" s="4"/>
      <c r="JYE230" s="4"/>
      <c r="JYF230" s="4"/>
      <c r="JYG230" s="4"/>
      <c r="JYH230" s="4"/>
      <c r="JYI230" s="4"/>
      <c r="JYJ230" s="4"/>
      <c r="JYK230" s="4"/>
      <c r="JYL230" s="4"/>
      <c r="JYM230" s="4"/>
      <c r="JYN230" s="4"/>
      <c r="JYO230" s="4"/>
      <c r="JYP230" s="4"/>
      <c r="JYQ230" s="4"/>
      <c r="JYR230" s="4"/>
      <c r="JYS230" s="4"/>
      <c r="JYT230" s="4"/>
      <c r="JYU230" s="4"/>
      <c r="JYV230" s="4"/>
      <c r="JYW230" s="4"/>
      <c r="JYX230" s="4"/>
      <c r="JYY230" s="4"/>
      <c r="JYZ230" s="4"/>
      <c r="JZA230" s="4"/>
      <c r="JZB230" s="4"/>
      <c r="JZC230" s="4"/>
      <c r="JZD230" s="4"/>
      <c r="JZE230" s="4"/>
      <c r="JZF230" s="4"/>
      <c r="JZG230" s="4"/>
      <c r="JZH230" s="4"/>
      <c r="JZI230" s="4"/>
      <c r="JZJ230" s="4"/>
      <c r="JZK230" s="4"/>
      <c r="JZL230" s="4"/>
      <c r="JZM230" s="4"/>
      <c r="JZN230" s="4"/>
      <c r="JZO230" s="4"/>
      <c r="JZP230" s="4"/>
      <c r="JZQ230" s="4"/>
      <c r="JZR230" s="4"/>
      <c r="JZS230" s="4"/>
      <c r="JZT230" s="4"/>
      <c r="JZU230" s="4"/>
      <c r="JZV230" s="4"/>
      <c r="JZW230" s="4"/>
      <c r="JZX230" s="4"/>
      <c r="JZY230" s="4"/>
      <c r="JZZ230" s="4"/>
      <c r="KAA230" s="4"/>
      <c r="KAB230" s="4"/>
      <c r="KAC230" s="4"/>
      <c r="KAD230" s="4"/>
      <c r="KAE230" s="4"/>
      <c r="KAF230" s="4"/>
      <c r="KAG230" s="4"/>
      <c r="KAH230" s="4"/>
      <c r="KAI230" s="4"/>
      <c r="KAJ230" s="4"/>
      <c r="KAK230" s="4"/>
      <c r="KAL230" s="4"/>
      <c r="KAM230" s="4"/>
      <c r="KAN230" s="4"/>
      <c r="KAO230" s="4"/>
      <c r="KAP230" s="4"/>
      <c r="KAQ230" s="4"/>
      <c r="KAR230" s="4"/>
      <c r="KAS230" s="4"/>
      <c r="KAT230" s="4"/>
      <c r="KAU230" s="4"/>
      <c r="KAV230" s="4"/>
      <c r="KAW230" s="4"/>
      <c r="KAX230" s="4"/>
      <c r="KAY230" s="4"/>
      <c r="KAZ230" s="4"/>
      <c r="KBA230" s="4"/>
      <c r="KBB230" s="4"/>
      <c r="KBC230" s="4"/>
      <c r="KBD230" s="4"/>
      <c r="KBE230" s="4"/>
      <c r="KBF230" s="4"/>
      <c r="KBG230" s="4"/>
      <c r="KBH230" s="4"/>
      <c r="KBI230" s="4"/>
      <c r="KBJ230" s="4"/>
      <c r="KBK230" s="4"/>
      <c r="KBL230" s="4"/>
      <c r="KBM230" s="4"/>
      <c r="KBN230" s="4"/>
      <c r="KBO230" s="4"/>
      <c r="KBP230" s="4"/>
      <c r="KBQ230" s="4"/>
      <c r="KBR230" s="4"/>
      <c r="KBS230" s="4"/>
      <c r="KBT230" s="4"/>
      <c r="KBU230" s="4"/>
      <c r="KBV230" s="4"/>
      <c r="KBW230" s="4"/>
      <c r="KBX230" s="4"/>
      <c r="KBY230" s="4"/>
      <c r="KBZ230" s="4"/>
      <c r="KCA230" s="4"/>
      <c r="KCB230" s="4"/>
      <c r="KCC230" s="4"/>
      <c r="KCD230" s="4"/>
      <c r="KCE230" s="4"/>
      <c r="KCF230" s="4"/>
      <c r="KCG230" s="4"/>
      <c r="KCH230" s="4"/>
      <c r="KCI230" s="4"/>
      <c r="KCJ230" s="4"/>
      <c r="KCK230" s="4"/>
      <c r="KCL230" s="4"/>
      <c r="KCM230" s="4"/>
      <c r="KCN230" s="4"/>
      <c r="KCO230" s="4"/>
      <c r="KCP230" s="4"/>
      <c r="KCQ230" s="4"/>
      <c r="KCR230" s="4"/>
      <c r="KCS230" s="4"/>
      <c r="KCT230" s="4"/>
      <c r="KCU230" s="4"/>
      <c r="KCV230" s="4"/>
      <c r="KCW230" s="4"/>
      <c r="KCX230" s="4"/>
      <c r="KCY230" s="4"/>
      <c r="KCZ230" s="4"/>
      <c r="KDA230" s="4"/>
      <c r="KDB230" s="4"/>
      <c r="KDC230" s="4"/>
      <c r="KDD230" s="4"/>
      <c r="KDE230" s="4"/>
      <c r="KDF230" s="4"/>
      <c r="KDG230" s="4"/>
      <c r="KDH230" s="4"/>
      <c r="KDI230" s="4"/>
      <c r="KDJ230" s="4"/>
      <c r="KDK230" s="4"/>
      <c r="KDL230" s="4"/>
      <c r="KDM230" s="4"/>
      <c r="KDN230" s="4"/>
      <c r="KDO230" s="4"/>
      <c r="KDP230" s="4"/>
      <c r="KDQ230" s="4"/>
      <c r="KDR230" s="4"/>
      <c r="KDS230" s="4"/>
      <c r="KDT230" s="4"/>
      <c r="KDU230" s="4"/>
      <c r="KDV230" s="4"/>
      <c r="KDW230" s="4"/>
      <c r="KDX230" s="4"/>
      <c r="KDY230" s="4"/>
      <c r="KDZ230" s="4"/>
      <c r="KEA230" s="4"/>
      <c r="KEB230" s="4"/>
      <c r="KEC230" s="4"/>
      <c r="KED230" s="4"/>
      <c r="KEE230" s="4"/>
      <c r="KEF230" s="4"/>
      <c r="KEG230" s="4"/>
      <c r="KEH230" s="4"/>
      <c r="KEI230" s="4"/>
      <c r="KEJ230" s="4"/>
      <c r="KEK230" s="4"/>
      <c r="KEL230" s="4"/>
      <c r="KEM230" s="4"/>
      <c r="KEN230" s="4"/>
      <c r="KEO230" s="4"/>
      <c r="KEP230" s="4"/>
      <c r="KEQ230" s="4"/>
      <c r="KER230" s="4"/>
      <c r="KES230" s="4"/>
      <c r="KET230" s="4"/>
      <c r="KEU230" s="4"/>
      <c r="KEV230" s="4"/>
      <c r="KEW230" s="4"/>
      <c r="KEX230" s="4"/>
      <c r="KEY230" s="4"/>
      <c r="KEZ230" s="4"/>
      <c r="KFA230" s="4"/>
      <c r="KFB230" s="4"/>
      <c r="KFC230" s="4"/>
      <c r="KFD230" s="4"/>
      <c r="KFE230" s="4"/>
      <c r="KFF230" s="4"/>
      <c r="KFG230" s="4"/>
      <c r="KFH230" s="4"/>
      <c r="KFI230" s="4"/>
      <c r="KFJ230" s="4"/>
      <c r="KFK230" s="4"/>
      <c r="KFL230" s="4"/>
      <c r="KFM230" s="4"/>
      <c r="KFN230" s="4"/>
      <c r="KFO230" s="4"/>
      <c r="KFP230" s="4"/>
      <c r="KFQ230" s="4"/>
      <c r="KFR230" s="4"/>
      <c r="KFS230" s="4"/>
      <c r="KFT230" s="4"/>
      <c r="KFU230" s="4"/>
      <c r="KFV230" s="4"/>
      <c r="KFW230" s="4"/>
      <c r="KFX230" s="4"/>
      <c r="KFY230" s="4"/>
      <c r="KFZ230" s="4"/>
      <c r="KGA230" s="4"/>
      <c r="KGB230" s="4"/>
      <c r="KGC230" s="4"/>
      <c r="KGD230" s="4"/>
      <c r="KGE230" s="4"/>
      <c r="KGF230" s="4"/>
      <c r="KGG230" s="4"/>
      <c r="KGH230" s="4"/>
      <c r="KGI230" s="4"/>
      <c r="KGJ230" s="4"/>
      <c r="KGK230" s="4"/>
      <c r="KGL230" s="4"/>
      <c r="KGM230" s="4"/>
      <c r="KGN230" s="4"/>
      <c r="KGO230" s="4"/>
      <c r="KGP230" s="4"/>
      <c r="KGQ230" s="4"/>
      <c r="KGR230" s="4"/>
      <c r="KGS230" s="4"/>
      <c r="KGT230" s="4"/>
      <c r="KGU230" s="4"/>
      <c r="KGV230" s="4"/>
      <c r="KGW230" s="4"/>
      <c r="KGX230" s="4"/>
      <c r="KGY230" s="4"/>
      <c r="KGZ230" s="4"/>
      <c r="KHA230" s="4"/>
      <c r="KHB230" s="4"/>
      <c r="KHC230" s="4"/>
      <c r="KHD230" s="4"/>
      <c r="KHE230" s="4"/>
      <c r="KHF230" s="4"/>
      <c r="KHG230" s="4"/>
      <c r="KHH230" s="4"/>
      <c r="KHI230" s="4"/>
      <c r="KHJ230" s="4"/>
      <c r="KHK230" s="4"/>
      <c r="KHL230" s="4"/>
      <c r="KHM230" s="4"/>
      <c r="KHN230" s="4"/>
      <c r="KHO230" s="4"/>
      <c r="KHP230" s="4"/>
      <c r="KHQ230" s="4"/>
      <c r="KHR230" s="4"/>
      <c r="KHS230" s="4"/>
      <c r="KHT230" s="4"/>
      <c r="KHU230" s="4"/>
      <c r="KHV230" s="4"/>
      <c r="KHW230" s="4"/>
      <c r="KHX230" s="4"/>
      <c r="KHY230" s="4"/>
      <c r="KHZ230" s="4"/>
      <c r="KIA230" s="4"/>
      <c r="KIB230" s="4"/>
      <c r="KIC230" s="4"/>
      <c r="KID230" s="4"/>
      <c r="KIE230" s="4"/>
      <c r="KIF230" s="4"/>
      <c r="KIG230" s="4"/>
      <c r="KIH230" s="4"/>
      <c r="KII230" s="4"/>
      <c r="KIJ230" s="4"/>
      <c r="KIK230" s="4"/>
      <c r="KIL230" s="4"/>
      <c r="KIM230" s="4"/>
      <c r="KIN230" s="4"/>
      <c r="KIO230" s="4"/>
      <c r="KIP230" s="4"/>
      <c r="KIQ230" s="4"/>
      <c r="KIR230" s="4"/>
      <c r="KIS230" s="4"/>
      <c r="KIT230" s="4"/>
      <c r="KIU230" s="4"/>
      <c r="KIV230" s="4"/>
      <c r="KIW230" s="4"/>
      <c r="KIX230" s="4"/>
      <c r="KIY230" s="4"/>
      <c r="KIZ230" s="4"/>
      <c r="KJA230" s="4"/>
      <c r="KJB230" s="4"/>
      <c r="KJC230" s="4"/>
      <c r="KJD230" s="4"/>
      <c r="KJE230" s="4"/>
      <c r="KJF230" s="4"/>
      <c r="KJG230" s="4"/>
      <c r="KJH230" s="4"/>
      <c r="KJI230" s="4"/>
      <c r="KJJ230" s="4"/>
      <c r="KJK230" s="4"/>
      <c r="KJL230" s="4"/>
      <c r="KJM230" s="4"/>
      <c r="KJN230" s="4"/>
      <c r="KJO230" s="4"/>
      <c r="KJP230" s="4"/>
      <c r="KJQ230" s="4"/>
      <c r="KJR230" s="4"/>
      <c r="KJS230" s="4"/>
      <c r="KJT230" s="4"/>
      <c r="KJU230" s="4"/>
      <c r="KJV230" s="4"/>
      <c r="KJW230" s="4"/>
      <c r="KJX230" s="4"/>
      <c r="KJY230" s="4"/>
      <c r="KJZ230" s="4"/>
      <c r="KKA230" s="4"/>
      <c r="KKB230" s="4"/>
      <c r="KKC230" s="4"/>
      <c r="KKD230" s="4"/>
      <c r="KKE230" s="4"/>
      <c r="KKF230" s="4"/>
      <c r="KKG230" s="4"/>
      <c r="KKH230" s="4"/>
      <c r="KKI230" s="4"/>
      <c r="KKJ230" s="4"/>
      <c r="KKK230" s="4"/>
      <c r="KKL230" s="4"/>
      <c r="KKM230" s="4"/>
      <c r="KKN230" s="4"/>
      <c r="KKO230" s="4"/>
      <c r="KKP230" s="4"/>
      <c r="KKQ230" s="4"/>
      <c r="KKR230" s="4"/>
      <c r="KKS230" s="4"/>
      <c r="KKT230" s="4"/>
      <c r="KKU230" s="4"/>
      <c r="KKV230" s="4"/>
      <c r="KKW230" s="4"/>
      <c r="KKX230" s="4"/>
      <c r="KKY230" s="4"/>
      <c r="KKZ230" s="4"/>
      <c r="KLA230" s="4"/>
      <c r="KLB230" s="4"/>
      <c r="KLC230" s="4"/>
      <c r="KLD230" s="4"/>
      <c r="KLE230" s="4"/>
      <c r="KLF230" s="4"/>
      <c r="KLG230" s="4"/>
      <c r="KLH230" s="4"/>
      <c r="KLI230" s="4"/>
      <c r="KLJ230" s="4"/>
      <c r="KLK230" s="4"/>
      <c r="KLL230" s="4"/>
      <c r="KLM230" s="4"/>
      <c r="KLN230" s="4"/>
      <c r="KLO230" s="4"/>
      <c r="KLP230" s="4"/>
      <c r="KLQ230" s="4"/>
      <c r="KLR230" s="4"/>
      <c r="KLS230" s="4"/>
      <c r="KLT230" s="4"/>
      <c r="KLU230" s="4"/>
      <c r="KLV230" s="4"/>
      <c r="KLW230" s="4"/>
      <c r="KLX230" s="4"/>
      <c r="KLY230" s="4"/>
      <c r="KLZ230" s="4"/>
      <c r="KMA230" s="4"/>
      <c r="KMB230" s="4"/>
      <c r="KMC230" s="4"/>
      <c r="KMD230" s="4"/>
      <c r="KME230" s="4"/>
      <c r="KMF230" s="4"/>
      <c r="KMG230" s="4"/>
      <c r="KMH230" s="4"/>
      <c r="KMI230" s="4"/>
      <c r="KMJ230" s="4"/>
      <c r="KMK230" s="4"/>
      <c r="KML230" s="4"/>
      <c r="KMM230" s="4"/>
      <c r="KMN230" s="4"/>
      <c r="KMO230" s="4"/>
      <c r="KMP230" s="4"/>
      <c r="KMQ230" s="4"/>
      <c r="KMR230" s="4"/>
      <c r="KMS230" s="4"/>
      <c r="KMT230" s="4"/>
      <c r="KMU230" s="4"/>
      <c r="KMV230" s="4"/>
      <c r="KMW230" s="4"/>
      <c r="KMX230" s="4"/>
      <c r="KMY230" s="4"/>
      <c r="KMZ230" s="4"/>
      <c r="KNA230" s="4"/>
      <c r="KNB230" s="4"/>
      <c r="KNC230" s="4"/>
      <c r="KND230" s="4"/>
      <c r="KNE230" s="4"/>
      <c r="KNF230" s="4"/>
      <c r="KNG230" s="4"/>
      <c r="KNH230" s="4"/>
      <c r="KNI230" s="4"/>
      <c r="KNJ230" s="4"/>
      <c r="KNK230" s="4"/>
      <c r="KNL230" s="4"/>
      <c r="KNM230" s="4"/>
      <c r="KNN230" s="4"/>
      <c r="KNO230" s="4"/>
      <c r="KNP230" s="4"/>
      <c r="KNQ230" s="4"/>
      <c r="KNR230" s="4"/>
      <c r="KNS230" s="4"/>
      <c r="KNT230" s="4"/>
      <c r="KNU230" s="4"/>
      <c r="KNV230" s="4"/>
      <c r="KNW230" s="4"/>
      <c r="KNX230" s="4"/>
      <c r="KNY230" s="4"/>
      <c r="KNZ230" s="4"/>
      <c r="KOA230" s="4"/>
      <c r="KOB230" s="4"/>
      <c r="KOC230" s="4"/>
      <c r="KOD230" s="4"/>
      <c r="KOE230" s="4"/>
      <c r="KOF230" s="4"/>
      <c r="KOG230" s="4"/>
      <c r="KOH230" s="4"/>
      <c r="KOI230" s="4"/>
      <c r="KOJ230" s="4"/>
      <c r="KOK230" s="4"/>
      <c r="KOL230" s="4"/>
      <c r="KOM230" s="4"/>
      <c r="KON230" s="4"/>
      <c r="KOO230" s="4"/>
      <c r="KOP230" s="4"/>
      <c r="KOQ230" s="4"/>
      <c r="KOR230" s="4"/>
      <c r="KOS230" s="4"/>
      <c r="KOT230" s="4"/>
      <c r="KOU230" s="4"/>
      <c r="KOV230" s="4"/>
      <c r="KOW230" s="4"/>
      <c r="KOX230" s="4"/>
      <c r="KOY230" s="4"/>
      <c r="KOZ230" s="4"/>
      <c r="KPA230" s="4"/>
      <c r="KPB230" s="4"/>
      <c r="KPC230" s="4"/>
      <c r="KPD230" s="4"/>
      <c r="KPE230" s="4"/>
      <c r="KPF230" s="4"/>
      <c r="KPG230" s="4"/>
      <c r="KPH230" s="4"/>
      <c r="KPI230" s="4"/>
      <c r="KPJ230" s="4"/>
      <c r="KPK230" s="4"/>
      <c r="KPL230" s="4"/>
      <c r="KPM230" s="4"/>
      <c r="KPN230" s="4"/>
      <c r="KPO230" s="4"/>
      <c r="KPP230" s="4"/>
      <c r="KPQ230" s="4"/>
      <c r="KPR230" s="4"/>
      <c r="KPS230" s="4"/>
      <c r="KPT230" s="4"/>
      <c r="KPU230" s="4"/>
      <c r="KPV230" s="4"/>
      <c r="KPW230" s="4"/>
      <c r="KPX230" s="4"/>
      <c r="KPY230" s="4"/>
      <c r="KPZ230" s="4"/>
      <c r="KQA230" s="4"/>
      <c r="KQB230" s="4"/>
      <c r="KQC230" s="4"/>
      <c r="KQD230" s="4"/>
      <c r="KQE230" s="4"/>
      <c r="KQF230" s="4"/>
      <c r="KQG230" s="4"/>
      <c r="KQH230" s="4"/>
      <c r="KQI230" s="4"/>
      <c r="KQJ230" s="4"/>
      <c r="KQK230" s="4"/>
      <c r="KQL230" s="4"/>
      <c r="KQM230" s="4"/>
      <c r="KQN230" s="4"/>
      <c r="KQO230" s="4"/>
      <c r="KQP230" s="4"/>
      <c r="KQQ230" s="4"/>
      <c r="KQR230" s="4"/>
      <c r="KQS230" s="4"/>
      <c r="KQT230" s="4"/>
      <c r="KQU230" s="4"/>
      <c r="KQV230" s="4"/>
      <c r="KQW230" s="4"/>
      <c r="KQX230" s="4"/>
      <c r="KQY230" s="4"/>
      <c r="KQZ230" s="4"/>
      <c r="KRA230" s="4"/>
      <c r="KRB230" s="4"/>
      <c r="KRC230" s="4"/>
      <c r="KRD230" s="4"/>
      <c r="KRE230" s="4"/>
      <c r="KRF230" s="4"/>
      <c r="KRG230" s="4"/>
      <c r="KRH230" s="4"/>
      <c r="KRI230" s="4"/>
      <c r="KRJ230" s="4"/>
      <c r="KRK230" s="4"/>
      <c r="KRL230" s="4"/>
      <c r="KRM230" s="4"/>
      <c r="KRN230" s="4"/>
      <c r="KRO230" s="4"/>
      <c r="KRP230" s="4"/>
      <c r="KRQ230" s="4"/>
      <c r="KRR230" s="4"/>
      <c r="KRS230" s="4"/>
      <c r="KRT230" s="4"/>
      <c r="KRU230" s="4"/>
      <c r="KRV230" s="4"/>
      <c r="KRW230" s="4"/>
      <c r="KRX230" s="4"/>
      <c r="KRY230" s="4"/>
      <c r="KRZ230" s="4"/>
      <c r="KSA230" s="4"/>
      <c r="KSB230" s="4"/>
      <c r="KSC230" s="4"/>
      <c r="KSD230" s="4"/>
      <c r="KSE230" s="4"/>
      <c r="KSF230" s="4"/>
      <c r="KSG230" s="4"/>
      <c r="KSH230" s="4"/>
      <c r="KSI230" s="4"/>
      <c r="KSJ230" s="4"/>
      <c r="KSK230" s="4"/>
      <c r="KSL230" s="4"/>
      <c r="KSM230" s="4"/>
      <c r="KSN230" s="4"/>
      <c r="KSO230" s="4"/>
      <c r="KSP230" s="4"/>
      <c r="KSQ230" s="4"/>
      <c r="KSR230" s="4"/>
      <c r="KSS230" s="4"/>
      <c r="KST230" s="4"/>
      <c r="KSU230" s="4"/>
      <c r="KSV230" s="4"/>
      <c r="KSW230" s="4"/>
      <c r="KSX230" s="4"/>
      <c r="KSY230" s="4"/>
      <c r="KSZ230" s="4"/>
      <c r="KTA230" s="4"/>
      <c r="KTB230" s="4"/>
      <c r="KTC230" s="4"/>
      <c r="KTD230" s="4"/>
      <c r="KTE230" s="4"/>
      <c r="KTF230" s="4"/>
      <c r="KTG230" s="4"/>
      <c r="KTH230" s="4"/>
      <c r="KTI230" s="4"/>
      <c r="KTJ230" s="4"/>
      <c r="KTK230" s="4"/>
      <c r="KTL230" s="4"/>
      <c r="KTM230" s="4"/>
      <c r="KTN230" s="4"/>
      <c r="KTO230" s="4"/>
      <c r="KTP230" s="4"/>
      <c r="KTQ230" s="4"/>
      <c r="KTR230" s="4"/>
      <c r="KTS230" s="4"/>
      <c r="KTT230" s="4"/>
      <c r="KTU230" s="4"/>
      <c r="KTV230" s="4"/>
      <c r="KTW230" s="4"/>
      <c r="KTX230" s="4"/>
      <c r="KTY230" s="4"/>
      <c r="KTZ230" s="4"/>
      <c r="KUA230" s="4"/>
      <c r="KUB230" s="4"/>
      <c r="KUC230" s="4"/>
      <c r="KUD230" s="4"/>
      <c r="KUE230" s="4"/>
      <c r="KUF230" s="4"/>
      <c r="KUG230" s="4"/>
      <c r="KUH230" s="4"/>
      <c r="KUI230" s="4"/>
      <c r="KUJ230" s="4"/>
      <c r="KUK230" s="4"/>
      <c r="KUL230" s="4"/>
      <c r="KUM230" s="4"/>
      <c r="KUN230" s="4"/>
      <c r="KUO230" s="4"/>
      <c r="KUP230" s="4"/>
      <c r="KUQ230" s="4"/>
      <c r="KUR230" s="4"/>
      <c r="KUS230" s="4"/>
      <c r="KUT230" s="4"/>
      <c r="KUU230" s="4"/>
      <c r="KUV230" s="4"/>
      <c r="KUW230" s="4"/>
      <c r="KUX230" s="4"/>
      <c r="KUY230" s="4"/>
      <c r="KUZ230" s="4"/>
      <c r="KVA230" s="4"/>
      <c r="KVB230" s="4"/>
      <c r="KVC230" s="4"/>
      <c r="KVD230" s="4"/>
      <c r="KVE230" s="4"/>
      <c r="KVF230" s="4"/>
      <c r="KVG230" s="4"/>
      <c r="KVH230" s="4"/>
      <c r="KVI230" s="4"/>
      <c r="KVJ230" s="4"/>
      <c r="KVK230" s="4"/>
      <c r="KVL230" s="4"/>
      <c r="KVM230" s="4"/>
      <c r="KVN230" s="4"/>
      <c r="KVO230" s="4"/>
      <c r="KVP230" s="4"/>
      <c r="KVQ230" s="4"/>
      <c r="KVR230" s="4"/>
      <c r="KVS230" s="4"/>
      <c r="KVT230" s="4"/>
      <c r="KVU230" s="4"/>
      <c r="KVV230" s="4"/>
      <c r="KVW230" s="4"/>
      <c r="KVX230" s="4"/>
      <c r="KVY230" s="4"/>
      <c r="KVZ230" s="4"/>
      <c r="KWA230" s="4"/>
      <c r="KWB230" s="4"/>
      <c r="KWC230" s="4"/>
      <c r="KWD230" s="4"/>
      <c r="KWE230" s="4"/>
      <c r="KWF230" s="4"/>
      <c r="KWG230" s="4"/>
      <c r="KWH230" s="4"/>
      <c r="KWI230" s="4"/>
      <c r="KWJ230" s="4"/>
      <c r="KWK230" s="4"/>
      <c r="KWL230" s="4"/>
      <c r="KWM230" s="4"/>
      <c r="KWN230" s="4"/>
      <c r="KWO230" s="4"/>
      <c r="KWP230" s="4"/>
      <c r="KWQ230" s="4"/>
      <c r="KWR230" s="4"/>
      <c r="KWS230" s="4"/>
      <c r="KWT230" s="4"/>
      <c r="KWU230" s="4"/>
      <c r="KWV230" s="4"/>
      <c r="KWW230" s="4"/>
      <c r="KWX230" s="4"/>
      <c r="KWY230" s="4"/>
      <c r="KWZ230" s="4"/>
      <c r="KXA230" s="4"/>
      <c r="KXB230" s="4"/>
      <c r="KXC230" s="4"/>
      <c r="KXD230" s="4"/>
      <c r="KXE230" s="4"/>
      <c r="KXF230" s="4"/>
      <c r="KXG230" s="4"/>
      <c r="KXH230" s="4"/>
      <c r="KXI230" s="4"/>
      <c r="KXJ230" s="4"/>
      <c r="KXK230" s="4"/>
      <c r="KXL230" s="4"/>
      <c r="KXM230" s="4"/>
      <c r="KXN230" s="4"/>
      <c r="KXO230" s="4"/>
      <c r="KXP230" s="4"/>
      <c r="KXQ230" s="4"/>
      <c r="KXR230" s="4"/>
      <c r="KXS230" s="4"/>
      <c r="KXT230" s="4"/>
      <c r="KXU230" s="4"/>
      <c r="KXV230" s="4"/>
      <c r="KXW230" s="4"/>
      <c r="KXX230" s="4"/>
      <c r="KXY230" s="4"/>
      <c r="KXZ230" s="4"/>
      <c r="KYA230" s="4"/>
      <c r="KYB230" s="4"/>
      <c r="KYC230" s="4"/>
      <c r="KYD230" s="4"/>
      <c r="KYE230" s="4"/>
      <c r="KYF230" s="4"/>
      <c r="KYG230" s="4"/>
      <c r="KYH230" s="4"/>
      <c r="KYI230" s="4"/>
      <c r="KYJ230" s="4"/>
      <c r="KYK230" s="4"/>
      <c r="KYL230" s="4"/>
      <c r="KYM230" s="4"/>
      <c r="KYN230" s="4"/>
      <c r="KYO230" s="4"/>
      <c r="KYP230" s="4"/>
      <c r="KYQ230" s="4"/>
      <c r="KYR230" s="4"/>
      <c r="KYS230" s="4"/>
      <c r="KYT230" s="4"/>
      <c r="KYU230" s="4"/>
      <c r="KYV230" s="4"/>
      <c r="KYW230" s="4"/>
      <c r="KYX230" s="4"/>
      <c r="KYY230" s="4"/>
      <c r="KYZ230" s="4"/>
      <c r="KZA230" s="4"/>
      <c r="KZB230" s="4"/>
      <c r="KZC230" s="4"/>
      <c r="KZD230" s="4"/>
      <c r="KZE230" s="4"/>
      <c r="KZF230" s="4"/>
      <c r="KZG230" s="4"/>
      <c r="KZH230" s="4"/>
      <c r="KZI230" s="4"/>
      <c r="KZJ230" s="4"/>
      <c r="KZK230" s="4"/>
      <c r="KZL230" s="4"/>
      <c r="KZM230" s="4"/>
      <c r="KZN230" s="4"/>
      <c r="KZO230" s="4"/>
      <c r="KZP230" s="4"/>
      <c r="KZQ230" s="4"/>
      <c r="KZR230" s="4"/>
      <c r="KZS230" s="4"/>
      <c r="KZT230" s="4"/>
      <c r="KZU230" s="4"/>
      <c r="KZV230" s="4"/>
      <c r="KZW230" s="4"/>
      <c r="KZX230" s="4"/>
      <c r="KZY230" s="4"/>
      <c r="KZZ230" s="4"/>
      <c r="LAA230" s="4"/>
      <c r="LAB230" s="4"/>
      <c r="LAC230" s="4"/>
      <c r="LAD230" s="4"/>
      <c r="LAE230" s="4"/>
      <c r="LAF230" s="4"/>
      <c r="LAG230" s="4"/>
      <c r="LAH230" s="4"/>
      <c r="LAI230" s="4"/>
      <c r="LAJ230" s="4"/>
      <c r="LAK230" s="4"/>
      <c r="LAL230" s="4"/>
      <c r="LAM230" s="4"/>
      <c r="LAN230" s="4"/>
      <c r="LAO230" s="4"/>
      <c r="LAP230" s="4"/>
      <c r="LAQ230" s="4"/>
      <c r="LAR230" s="4"/>
      <c r="LAS230" s="4"/>
      <c r="LAT230" s="4"/>
      <c r="LAU230" s="4"/>
      <c r="LAV230" s="4"/>
      <c r="LAW230" s="4"/>
      <c r="LAX230" s="4"/>
      <c r="LAY230" s="4"/>
      <c r="LAZ230" s="4"/>
      <c r="LBA230" s="4"/>
      <c r="LBB230" s="4"/>
      <c r="LBC230" s="4"/>
      <c r="LBD230" s="4"/>
      <c r="LBE230" s="4"/>
      <c r="LBF230" s="4"/>
      <c r="LBG230" s="4"/>
      <c r="LBH230" s="4"/>
      <c r="LBI230" s="4"/>
      <c r="LBJ230" s="4"/>
      <c r="LBK230" s="4"/>
      <c r="LBL230" s="4"/>
      <c r="LBM230" s="4"/>
      <c r="LBN230" s="4"/>
      <c r="LBO230" s="4"/>
      <c r="LBP230" s="4"/>
      <c r="LBQ230" s="4"/>
      <c r="LBR230" s="4"/>
      <c r="LBS230" s="4"/>
      <c r="LBT230" s="4"/>
      <c r="LBU230" s="4"/>
      <c r="LBV230" s="4"/>
      <c r="LBW230" s="4"/>
      <c r="LBX230" s="4"/>
      <c r="LBY230" s="4"/>
      <c r="LBZ230" s="4"/>
      <c r="LCA230" s="4"/>
      <c r="LCB230" s="4"/>
      <c r="LCC230" s="4"/>
      <c r="LCD230" s="4"/>
      <c r="LCE230" s="4"/>
      <c r="LCF230" s="4"/>
      <c r="LCG230" s="4"/>
      <c r="LCH230" s="4"/>
      <c r="LCI230" s="4"/>
      <c r="LCJ230" s="4"/>
      <c r="LCK230" s="4"/>
      <c r="LCL230" s="4"/>
      <c r="LCM230" s="4"/>
      <c r="LCN230" s="4"/>
      <c r="LCO230" s="4"/>
      <c r="LCP230" s="4"/>
      <c r="LCQ230" s="4"/>
      <c r="LCR230" s="4"/>
      <c r="LCS230" s="4"/>
      <c r="LCT230" s="4"/>
      <c r="LCU230" s="4"/>
      <c r="LCV230" s="4"/>
      <c r="LCW230" s="4"/>
      <c r="LCX230" s="4"/>
      <c r="LCY230" s="4"/>
      <c r="LCZ230" s="4"/>
      <c r="LDA230" s="4"/>
      <c r="LDB230" s="4"/>
      <c r="LDC230" s="4"/>
      <c r="LDD230" s="4"/>
      <c r="LDE230" s="4"/>
      <c r="LDF230" s="4"/>
      <c r="LDG230" s="4"/>
      <c r="LDH230" s="4"/>
      <c r="LDI230" s="4"/>
      <c r="LDJ230" s="4"/>
      <c r="LDK230" s="4"/>
      <c r="LDL230" s="4"/>
      <c r="LDM230" s="4"/>
      <c r="LDN230" s="4"/>
      <c r="LDO230" s="4"/>
      <c r="LDP230" s="4"/>
      <c r="LDQ230" s="4"/>
      <c r="LDR230" s="4"/>
      <c r="LDS230" s="4"/>
      <c r="LDT230" s="4"/>
      <c r="LDU230" s="4"/>
      <c r="LDV230" s="4"/>
      <c r="LDW230" s="4"/>
      <c r="LDX230" s="4"/>
      <c r="LDY230" s="4"/>
      <c r="LDZ230" s="4"/>
      <c r="LEA230" s="4"/>
      <c r="LEB230" s="4"/>
      <c r="LEC230" s="4"/>
      <c r="LED230" s="4"/>
      <c r="LEE230" s="4"/>
      <c r="LEF230" s="4"/>
      <c r="LEG230" s="4"/>
      <c r="LEH230" s="4"/>
      <c r="LEI230" s="4"/>
      <c r="LEJ230" s="4"/>
      <c r="LEK230" s="4"/>
      <c r="LEL230" s="4"/>
      <c r="LEM230" s="4"/>
      <c r="LEN230" s="4"/>
      <c r="LEO230" s="4"/>
      <c r="LEP230" s="4"/>
      <c r="LEQ230" s="4"/>
      <c r="LER230" s="4"/>
      <c r="LES230" s="4"/>
      <c r="LET230" s="4"/>
      <c r="LEU230" s="4"/>
      <c r="LEV230" s="4"/>
      <c r="LEW230" s="4"/>
      <c r="LEX230" s="4"/>
      <c r="LEY230" s="4"/>
      <c r="LEZ230" s="4"/>
      <c r="LFA230" s="4"/>
      <c r="LFB230" s="4"/>
      <c r="LFC230" s="4"/>
      <c r="LFD230" s="4"/>
      <c r="LFE230" s="4"/>
      <c r="LFF230" s="4"/>
      <c r="LFG230" s="4"/>
      <c r="LFH230" s="4"/>
      <c r="LFI230" s="4"/>
      <c r="LFJ230" s="4"/>
      <c r="LFK230" s="4"/>
      <c r="LFL230" s="4"/>
      <c r="LFM230" s="4"/>
      <c r="LFN230" s="4"/>
      <c r="LFO230" s="4"/>
      <c r="LFP230" s="4"/>
      <c r="LFQ230" s="4"/>
      <c r="LFR230" s="4"/>
      <c r="LFS230" s="4"/>
      <c r="LFT230" s="4"/>
      <c r="LFU230" s="4"/>
      <c r="LFV230" s="4"/>
      <c r="LFW230" s="4"/>
      <c r="LFX230" s="4"/>
      <c r="LFY230" s="4"/>
      <c r="LFZ230" s="4"/>
      <c r="LGA230" s="4"/>
      <c r="LGB230" s="4"/>
      <c r="LGC230" s="4"/>
      <c r="LGD230" s="4"/>
      <c r="LGE230" s="4"/>
      <c r="LGF230" s="4"/>
      <c r="LGG230" s="4"/>
      <c r="LGH230" s="4"/>
      <c r="LGI230" s="4"/>
      <c r="LGJ230" s="4"/>
      <c r="LGK230" s="4"/>
      <c r="LGL230" s="4"/>
      <c r="LGM230" s="4"/>
      <c r="LGN230" s="4"/>
      <c r="LGO230" s="4"/>
      <c r="LGP230" s="4"/>
      <c r="LGQ230" s="4"/>
      <c r="LGR230" s="4"/>
      <c r="LGS230" s="4"/>
      <c r="LGT230" s="4"/>
      <c r="LGU230" s="4"/>
      <c r="LGV230" s="4"/>
      <c r="LGW230" s="4"/>
      <c r="LGX230" s="4"/>
      <c r="LGY230" s="4"/>
      <c r="LGZ230" s="4"/>
      <c r="LHA230" s="4"/>
      <c r="LHB230" s="4"/>
      <c r="LHC230" s="4"/>
      <c r="LHD230" s="4"/>
      <c r="LHE230" s="4"/>
      <c r="LHF230" s="4"/>
      <c r="LHG230" s="4"/>
      <c r="LHH230" s="4"/>
      <c r="LHI230" s="4"/>
      <c r="LHJ230" s="4"/>
      <c r="LHK230" s="4"/>
      <c r="LHL230" s="4"/>
      <c r="LHM230" s="4"/>
      <c r="LHN230" s="4"/>
      <c r="LHO230" s="4"/>
      <c r="LHP230" s="4"/>
      <c r="LHQ230" s="4"/>
      <c r="LHR230" s="4"/>
      <c r="LHS230" s="4"/>
      <c r="LHT230" s="4"/>
      <c r="LHU230" s="4"/>
      <c r="LHV230" s="4"/>
      <c r="LHW230" s="4"/>
      <c r="LHX230" s="4"/>
      <c r="LHY230" s="4"/>
      <c r="LHZ230" s="4"/>
      <c r="LIA230" s="4"/>
      <c r="LIB230" s="4"/>
      <c r="LIC230" s="4"/>
      <c r="LID230" s="4"/>
      <c r="LIE230" s="4"/>
      <c r="LIF230" s="4"/>
      <c r="LIG230" s="4"/>
      <c r="LIH230" s="4"/>
      <c r="LII230" s="4"/>
      <c r="LIJ230" s="4"/>
      <c r="LIK230" s="4"/>
      <c r="LIL230" s="4"/>
      <c r="LIM230" s="4"/>
      <c r="LIN230" s="4"/>
      <c r="LIO230" s="4"/>
      <c r="LIP230" s="4"/>
      <c r="LIQ230" s="4"/>
      <c r="LIR230" s="4"/>
      <c r="LIS230" s="4"/>
      <c r="LIT230" s="4"/>
      <c r="LIU230" s="4"/>
      <c r="LIV230" s="4"/>
      <c r="LIW230" s="4"/>
      <c r="LIX230" s="4"/>
      <c r="LIY230" s="4"/>
      <c r="LIZ230" s="4"/>
      <c r="LJA230" s="4"/>
      <c r="LJB230" s="4"/>
      <c r="LJC230" s="4"/>
      <c r="LJD230" s="4"/>
      <c r="LJE230" s="4"/>
      <c r="LJF230" s="4"/>
      <c r="LJG230" s="4"/>
      <c r="LJH230" s="4"/>
      <c r="LJI230" s="4"/>
      <c r="LJJ230" s="4"/>
      <c r="LJK230" s="4"/>
      <c r="LJL230" s="4"/>
      <c r="LJM230" s="4"/>
      <c r="LJN230" s="4"/>
      <c r="LJO230" s="4"/>
      <c r="LJP230" s="4"/>
      <c r="LJQ230" s="4"/>
      <c r="LJR230" s="4"/>
      <c r="LJS230" s="4"/>
      <c r="LJT230" s="4"/>
      <c r="LJU230" s="4"/>
      <c r="LJV230" s="4"/>
      <c r="LJW230" s="4"/>
      <c r="LJX230" s="4"/>
      <c r="LJY230" s="4"/>
      <c r="LJZ230" s="4"/>
      <c r="LKA230" s="4"/>
      <c r="LKB230" s="4"/>
      <c r="LKC230" s="4"/>
      <c r="LKD230" s="4"/>
      <c r="LKE230" s="4"/>
      <c r="LKF230" s="4"/>
      <c r="LKG230" s="4"/>
      <c r="LKH230" s="4"/>
      <c r="LKI230" s="4"/>
      <c r="LKJ230" s="4"/>
      <c r="LKK230" s="4"/>
      <c r="LKL230" s="4"/>
      <c r="LKM230" s="4"/>
      <c r="LKN230" s="4"/>
      <c r="LKO230" s="4"/>
      <c r="LKP230" s="4"/>
      <c r="LKQ230" s="4"/>
      <c r="LKR230" s="4"/>
      <c r="LKS230" s="4"/>
      <c r="LKT230" s="4"/>
      <c r="LKU230" s="4"/>
      <c r="LKV230" s="4"/>
      <c r="LKW230" s="4"/>
      <c r="LKX230" s="4"/>
      <c r="LKY230" s="4"/>
      <c r="LKZ230" s="4"/>
      <c r="LLA230" s="4"/>
      <c r="LLB230" s="4"/>
      <c r="LLC230" s="4"/>
      <c r="LLD230" s="4"/>
      <c r="LLE230" s="4"/>
      <c r="LLF230" s="4"/>
      <c r="LLG230" s="4"/>
      <c r="LLH230" s="4"/>
      <c r="LLI230" s="4"/>
      <c r="LLJ230" s="4"/>
      <c r="LLK230" s="4"/>
      <c r="LLL230" s="4"/>
      <c r="LLM230" s="4"/>
      <c r="LLN230" s="4"/>
      <c r="LLO230" s="4"/>
      <c r="LLP230" s="4"/>
      <c r="LLQ230" s="4"/>
      <c r="LLR230" s="4"/>
      <c r="LLS230" s="4"/>
      <c r="LLT230" s="4"/>
      <c r="LLU230" s="4"/>
      <c r="LLV230" s="4"/>
      <c r="LLW230" s="4"/>
      <c r="LLX230" s="4"/>
      <c r="LLY230" s="4"/>
      <c r="LLZ230" s="4"/>
      <c r="LMA230" s="4"/>
      <c r="LMB230" s="4"/>
      <c r="LMC230" s="4"/>
      <c r="LMD230" s="4"/>
      <c r="LME230" s="4"/>
      <c r="LMF230" s="4"/>
      <c r="LMG230" s="4"/>
      <c r="LMH230" s="4"/>
      <c r="LMI230" s="4"/>
      <c r="LMJ230" s="4"/>
      <c r="LMK230" s="4"/>
      <c r="LML230" s="4"/>
      <c r="LMM230" s="4"/>
      <c r="LMN230" s="4"/>
      <c r="LMO230" s="4"/>
      <c r="LMP230" s="4"/>
      <c r="LMQ230" s="4"/>
      <c r="LMR230" s="4"/>
      <c r="LMS230" s="4"/>
      <c r="LMT230" s="4"/>
      <c r="LMU230" s="4"/>
      <c r="LMV230" s="4"/>
      <c r="LMW230" s="4"/>
      <c r="LMX230" s="4"/>
      <c r="LMY230" s="4"/>
      <c r="LMZ230" s="4"/>
      <c r="LNA230" s="4"/>
      <c r="LNB230" s="4"/>
      <c r="LNC230" s="4"/>
      <c r="LND230" s="4"/>
      <c r="LNE230" s="4"/>
      <c r="LNF230" s="4"/>
      <c r="LNG230" s="4"/>
      <c r="LNH230" s="4"/>
      <c r="LNI230" s="4"/>
      <c r="LNJ230" s="4"/>
      <c r="LNK230" s="4"/>
      <c r="LNL230" s="4"/>
      <c r="LNM230" s="4"/>
      <c r="LNN230" s="4"/>
      <c r="LNO230" s="4"/>
      <c r="LNP230" s="4"/>
      <c r="LNQ230" s="4"/>
      <c r="LNR230" s="4"/>
      <c r="LNS230" s="4"/>
      <c r="LNT230" s="4"/>
      <c r="LNU230" s="4"/>
      <c r="LNV230" s="4"/>
      <c r="LNW230" s="4"/>
      <c r="LNX230" s="4"/>
      <c r="LNY230" s="4"/>
      <c r="LNZ230" s="4"/>
      <c r="LOA230" s="4"/>
      <c r="LOB230" s="4"/>
      <c r="LOC230" s="4"/>
      <c r="LOD230" s="4"/>
      <c r="LOE230" s="4"/>
      <c r="LOF230" s="4"/>
      <c r="LOG230" s="4"/>
      <c r="LOH230" s="4"/>
      <c r="LOI230" s="4"/>
      <c r="LOJ230" s="4"/>
      <c r="LOK230" s="4"/>
      <c r="LOL230" s="4"/>
      <c r="LOM230" s="4"/>
      <c r="LON230" s="4"/>
      <c r="LOO230" s="4"/>
      <c r="LOP230" s="4"/>
      <c r="LOQ230" s="4"/>
      <c r="LOR230" s="4"/>
      <c r="LOS230" s="4"/>
      <c r="LOT230" s="4"/>
      <c r="LOU230" s="4"/>
      <c r="LOV230" s="4"/>
      <c r="LOW230" s="4"/>
      <c r="LOX230" s="4"/>
      <c r="LOY230" s="4"/>
      <c r="LOZ230" s="4"/>
      <c r="LPA230" s="4"/>
      <c r="LPB230" s="4"/>
      <c r="LPC230" s="4"/>
      <c r="LPD230" s="4"/>
      <c r="LPE230" s="4"/>
      <c r="LPF230" s="4"/>
      <c r="LPG230" s="4"/>
      <c r="LPH230" s="4"/>
      <c r="LPI230" s="4"/>
      <c r="LPJ230" s="4"/>
      <c r="LPK230" s="4"/>
      <c r="LPL230" s="4"/>
      <c r="LPM230" s="4"/>
      <c r="LPN230" s="4"/>
      <c r="LPO230" s="4"/>
      <c r="LPP230" s="4"/>
      <c r="LPQ230" s="4"/>
      <c r="LPR230" s="4"/>
      <c r="LPS230" s="4"/>
      <c r="LPT230" s="4"/>
      <c r="LPU230" s="4"/>
      <c r="LPV230" s="4"/>
      <c r="LPW230" s="4"/>
      <c r="LPX230" s="4"/>
      <c r="LPY230" s="4"/>
      <c r="LPZ230" s="4"/>
      <c r="LQA230" s="4"/>
      <c r="LQB230" s="4"/>
      <c r="LQC230" s="4"/>
      <c r="LQD230" s="4"/>
      <c r="LQE230" s="4"/>
      <c r="LQF230" s="4"/>
      <c r="LQG230" s="4"/>
      <c r="LQH230" s="4"/>
      <c r="LQI230" s="4"/>
      <c r="LQJ230" s="4"/>
      <c r="LQK230" s="4"/>
      <c r="LQL230" s="4"/>
      <c r="LQM230" s="4"/>
      <c r="LQN230" s="4"/>
      <c r="LQO230" s="4"/>
      <c r="LQP230" s="4"/>
      <c r="LQQ230" s="4"/>
      <c r="LQR230" s="4"/>
      <c r="LQS230" s="4"/>
      <c r="LQT230" s="4"/>
      <c r="LQU230" s="4"/>
      <c r="LQV230" s="4"/>
      <c r="LQW230" s="4"/>
      <c r="LQX230" s="4"/>
      <c r="LQY230" s="4"/>
      <c r="LQZ230" s="4"/>
      <c r="LRA230" s="4"/>
      <c r="LRB230" s="4"/>
      <c r="LRC230" s="4"/>
      <c r="LRD230" s="4"/>
      <c r="LRE230" s="4"/>
      <c r="LRF230" s="4"/>
      <c r="LRG230" s="4"/>
      <c r="LRH230" s="4"/>
      <c r="LRI230" s="4"/>
      <c r="LRJ230" s="4"/>
      <c r="LRK230" s="4"/>
      <c r="LRL230" s="4"/>
      <c r="LRM230" s="4"/>
      <c r="LRN230" s="4"/>
      <c r="LRO230" s="4"/>
      <c r="LRP230" s="4"/>
      <c r="LRQ230" s="4"/>
      <c r="LRR230" s="4"/>
      <c r="LRS230" s="4"/>
      <c r="LRT230" s="4"/>
      <c r="LRU230" s="4"/>
      <c r="LRV230" s="4"/>
      <c r="LRW230" s="4"/>
      <c r="LRX230" s="4"/>
      <c r="LRY230" s="4"/>
      <c r="LRZ230" s="4"/>
      <c r="LSA230" s="4"/>
      <c r="LSB230" s="4"/>
      <c r="LSC230" s="4"/>
      <c r="LSD230" s="4"/>
      <c r="LSE230" s="4"/>
      <c r="LSF230" s="4"/>
      <c r="LSG230" s="4"/>
      <c r="LSH230" s="4"/>
      <c r="LSI230" s="4"/>
      <c r="LSJ230" s="4"/>
      <c r="LSK230" s="4"/>
      <c r="LSL230" s="4"/>
      <c r="LSM230" s="4"/>
      <c r="LSN230" s="4"/>
      <c r="LSO230" s="4"/>
      <c r="LSP230" s="4"/>
      <c r="LSQ230" s="4"/>
      <c r="LSR230" s="4"/>
      <c r="LSS230" s="4"/>
      <c r="LST230" s="4"/>
      <c r="LSU230" s="4"/>
      <c r="LSV230" s="4"/>
      <c r="LSW230" s="4"/>
      <c r="LSX230" s="4"/>
      <c r="LSY230" s="4"/>
      <c r="LSZ230" s="4"/>
      <c r="LTA230" s="4"/>
      <c r="LTB230" s="4"/>
      <c r="LTC230" s="4"/>
      <c r="LTD230" s="4"/>
      <c r="LTE230" s="4"/>
      <c r="LTF230" s="4"/>
      <c r="LTG230" s="4"/>
      <c r="LTH230" s="4"/>
      <c r="LTI230" s="4"/>
      <c r="LTJ230" s="4"/>
      <c r="LTK230" s="4"/>
      <c r="LTL230" s="4"/>
      <c r="LTM230" s="4"/>
      <c r="LTN230" s="4"/>
      <c r="LTO230" s="4"/>
      <c r="LTP230" s="4"/>
      <c r="LTQ230" s="4"/>
      <c r="LTR230" s="4"/>
      <c r="LTS230" s="4"/>
      <c r="LTT230" s="4"/>
      <c r="LTU230" s="4"/>
      <c r="LTV230" s="4"/>
      <c r="LTW230" s="4"/>
      <c r="LTX230" s="4"/>
      <c r="LTY230" s="4"/>
      <c r="LTZ230" s="4"/>
      <c r="LUA230" s="4"/>
      <c r="LUB230" s="4"/>
      <c r="LUC230" s="4"/>
      <c r="LUD230" s="4"/>
      <c r="LUE230" s="4"/>
      <c r="LUF230" s="4"/>
      <c r="LUG230" s="4"/>
      <c r="LUH230" s="4"/>
      <c r="LUI230" s="4"/>
      <c r="LUJ230" s="4"/>
      <c r="LUK230" s="4"/>
      <c r="LUL230" s="4"/>
      <c r="LUM230" s="4"/>
      <c r="LUN230" s="4"/>
      <c r="LUO230" s="4"/>
      <c r="LUP230" s="4"/>
      <c r="LUQ230" s="4"/>
      <c r="LUR230" s="4"/>
      <c r="LUS230" s="4"/>
      <c r="LUT230" s="4"/>
      <c r="LUU230" s="4"/>
      <c r="LUV230" s="4"/>
      <c r="LUW230" s="4"/>
      <c r="LUX230" s="4"/>
      <c r="LUY230" s="4"/>
      <c r="LUZ230" s="4"/>
      <c r="LVA230" s="4"/>
      <c r="LVB230" s="4"/>
      <c r="LVC230" s="4"/>
      <c r="LVD230" s="4"/>
      <c r="LVE230" s="4"/>
      <c r="LVF230" s="4"/>
      <c r="LVG230" s="4"/>
      <c r="LVH230" s="4"/>
      <c r="LVI230" s="4"/>
      <c r="LVJ230" s="4"/>
      <c r="LVK230" s="4"/>
      <c r="LVL230" s="4"/>
      <c r="LVM230" s="4"/>
      <c r="LVN230" s="4"/>
      <c r="LVO230" s="4"/>
      <c r="LVP230" s="4"/>
      <c r="LVQ230" s="4"/>
      <c r="LVR230" s="4"/>
      <c r="LVS230" s="4"/>
      <c r="LVT230" s="4"/>
      <c r="LVU230" s="4"/>
      <c r="LVV230" s="4"/>
      <c r="LVW230" s="4"/>
      <c r="LVX230" s="4"/>
      <c r="LVY230" s="4"/>
      <c r="LVZ230" s="4"/>
      <c r="LWA230" s="4"/>
      <c r="LWB230" s="4"/>
      <c r="LWC230" s="4"/>
      <c r="LWD230" s="4"/>
      <c r="LWE230" s="4"/>
      <c r="LWF230" s="4"/>
      <c r="LWG230" s="4"/>
      <c r="LWH230" s="4"/>
      <c r="LWI230" s="4"/>
      <c r="LWJ230" s="4"/>
      <c r="LWK230" s="4"/>
      <c r="LWL230" s="4"/>
      <c r="LWM230" s="4"/>
      <c r="LWN230" s="4"/>
      <c r="LWO230" s="4"/>
      <c r="LWP230" s="4"/>
      <c r="LWQ230" s="4"/>
      <c r="LWR230" s="4"/>
      <c r="LWS230" s="4"/>
      <c r="LWT230" s="4"/>
      <c r="LWU230" s="4"/>
      <c r="LWV230" s="4"/>
      <c r="LWW230" s="4"/>
      <c r="LWX230" s="4"/>
      <c r="LWY230" s="4"/>
      <c r="LWZ230" s="4"/>
      <c r="LXA230" s="4"/>
      <c r="LXB230" s="4"/>
      <c r="LXC230" s="4"/>
      <c r="LXD230" s="4"/>
      <c r="LXE230" s="4"/>
      <c r="LXF230" s="4"/>
      <c r="LXG230" s="4"/>
      <c r="LXH230" s="4"/>
      <c r="LXI230" s="4"/>
      <c r="LXJ230" s="4"/>
      <c r="LXK230" s="4"/>
      <c r="LXL230" s="4"/>
      <c r="LXM230" s="4"/>
      <c r="LXN230" s="4"/>
      <c r="LXO230" s="4"/>
      <c r="LXP230" s="4"/>
      <c r="LXQ230" s="4"/>
      <c r="LXR230" s="4"/>
      <c r="LXS230" s="4"/>
      <c r="LXT230" s="4"/>
      <c r="LXU230" s="4"/>
      <c r="LXV230" s="4"/>
      <c r="LXW230" s="4"/>
      <c r="LXX230" s="4"/>
      <c r="LXY230" s="4"/>
      <c r="LXZ230" s="4"/>
      <c r="LYA230" s="4"/>
      <c r="LYB230" s="4"/>
      <c r="LYC230" s="4"/>
      <c r="LYD230" s="4"/>
      <c r="LYE230" s="4"/>
      <c r="LYF230" s="4"/>
      <c r="LYG230" s="4"/>
      <c r="LYH230" s="4"/>
      <c r="LYI230" s="4"/>
      <c r="LYJ230" s="4"/>
      <c r="LYK230" s="4"/>
      <c r="LYL230" s="4"/>
      <c r="LYM230" s="4"/>
      <c r="LYN230" s="4"/>
      <c r="LYO230" s="4"/>
      <c r="LYP230" s="4"/>
      <c r="LYQ230" s="4"/>
      <c r="LYR230" s="4"/>
      <c r="LYS230" s="4"/>
      <c r="LYT230" s="4"/>
      <c r="LYU230" s="4"/>
      <c r="LYV230" s="4"/>
      <c r="LYW230" s="4"/>
      <c r="LYX230" s="4"/>
      <c r="LYY230" s="4"/>
      <c r="LYZ230" s="4"/>
      <c r="LZA230" s="4"/>
      <c r="LZB230" s="4"/>
      <c r="LZC230" s="4"/>
      <c r="LZD230" s="4"/>
      <c r="LZE230" s="4"/>
      <c r="LZF230" s="4"/>
      <c r="LZG230" s="4"/>
      <c r="LZH230" s="4"/>
      <c r="LZI230" s="4"/>
      <c r="LZJ230" s="4"/>
      <c r="LZK230" s="4"/>
      <c r="LZL230" s="4"/>
      <c r="LZM230" s="4"/>
      <c r="LZN230" s="4"/>
      <c r="LZO230" s="4"/>
      <c r="LZP230" s="4"/>
      <c r="LZQ230" s="4"/>
      <c r="LZR230" s="4"/>
      <c r="LZS230" s="4"/>
      <c r="LZT230" s="4"/>
      <c r="LZU230" s="4"/>
      <c r="LZV230" s="4"/>
      <c r="LZW230" s="4"/>
      <c r="LZX230" s="4"/>
      <c r="LZY230" s="4"/>
      <c r="LZZ230" s="4"/>
      <c r="MAA230" s="4"/>
      <c r="MAB230" s="4"/>
      <c r="MAC230" s="4"/>
      <c r="MAD230" s="4"/>
      <c r="MAE230" s="4"/>
      <c r="MAF230" s="4"/>
      <c r="MAG230" s="4"/>
      <c r="MAH230" s="4"/>
      <c r="MAI230" s="4"/>
      <c r="MAJ230" s="4"/>
      <c r="MAK230" s="4"/>
      <c r="MAL230" s="4"/>
      <c r="MAM230" s="4"/>
      <c r="MAN230" s="4"/>
      <c r="MAO230" s="4"/>
      <c r="MAP230" s="4"/>
      <c r="MAQ230" s="4"/>
      <c r="MAR230" s="4"/>
      <c r="MAS230" s="4"/>
      <c r="MAT230" s="4"/>
      <c r="MAU230" s="4"/>
      <c r="MAV230" s="4"/>
      <c r="MAW230" s="4"/>
      <c r="MAX230" s="4"/>
      <c r="MAY230" s="4"/>
      <c r="MAZ230" s="4"/>
      <c r="MBA230" s="4"/>
      <c r="MBB230" s="4"/>
      <c r="MBC230" s="4"/>
      <c r="MBD230" s="4"/>
      <c r="MBE230" s="4"/>
      <c r="MBF230" s="4"/>
      <c r="MBG230" s="4"/>
      <c r="MBH230" s="4"/>
      <c r="MBI230" s="4"/>
      <c r="MBJ230" s="4"/>
      <c r="MBK230" s="4"/>
      <c r="MBL230" s="4"/>
      <c r="MBM230" s="4"/>
      <c r="MBN230" s="4"/>
      <c r="MBO230" s="4"/>
      <c r="MBP230" s="4"/>
      <c r="MBQ230" s="4"/>
      <c r="MBR230" s="4"/>
      <c r="MBS230" s="4"/>
      <c r="MBT230" s="4"/>
      <c r="MBU230" s="4"/>
      <c r="MBV230" s="4"/>
      <c r="MBW230" s="4"/>
      <c r="MBX230" s="4"/>
      <c r="MBY230" s="4"/>
      <c r="MBZ230" s="4"/>
      <c r="MCA230" s="4"/>
      <c r="MCB230" s="4"/>
      <c r="MCC230" s="4"/>
      <c r="MCD230" s="4"/>
      <c r="MCE230" s="4"/>
      <c r="MCF230" s="4"/>
      <c r="MCG230" s="4"/>
      <c r="MCH230" s="4"/>
      <c r="MCI230" s="4"/>
      <c r="MCJ230" s="4"/>
      <c r="MCK230" s="4"/>
      <c r="MCL230" s="4"/>
      <c r="MCM230" s="4"/>
      <c r="MCN230" s="4"/>
      <c r="MCO230" s="4"/>
      <c r="MCP230" s="4"/>
      <c r="MCQ230" s="4"/>
      <c r="MCR230" s="4"/>
      <c r="MCS230" s="4"/>
      <c r="MCT230" s="4"/>
      <c r="MCU230" s="4"/>
      <c r="MCV230" s="4"/>
      <c r="MCW230" s="4"/>
      <c r="MCX230" s="4"/>
      <c r="MCY230" s="4"/>
      <c r="MCZ230" s="4"/>
      <c r="MDA230" s="4"/>
      <c r="MDB230" s="4"/>
      <c r="MDC230" s="4"/>
      <c r="MDD230" s="4"/>
      <c r="MDE230" s="4"/>
      <c r="MDF230" s="4"/>
      <c r="MDG230" s="4"/>
      <c r="MDH230" s="4"/>
      <c r="MDI230" s="4"/>
      <c r="MDJ230" s="4"/>
      <c r="MDK230" s="4"/>
      <c r="MDL230" s="4"/>
      <c r="MDM230" s="4"/>
      <c r="MDN230" s="4"/>
      <c r="MDO230" s="4"/>
      <c r="MDP230" s="4"/>
      <c r="MDQ230" s="4"/>
      <c r="MDR230" s="4"/>
      <c r="MDS230" s="4"/>
      <c r="MDT230" s="4"/>
      <c r="MDU230" s="4"/>
      <c r="MDV230" s="4"/>
      <c r="MDW230" s="4"/>
      <c r="MDX230" s="4"/>
      <c r="MDY230" s="4"/>
      <c r="MDZ230" s="4"/>
      <c r="MEA230" s="4"/>
      <c r="MEB230" s="4"/>
      <c r="MEC230" s="4"/>
      <c r="MED230" s="4"/>
      <c r="MEE230" s="4"/>
      <c r="MEF230" s="4"/>
      <c r="MEG230" s="4"/>
      <c r="MEH230" s="4"/>
      <c r="MEI230" s="4"/>
      <c r="MEJ230" s="4"/>
      <c r="MEK230" s="4"/>
      <c r="MEL230" s="4"/>
      <c r="MEM230" s="4"/>
      <c r="MEN230" s="4"/>
      <c r="MEO230" s="4"/>
      <c r="MEP230" s="4"/>
      <c r="MEQ230" s="4"/>
      <c r="MER230" s="4"/>
      <c r="MES230" s="4"/>
      <c r="MET230" s="4"/>
      <c r="MEU230" s="4"/>
      <c r="MEV230" s="4"/>
      <c r="MEW230" s="4"/>
      <c r="MEX230" s="4"/>
      <c r="MEY230" s="4"/>
      <c r="MEZ230" s="4"/>
      <c r="MFA230" s="4"/>
      <c r="MFB230" s="4"/>
      <c r="MFC230" s="4"/>
      <c r="MFD230" s="4"/>
      <c r="MFE230" s="4"/>
      <c r="MFF230" s="4"/>
      <c r="MFG230" s="4"/>
      <c r="MFH230" s="4"/>
      <c r="MFI230" s="4"/>
      <c r="MFJ230" s="4"/>
      <c r="MFK230" s="4"/>
      <c r="MFL230" s="4"/>
      <c r="MFM230" s="4"/>
      <c r="MFN230" s="4"/>
      <c r="MFO230" s="4"/>
      <c r="MFP230" s="4"/>
      <c r="MFQ230" s="4"/>
      <c r="MFR230" s="4"/>
      <c r="MFS230" s="4"/>
      <c r="MFT230" s="4"/>
      <c r="MFU230" s="4"/>
      <c r="MFV230" s="4"/>
      <c r="MFW230" s="4"/>
      <c r="MFX230" s="4"/>
      <c r="MFY230" s="4"/>
      <c r="MFZ230" s="4"/>
      <c r="MGA230" s="4"/>
      <c r="MGB230" s="4"/>
      <c r="MGC230" s="4"/>
      <c r="MGD230" s="4"/>
      <c r="MGE230" s="4"/>
      <c r="MGF230" s="4"/>
      <c r="MGG230" s="4"/>
      <c r="MGH230" s="4"/>
      <c r="MGI230" s="4"/>
      <c r="MGJ230" s="4"/>
      <c r="MGK230" s="4"/>
      <c r="MGL230" s="4"/>
      <c r="MGM230" s="4"/>
      <c r="MGN230" s="4"/>
      <c r="MGO230" s="4"/>
      <c r="MGP230" s="4"/>
      <c r="MGQ230" s="4"/>
      <c r="MGR230" s="4"/>
      <c r="MGS230" s="4"/>
      <c r="MGT230" s="4"/>
      <c r="MGU230" s="4"/>
      <c r="MGV230" s="4"/>
      <c r="MGW230" s="4"/>
      <c r="MGX230" s="4"/>
      <c r="MGY230" s="4"/>
      <c r="MGZ230" s="4"/>
      <c r="MHA230" s="4"/>
      <c r="MHB230" s="4"/>
      <c r="MHC230" s="4"/>
      <c r="MHD230" s="4"/>
      <c r="MHE230" s="4"/>
      <c r="MHF230" s="4"/>
      <c r="MHG230" s="4"/>
      <c r="MHH230" s="4"/>
      <c r="MHI230" s="4"/>
      <c r="MHJ230" s="4"/>
      <c r="MHK230" s="4"/>
      <c r="MHL230" s="4"/>
      <c r="MHM230" s="4"/>
      <c r="MHN230" s="4"/>
      <c r="MHO230" s="4"/>
      <c r="MHP230" s="4"/>
      <c r="MHQ230" s="4"/>
      <c r="MHR230" s="4"/>
      <c r="MHS230" s="4"/>
      <c r="MHT230" s="4"/>
      <c r="MHU230" s="4"/>
      <c r="MHV230" s="4"/>
      <c r="MHW230" s="4"/>
      <c r="MHX230" s="4"/>
      <c r="MHY230" s="4"/>
      <c r="MHZ230" s="4"/>
      <c r="MIA230" s="4"/>
      <c r="MIB230" s="4"/>
      <c r="MIC230" s="4"/>
      <c r="MID230" s="4"/>
      <c r="MIE230" s="4"/>
      <c r="MIF230" s="4"/>
      <c r="MIG230" s="4"/>
      <c r="MIH230" s="4"/>
      <c r="MII230" s="4"/>
      <c r="MIJ230" s="4"/>
      <c r="MIK230" s="4"/>
      <c r="MIL230" s="4"/>
      <c r="MIM230" s="4"/>
      <c r="MIN230" s="4"/>
      <c r="MIO230" s="4"/>
      <c r="MIP230" s="4"/>
      <c r="MIQ230" s="4"/>
      <c r="MIR230" s="4"/>
      <c r="MIS230" s="4"/>
      <c r="MIT230" s="4"/>
      <c r="MIU230" s="4"/>
      <c r="MIV230" s="4"/>
      <c r="MIW230" s="4"/>
      <c r="MIX230" s="4"/>
      <c r="MIY230" s="4"/>
      <c r="MIZ230" s="4"/>
      <c r="MJA230" s="4"/>
      <c r="MJB230" s="4"/>
      <c r="MJC230" s="4"/>
      <c r="MJD230" s="4"/>
      <c r="MJE230" s="4"/>
      <c r="MJF230" s="4"/>
      <c r="MJG230" s="4"/>
      <c r="MJH230" s="4"/>
      <c r="MJI230" s="4"/>
      <c r="MJJ230" s="4"/>
      <c r="MJK230" s="4"/>
      <c r="MJL230" s="4"/>
      <c r="MJM230" s="4"/>
      <c r="MJN230" s="4"/>
      <c r="MJO230" s="4"/>
      <c r="MJP230" s="4"/>
      <c r="MJQ230" s="4"/>
      <c r="MJR230" s="4"/>
      <c r="MJS230" s="4"/>
      <c r="MJT230" s="4"/>
      <c r="MJU230" s="4"/>
      <c r="MJV230" s="4"/>
      <c r="MJW230" s="4"/>
      <c r="MJX230" s="4"/>
      <c r="MJY230" s="4"/>
      <c r="MJZ230" s="4"/>
      <c r="MKA230" s="4"/>
      <c r="MKB230" s="4"/>
      <c r="MKC230" s="4"/>
      <c r="MKD230" s="4"/>
      <c r="MKE230" s="4"/>
      <c r="MKF230" s="4"/>
      <c r="MKG230" s="4"/>
      <c r="MKH230" s="4"/>
      <c r="MKI230" s="4"/>
      <c r="MKJ230" s="4"/>
      <c r="MKK230" s="4"/>
      <c r="MKL230" s="4"/>
      <c r="MKM230" s="4"/>
      <c r="MKN230" s="4"/>
      <c r="MKO230" s="4"/>
      <c r="MKP230" s="4"/>
      <c r="MKQ230" s="4"/>
      <c r="MKR230" s="4"/>
      <c r="MKS230" s="4"/>
      <c r="MKT230" s="4"/>
      <c r="MKU230" s="4"/>
      <c r="MKV230" s="4"/>
      <c r="MKW230" s="4"/>
      <c r="MKX230" s="4"/>
      <c r="MKY230" s="4"/>
      <c r="MKZ230" s="4"/>
      <c r="MLA230" s="4"/>
      <c r="MLB230" s="4"/>
      <c r="MLC230" s="4"/>
      <c r="MLD230" s="4"/>
      <c r="MLE230" s="4"/>
      <c r="MLF230" s="4"/>
      <c r="MLG230" s="4"/>
      <c r="MLH230" s="4"/>
      <c r="MLI230" s="4"/>
      <c r="MLJ230" s="4"/>
      <c r="MLK230" s="4"/>
      <c r="MLL230" s="4"/>
      <c r="MLM230" s="4"/>
      <c r="MLN230" s="4"/>
      <c r="MLO230" s="4"/>
      <c r="MLP230" s="4"/>
      <c r="MLQ230" s="4"/>
      <c r="MLR230" s="4"/>
      <c r="MLS230" s="4"/>
      <c r="MLT230" s="4"/>
      <c r="MLU230" s="4"/>
      <c r="MLV230" s="4"/>
      <c r="MLW230" s="4"/>
      <c r="MLX230" s="4"/>
      <c r="MLY230" s="4"/>
      <c r="MLZ230" s="4"/>
      <c r="MMA230" s="4"/>
      <c r="MMB230" s="4"/>
      <c r="MMC230" s="4"/>
      <c r="MMD230" s="4"/>
      <c r="MME230" s="4"/>
      <c r="MMF230" s="4"/>
      <c r="MMG230" s="4"/>
      <c r="MMH230" s="4"/>
      <c r="MMI230" s="4"/>
      <c r="MMJ230" s="4"/>
      <c r="MMK230" s="4"/>
      <c r="MML230" s="4"/>
      <c r="MMM230" s="4"/>
      <c r="MMN230" s="4"/>
      <c r="MMO230" s="4"/>
      <c r="MMP230" s="4"/>
      <c r="MMQ230" s="4"/>
      <c r="MMR230" s="4"/>
      <c r="MMS230" s="4"/>
      <c r="MMT230" s="4"/>
      <c r="MMU230" s="4"/>
      <c r="MMV230" s="4"/>
      <c r="MMW230" s="4"/>
      <c r="MMX230" s="4"/>
      <c r="MMY230" s="4"/>
      <c r="MMZ230" s="4"/>
      <c r="MNA230" s="4"/>
      <c r="MNB230" s="4"/>
      <c r="MNC230" s="4"/>
      <c r="MND230" s="4"/>
      <c r="MNE230" s="4"/>
      <c r="MNF230" s="4"/>
      <c r="MNG230" s="4"/>
      <c r="MNH230" s="4"/>
      <c r="MNI230" s="4"/>
      <c r="MNJ230" s="4"/>
      <c r="MNK230" s="4"/>
      <c r="MNL230" s="4"/>
      <c r="MNM230" s="4"/>
      <c r="MNN230" s="4"/>
      <c r="MNO230" s="4"/>
      <c r="MNP230" s="4"/>
      <c r="MNQ230" s="4"/>
      <c r="MNR230" s="4"/>
      <c r="MNS230" s="4"/>
      <c r="MNT230" s="4"/>
      <c r="MNU230" s="4"/>
      <c r="MNV230" s="4"/>
      <c r="MNW230" s="4"/>
      <c r="MNX230" s="4"/>
      <c r="MNY230" s="4"/>
      <c r="MNZ230" s="4"/>
      <c r="MOA230" s="4"/>
      <c r="MOB230" s="4"/>
      <c r="MOC230" s="4"/>
      <c r="MOD230" s="4"/>
      <c r="MOE230" s="4"/>
      <c r="MOF230" s="4"/>
      <c r="MOG230" s="4"/>
      <c r="MOH230" s="4"/>
      <c r="MOI230" s="4"/>
      <c r="MOJ230" s="4"/>
      <c r="MOK230" s="4"/>
      <c r="MOL230" s="4"/>
      <c r="MOM230" s="4"/>
      <c r="MON230" s="4"/>
      <c r="MOO230" s="4"/>
      <c r="MOP230" s="4"/>
      <c r="MOQ230" s="4"/>
      <c r="MOR230" s="4"/>
      <c r="MOS230" s="4"/>
      <c r="MOT230" s="4"/>
      <c r="MOU230" s="4"/>
      <c r="MOV230" s="4"/>
      <c r="MOW230" s="4"/>
      <c r="MOX230" s="4"/>
      <c r="MOY230" s="4"/>
      <c r="MOZ230" s="4"/>
      <c r="MPA230" s="4"/>
      <c r="MPB230" s="4"/>
      <c r="MPC230" s="4"/>
      <c r="MPD230" s="4"/>
      <c r="MPE230" s="4"/>
      <c r="MPF230" s="4"/>
      <c r="MPG230" s="4"/>
      <c r="MPH230" s="4"/>
      <c r="MPI230" s="4"/>
      <c r="MPJ230" s="4"/>
      <c r="MPK230" s="4"/>
      <c r="MPL230" s="4"/>
      <c r="MPM230" s="4"/>
      <c r="MPN230" s="4"/>
      <c r="MPO230" s="4"/>
      <c r="MPP230" s="4"/>
      <c r="MPQ230" s="4"/>
      <c r="MPR230" s="4"/>
      <c r="MPS230" s="4"/>
      <c r="MPT230" s="4"/>
      <c r="MPU230" s="4"/>
      <c r="MPV230" s="4"/>
      <c r="MPW230" s="4"/>
      <c r="MPX230" s="4"/>
      <c r="MPY230" s="4"/>
      <c r="MPZ230" s="4"/>
      <c r="MQA230" s="4"/>
      <c r="MQB230" s="4"/>
      <c r="MQC230" s="4"/>
      <c r="MQD230" s="4"/>
      <c r="MQE230" s="4"/>
      <c r="MQF230" s="4"/>
      <c r="MQG230" s="4"/>
      <c r="MQH230" s="4"/>
      <c r="MQI230" s="4"/>
      <c r="MQJ230" s="4"/>
      <c r="MQK230" s="4"/>
      <c r="MQL230" s="4"/>
      <c r="MQM230" s="4"/>
      <c r="MQN230" s="4"/>
      <c r="MQO230" s="4"/>
      <c r="MQP230" s="4"/>
      <c r="MQQ230" s="4"/>
      <c r="MQR230" s="4"/>
      <c r="MQS230" s="4"/>
      <c r="MQT230" s="4"/>
      <c r="MQU230" s="4"/>
      <c r="MQV230" s="4"/>
      <c r="MQW230" s="4"/>
      <c r="MQX230" s="4"/>
      <c r="MQY230" s="4"/>
      <c r="MQZ230" s="4"/>
      <c r="MRA230" s="4"/>
      <c r="MRB230" s="4"/>
      <c r="MRC230" s="4"/>
      <c r="MRD230" s="4"/>
      <c r="MRE230" s="4"/>
      <c r="MRF230" s="4"/>
      <c r="MRG230" s="4"/>
      <c r="MRH230" s="4"/>
      <c r="MRI230" s="4"/>
      <c r="MRJ230" s="4"/>
      <c r="MRK230" s="4"/>
      <c r="MRL230" s="4"/>
      <c r="MRM230" s="4"/>
      <c r="MRN230" s="4"/>
      <c r="MRO230" s="4"/>
      <c r="MRP230" s="4"/>
      <c r="MRQ230" s="4"/>
      <c r="MRR230" s="4"/>
      <c r="MRS230" s="4"/>
      <c r="MRT230" s="4"/>
      <c r="MRU230" s="4"/>
      <c r="MRV230" s="4"/>
      <c r="MRW230" s="4"/>
      <c r="MRX230" s="4"/>
      <c r="MRY230" s="4"/>
      <c r="MRZ230" s="4"/>
      <c r="MSA230" s="4"/>
      <c r="MSB230" s="4"/>
      <c r="MSC230" s="4"/>
      <c r="MSD230" s="4"/>
      <c r="MSE230" s="4"/>
      <c r="MSF230" s="4"/>
      <c r="MSG230" s="4"/>
      <c r="MSH230" s="4"/>
      <c r="MSI230" s="4"/>
      <c r="MSJ230" s="4"/>
      <c r="MSK230" s="4"/>
      <c r="MSL230" s="4"/>
      <c r="MSM230" s="4"/>
      <c r="MSN230" s="4"/>
      <c r="MSO230" s="4"/>
      <c r="MSP230" s="4"/>
      <c r="MSQ230" s="4"/>
      <c r="MSR230" s="4"/>
      <c r="MSS230" s="4"/>
      <c r="MST230" s="4"/>
      <c r="MSU230" s="4"/>
      <c r="MSV230" s="4"/>
      <c r="MSW230" s="4"/>
      <c r="MSX230" s="4"/>
      <c r="MSY230" s="4"/>
      <c r="MSZ230" s="4"/>
      <c r="MTA230" s="4"/>
      <c r="MTB230" s="4"/>
      <c r="MTC230" s="4"/>
      <c r="MTD230" s="4"/>
      <c r="MTE230" s="4"/>
      <c r="MTF230" s="4"/>
      <c r="MTG230" s="4"/>
      <c r="MTH230" s="4"/>
      <c r="MTI230" s="4"/>
      <c r="MTJ230" s="4"/>
      <c r="MTK230" s="4"/>
      <c r="MTL230" s="4"/>
      <c r="MTM230" s="4"/>
      <c r="MTN230" s="4"/>
      <c r="MTO230" s="4"/>
      <c r="MTP230" s="4"/>
      <c r="MTQ230" s="4"/>
      <c r="MTR230" s="4"/>
      <c r="MTS230" s="4"/>
      <c r="MTT230" s="4"/>
      <c r="MTU230" s="4"/>
      <c r="MTV230" s="4"/>
      <c r="MTW230" s="4"/>
      <c r="MTX230" s="4"/>
      <c r="MTY230" s="4"/>
      <c r="MTZ230" s="4"/>
      <c r="MUA230" s="4"/>
      <c r="MUB230" s="4"/>
      <c r="MUC230" s="4"/>
      <c r="MUD230" s="4"/>
      <c r="MUE230" s="4"/>
      <c r="MUF230" s="4"/>
      <c r="MUG230" s="4"/>
      <c r="MUH230" s="4"/>
      <c r="MUI230" s="4"/>
      <c r="MUJ230" s="4"/>
      <c r="MUK230" s="4"/>
      <c r="MUL230" s="4"/>
      <c r="MUM230" s="4"/>
      <c r="MUN230" s="4"/>
      <c r="MUO230" s="4"/>
      <c r="MUP230" s="4"/>
      <c r="MUQ230" s="4"/>
      <c r="MUR230" s="4"/>
      <c r="MUS230" s="4"/>
      <c r="MUT230" s="4"/>
      <c r="MUU230" s="4"/>
      <c r="MUV230" s="4"/>
      <c r="MUW230" s="4"/>
      <c r="MUX230" s="4"/>
      <c r="MUY230" s="4"/>
      <c r="MUZ230" s="4"/>
      <c r="MVA230" s="4"/>
      <c r="MVB230" s="4"/>
      <c r="MVC230" s="4"/>
      <c r="MVD230" s="4"/>
      <c r="MVE230" s="4"/>
      <c r="MVF230" s="4"/>
      <c r="MVG230" s="4"/>
      <c r="MVH230" s="4"/>
      <c r="MVI230" s="4"/>
      <c r="MVJ230" s="4"/>
      <c r="MVK230" s="4"/>
      <c r="MVL230" s="4"/>
      <c r="MVM230" s="4"/>
      <c r="MVN230" s="4"/>
      <c r="MVO230" s="4"/>
      <c r="MVP230" s="4"/>
      <c r="MVQ230" s="4"/>
      <c r="MVR230" s="4"/>
      <c r="MVS230" s="4"/>
      <c r="MVT230" s="4"/>
      <c r="MVU230" s="4"/>
      <c r="MVV230" s="4"/>
      <c r="MVW230" s="4"/>
      <c r="MVX230" s="4"/>
      <c r="MVY230" s="4"/>
      <c r="MVZ230" s="4"/>
      <c r="MWA230" s="4"/>
      <c r="MWB230" s="4"/>
      <c r="MWC230" s="4"/>
      <c r="MWD230" s="4"/>
      <c r="MWE230" s="4"/>
      <c r="MWF230" s="4"/>
      <c r="MWG230" s="4"/>
      <c r="MWH230" s="4"/>
      <c r="MWI230" s="4"/>
      <c r="MWJ230" s="4"/>
      <c r="MWK230" s="4"/>
      <c r="MWL230" s="4"/>
      <c r="MWM230" s="4"/>
      <c r="MWN230" s="4"/>
      <c r="MWO230" s="4"/>
      <c r="MWP230" s="4"/>
      <c r="MWQ230" s="4"/>
      <c r="MWR230" s="4"/>
      <c r="MWS230" s="4"/>
      <c r="MWT230" s="4"/>
      <c r="MWU230" s="4"/>
      <c r="MWV230" s="4"/>
      <c r="MWW230" s="4"/>
      <c r="MWX230" s="4"/>
      <c r="MWY230" s="4"/>
      <c r="MWZ230" s="4"/>
      <c r="MXA230" s="4"/>
      <c r="MXB230" s="4"/>
      <c r="MXC230" s="4"/>
      <c r="MXD230" s="4"/>
      <c r="MXE230" s="4"/>
      <c r="MXF230" s="4"/>
      <c r="MXG230" s="4"/>
      <c r="MXH230" s="4"/>
      <c r="MXI230" s="4"/>
      <c r="MXJ230" s="4"/>
      <c r="MXK230" s="4"/>
      <c r="MXL230" s="4"/>
      <c r="MXM230" s="4"/>
      <c r="MXN230" s="4"/>
      <c r="MXO230" s="4"/>
      <c r="MXP230" s="4"/>
      <c r="MXQ230" s="4"/>
      <c r="MXR230" s="4"/>
      <c r="MXS230" s="4"/>
      <c r="MXT230" s="4"/>
      <c r="MXU230" s="4"/>
      <c r="MXV230" s="4"/>
      <c r="MXW230" s="4"/>
      <c r="MXX230" s="4"/>
      <c r="MXY230" s="4"/>
      <c r="MXZ230" s="4"/>
      <c r="MYA230" s="4"/>
      <c r="MYB230" s="4"/>
      <c r="MYC230" s="4"/>
      <c r="MYD230" s="4"/>
      <c r="MYE230" s="4"/>
      <c r="MYF230" s="4"/>
      <c r="MYG230" s="4"/>
      <c r="MYH230" s="4"/>
      <c r="MYI230" s="4"/>
      <c r="MYJ230" s="4"/>
      <c r="MYK230" s="4"/>
      <c r="MYL230" s="4"/>
      <c r="MYM230" s="4"/>
      <c r="MYN230" s="4"/>
      <c r="MYO230" s="4"/>
      <c r="MYP230" s="4"/>
      <c r="MYQ230" s="4"/>
      <c r="MYR230" s="4"/>
      <c r="MYS230" s="4"/>
      <c r="MYT230" s="4"/>
      <c r="MYU230" s="4"/>
      <c r="MYV230" s="4"/>
      <c r="MYW230" s="4"/>
      <c r="MYX230" s="4"/>
      <c r="MYY230" s="4"/>
      <c r="MYZ230" s="4"/>
      <c r="MZA230" s="4"/>
      <c r="MZB230" s="4"/>
      <c r="MZC230" s="4"/>
      <c r="MZD230" s="4"/>
      <c r="MZE230" s="4"/>
      <c r="MZF230" s="4"/>
      <c r="MZG230" s="4"/>
      <c r="MZH230" s="4"/>
      <c r="MZI230" s="4"/>
      <c r="MZJ230" s="4"/>
      <c r="MZK230" s="4"/>
      <c r="MZL230" s="4"/>
      <c r="MZM230" s="4"/>
      <c r="MZN230" s="4"/>
      <c r="MZO230" s="4"/>
      <c r="MZP230" s="4"/>
      <c r="MZQ230" s="4"/>
      <c r="MZR230" s="4"/>
      <c r="MZS230" s="4"/>
      <c r="MZT230" s="4"/>
      <c r="MZU230" s="4"/>
      <c r="MZV230" s="4"/>
      <c r="MZW230" s="4"/>
      <c r="MZX230" s="4"/>
      <c r="MZY230" s="4"/>
      <c r="MZZ230" s="4"/>
      <c r="NAA230" s="4"/>
      <c r="NAB230" s="4"/>
      <c r="NAC230" s="4"/>
      <c r="NAD230" s="4"/>
      <c r="NAE230" s="4"/>
      <c r="NAF230" s="4"/>
      <c r="NAG230" s="4"/>
      <c r="NAH230" s="4"/>
      <c r="NAI230" s="4"/>
      <c r="NAJ230" s="4"/>
      <c r="NAK230" s="4"/>
      <c r="NAL230" s="4"/>
      <c r="NAM230" s="4"/>
      <c r="NAN230" s="4"/>
      <c r="NAO230" s="4"/>
      <c r="NAP230" s="4"/>
      <c r="NAQ230" s="4"/>
      <c r="NAR230" s="4"/>
      <c r="NAS230" s="4"/>
      <c r="NAT230" s="4"/>
      <c r="NAU230" s="4"/>
      <c r="NAV230" s="4"/>
      <c r="NAW230" s="4"/>
      <c r="NAX230" s="4"/>
      <c r="NAY230" s="4"/>
      <c r="NAZ230" s="4"/>
      <c r="NBA230" s="4"/>
      <c r="NBB230" s="4"/>
      <c r="NBC230" s="4"/>
      <c r="NBD230" s="4"/>
      <c r="NBE230" s="4"/>
      <c r="NBF230" s="4"/>
      <c r="NBG230" s="4"/>
      <c r="NBH230" s="4"/>
      <c r="NBI230" s="4"/>
      <c r="NBJ230" s="4"/>
      <c r="NBK230" s="4"/>
      <c r="NBL230" s="4"/>
      <c r="NBM230" s="4"/>
      <c r="NBN230" s="4"/>
      <c r="NBO230" s="4"/>
      <c r="NBP230" s="4"/>
      <c r="NBQ230" s="4"/>
      <c r="NBR230" s="4"/>
      <c r="NBS230" s="4"/>
      <c r="NBT230" s="4"/>
      <c r="NBU230" s="4"/>
      <c r="NBV230" s="4"/>
      <c r="NBW230" s="4"/>
      <c r="NBX230" s="4"/>
      <c r="NBY230" s="4"/>
      <c r="NBZ230" s="4"/>
      <c r="NCA230" s="4"/>
      <c r="NCB230" s="4"/>
      <c r="NCC230" s="4"/>
      <c r="NCD230" s="4"/>
      <c r="NCE230" s="4"/>
      <c r="NCF230" s="4"/>
      <c r="NCG230" s="4"/>
      <c r="NCH230" s="4"/>
      <c r="NCI230" s="4"/>
      <c r="NCJ230" s="4"/>
      <c r="NCK230" s="4"/>
      <c r="NCL230" s="4"/>
      <c r="NCM230" s="4"/>
      <c r="NCN230" s="4"/>
      <c r="NCO230" s="4"/>
      <c r="NCP230" s="4"/>
      <c r="NCQ230" s="4"/>
      <c r="NCR230" s="4"/>
      <c r="NCS230" s="4"/>
      <c r="NCT230" s="4"/>
      <c r="NCU230" s="4"/>
      <c r="NCV230" s="4"/>
      <c r="NCW230" s="4"/>
      <c r="NCX230" s="4"/>
      <c r="NCY230" s="4"/>
      <c r="NCZ230" s="4"/>
      <c r="NDA230" s="4"/>
      <c r="NDB230" s="4"/>
      <c r="NDC230" s="4"/>
      <c r="NDD230" s="4"/>
      <c r="NDE230" s="4"/>
      <c r="NDF230" s="4"/>
      <c r="NDG230" s="4"/>
      <c r="NDH230" s="4"/>
      <c r="NDI230" s="4"/>
      <c r="NDJ230" s="4"/>
      <c r="NDK230" s="4"/>
      <c r="NDL230" s="4"/>
      <c r="NDM230" s="4"/>
      <c r="NDN230" s="4"/>
      <c r="NDO230" s="4"/>
      <c r="NDP230" s="4"/>
      <c r="NDQ230" s="4"/>
      <c r="NDR230" s="4"/>
      <c r="NDS230" s="4"/>
      <c r="NDT230" s="4"/>
      <c r="NDU230" s="4"/>
      <c r="NDV230" s="4"/>
      <c r="NDW230" s="4"/>
      <c r="NDX230" s="4"/>
      <c r="NDY230" s="4"/>
      <c r="NDZ230" s="4"/>
      <c r="NEA230" s="4"/>
      <c r="NEB230" s="4"/>
      <c r="NEC230" s="4"/>
      <c r="NED230" s="4"/>
      <c r="NEE230" s="4"/>
      <c r="NEF230" s="4"/>
      <c r="NEG230" s="4"/>
      <c r="NEH230" s="4"/>
      <c r="NEI230" s="4"/>
      <c r="NEJ230" s="4"/>
      <c r="NEK230" s="4"/>
      <c r="NEL230" s="4"/>
      <c r="NEM230" s="4"/>
      <c r="NEN230" s="4"/>
      <c r="NEO230" s="4"/>
      <c r="NEP230" s="4"/>
      <c r="NEQ230" s="4"/>
      <c r="NER230" s="4"/>
      <c r="NES230" s="4"/>
      <c r="NET230" s="4"/>
      <c r="NEU230" s="4"/>
      <c r="NEV230" s="4"/>
      <c r="NEW230" s="4"/>
      <c r="NEX230" s="4"/>
      <c r="NEY230" s="4"/>
      <c r="NEZ230" s="4"/>
      <c r="NFA230" s="4"/>
      <c r="NFB230" s="4"/>
      <c r="NFC230" s="4"/>
      <c r="NFD230" s="4"/>
      <c r="NFE230" s="4"/>
      <c r="NFF230" s="4"/>
      <c r="NFG230" s="4"/>
      <c r="NFH230" s="4"/>
      <c r="NFI230" s="4"/>
      <c r="NFJ230" s="4"/>
      <c r="NFK230" s="4"/>
      <c r="NFL230" s="4"/>
      <c r="NFM230" s="4"/>
      <c r="NFN230" s="4"/>
      <c r="NFO230" s="4"/>
      <c r="NFP230" s="4"/>
      <c r="NFQ230" s="4"/>
      <c r="NFR230" s="4"/>
      <c r="NFS230" s="4"/>
      <c r="NFT230" s="4"/>
      <c r="NFU230" s="4"/>
      <c r="NFV230" s="4"/>
      <c r="NFW230" s="4"/>
      <c r="NFX230" s="4"/>
      <c r="NFY230" s="4"/>
      <c r="NFZ230" s="4"/>
      <c r="NGA230" s="4"/>
      <c r="NGB230" s="4"/>
      <c r="NGC230" s="4"/>
      <c r="NGD230" s="4"/>
      <c r="NGE230" s="4"/>
      <c r="NGF230" s="4"/>
      <c r="NGG230" s="4"/>
      <c r="NGH230" s="4"/>
      <c r="NGI230" s="4"/>
      <c r="NGJ230" s="4"/>
      <c r="NGK230" s="4"/>
      <c r="NGL230" s="4"/>
      <c r="NGM230" s="4"/>
      <c r="NGN230" s="4"/>
      <c r="NGO230" s="4"/>
      <c r="NGP230" s="4"/>
      <c r="NGQ230" s="4"/>
      <c r="NGR230" s="4"/>
      <c r="NGS230" s="4"/>
      <c r="NGT230" s="4"/>
      <c r="NGU230" s="4"/>
      <c r="NGV230" s="4"/>
      <c r="NGW230" s="4"/>
      <c r="NGX230" s="4"/>
      <c r="NGY230" s="4"/>
      <c r="NGZ230" s="4"/>
      <c r="NHA230" s="4"/>
      <c r="NHB230" s="4"/>
      <c r="NHC230" s="4"/>
      <c r="NHD230" s="4"/>
      <c r="NHE230" s="4"/>
      <c r="NHF230" s="4"/>
      <c r="NHG230" s="4"/>
      <c r="NHH230" s="4"/>
      <c r="NHI230" s="4"/>
      <c r="NHJ230" s="4"/>
      <c r="NHK230" s="4"/>
      <c r="NHL230" s="4"/>
      <c r="NHM230" s="4"/>
      <c r="NHN230" s="4"/>
      <c r="NHO230" s="4"/>
      <c r="NHP230" s="4"/>
      <c r="NHQ230" s="4"/>
      <c r="NHR230" s="4"/>
      <c r="NHS230" s="4"/>
      <c r="NHT230" s="4"/>
      <c r="NHU230" s="4"/>
      <c r="NHV230" s="4"/>
      <c r="NHW230" s="4"/>
      <c r="NHX230" s="4"/>
      <c r="NHY230" s="4"/>
      <c r="NHZ230" s="4"/>
      <c r="NIA230" s="4"/>
      <c r="NIB230" s="4"/>
      <c r="NIC230" s="4"/>
      <c r="NID230" s="4"/>
      <c r="NIE230" s="4"/>
      <c r="NIF230" s="4"/>
      <c r="NIG230" s="4"/>
      <c r="NIH230" s="4"/>
      <c r="NII230" s="4"/>
      <c r="NIJ230" s="4"/>
      <c r="NIK230" s="4"/>
      <c r="NIL230" s="4"/>
      <c r="NIM230" s="4"/>
      <c r="NIN230" s="4"/>
      <c r="NIO230" s="4"/>
      <c r="NIP230" s="4"/>
      <c r="NIQ230" s="4"/>
      <c r="NIR230" s="4"/>
      <c r="NIS230" s="4"/>
      <c r="NIT230" s="4"/>
      <c r="NIU230" s="4"/>
      <c r="NIV230" s="4"/>
      <c r="NIW230" s="4"/>
      <c r="NIX230" s="4"/>
      <c r="NIY230" s="4"/>
      <c r="NIZ230" s="4"/>
      <c r="NJA230" s="4"/>
      <c r="NJB230" s="4"/>
      <c r="NJC230" s="4"/>
      <c r="NJD230" s="4"/>
      <c r="NJE230" s="4"/>
      <c r="NJF230" s="4"/>
      <c r="NJG230" s="4"/>
      <c r="NJH230" s="4"/>
      <c r="NJI230" s="4"/>
      <c r="NJJ230" s="4"/>
      <c r="NJK230" s="4"/>
      <c r="NJL230" s="4"/>
      <c r="NJM230" s="4"/>
      <c r="NJN230" s="4"/>
      <c r="NJO230" s="4"/>
      <c r="NJP230" s="4"/>
      <c r="NJQ230" s="4"/>
      <c r="NJR230" s="4"/>
      <c r="NJS230" s="4"/>
      <c r="NJT230" s="4"/>
      <c r="NJU230" s="4"/>
      <c r="NJV230" s="4"/>
      <c r="NJW230" s="4"/>
      <c r="NJX230" s="4"/>
      <c r="NJY230" s="4"/>
      <c r="NJZ230" s="4"/>
      <c r="NKA230" s="4"/>
      <c r="NKB230" s="4"/>
      <c r="NKC230" s="4"/>
      <c r="NKD230" s="4"/>
      <c r="NKE230" s="4"/>
      <c r="NKF230" s="4"/>
      <c r="NKG230" s="4"/>
      <c r="NKH230" s="4"/>
      <c r="NKI230" s="4"/>
      <c r="NKJ230" s="4"/>
      <c r="NKK230" s="4"/>
      <c r="NKL230" s="4"/>
      <c r="NKM230" s="4"/>
      <c r="NKN230" s="4"/>
      <c r="NKO230" s="4"/>
      <c r="NKP230" s="4"/>
      <c r="NKQ230" s="4"/>
      <c r="NKR230" s="4"/>
      <c r="NKS230" s="4"/>
      <c r="NKT230" s="4"/>
      <c r="NKU230" s="4"/>
      <c r="NKV230" s="4"/>
      <c r="NKW230" s="4"/>
      <c r="NKX230" s="4"/>
      <c r="NKY230" s="4"/>
      <c r="NKZ230" s="4"/>
      <c r="NLA230" s="4"/>
      <c r="NLB230" s="4"/>
      <c r="NLC230" s="4"/>
      <c r="NLD230" s="4"/>
      <c r="NLE230" s="4"/>
      <c r="NLF230" s="4"/>
      <c r="NLG230" s="4"/>
      <c r="NLH230" s="4"/>
      <c r="NLI230" s="4"/>
      <c r="NLJ230" s="4"/>
      <c r="NLK230" s="4"/>
      <c r="NLL230" s="4"/>
      <c r="NLM230" s="4"/>
      <c r="NLN230" s="4"/>
      <c r="NLO230" s="4"/>
      <c r="NLP230" s="4"/>
      <c r="NLQ230" s="4"/>
      <c r="NLR230" s="4"/>
      <c r="NLS230" s="4"/>
      <c r="NLT230" s="4"/>
      <c r="NLU230" s="4"/>
      <c r="NLV230" s="4"/>
      <c r="NLW230" s="4"/>
      <c r="NLX230" s="4"/>
      <c r="NLY230" s="4"/>
      <c r="NLZ230" s="4"/>
      <c r="NMA230" s="4"/>
      <c r="NMB230" s="4"/>
      <c r="NMC230" s="4"/>
      <c r="NMD230" s="4"/>
      <c r="NME230" s="4"/>
      <c r="NMF230" s="4"/>
      <c r="NMG230" s="4"/>
      <c r="NMH230" s="4"/>
      <c r="NMI230" s="4"/>
      <c r="NMJ230" s="4"/>
      <c r="NMK230" s="4"/>
      <c r="NML230" s="4"/>
      <c r="NMM230" s="4"/>
      <c r="NMN230" s="4"/>
      <c r="NMO230" s="4"/>
      <c r="NMP230" s="4"/>
      <c r="NMQ230" s="4"/>
      <c r="NMR230" s="4"/>
      <c r="NMS230" s="4"/>
      <c r="NMT230" s="4"/>
      <c r="NMU230" s="4"/>
      <c r="NMV230" s="4"/>
      <c r="NMW230" s="4"/>
      <c r="NMX230" s="4"/>
      <c r="NMY230" s="4"/>
      <c r="NMZ230" s="4"/>
      <c r="NNA230" s="4"/>
      <c r="NNB230" s="4"/>
      <c r="NNC230" s="4"/>
      <c r="NND230" s="4"/>
      <c r="NNE230" s="4"/>
      <c r="NNF230" s="4"/>
      <c r="NNG230" s="4"/>
      <c r="NNH230" s="4"/>
      <c r="NNI230" s="4"/>
      <c r="NNJ230" s="4"/>
      <c r="NNK230" s="4"/>
      <c r="NNL230" s="4"/>
      <c r="NNM230" s="4"/>
      <c r="NNN230" s="4"/>
      <c r="NNO230" s="4"/>
      <c r="NNP230" s="4"/>
      <c r="NNQ230" s="4"/>
      <c r="NNR230" s="4"/>
      <c r="NNS230" s="4"/>
      <c r="NNT230" s="4"/>
      <c r="NNU230" s="4"/>
      <c r="NNV230" s="4"/>
      <c r="NNW230" s="4"/>
      <c r="NNX230" s="4"/>
      <c r="NNY230" s="4"/>
      <c r="NNZ230" s="4"/>
      <c r="NOA230" s="4"/>
      <c r="NOB230" s="4"/>
      <c r="NOC230" s="4"/>
      <c r="NOD230" s="4"/>
      <c r="NOE230" s="4"/>
      <c r="NOF230" s="4"/>
      <c r="NOG230" s="4"/>
      <c r="NOH230" s="4"/>
      <c r="NOI230" s="4"/>
      <c r="NOJ230" s="4"/>
      <c r="NOK230" s="4"/>
      <c r="NOL230" s="4"/>
      <c r="NOM230" s="4"/>
      <c r="NON230" s="4"/>
      <c r="NOO230" s="4"/>
      <c r="NOP230" s="4"/>
      <c r="NOQ230" s="4"/>
      <c r="NOR230" s="4"/>
      <c r="NOS230" s="4"/>
      <c r="NOT230" s="4"/>
      <c r="NOU230" s="4"/>
      <c r="NOV230" s="4"/>
      <c r="NOW230" s="4"/>
      <c r="NOX230" s="4"/>
      <c r="NOY230" s="4"/>
      <c r="NOZ230" s="4"/>
      <c r="NPA230" s="4"/>
      <c r="NPB230" s="4"/>
      <c r="NPC230" s="4"/>
      <c r="NPD230" s="4"/>
      <c r="NPE230" s="4"/>
      <c r="NPF230" s="4"/>
      <c r="NPG230" s="4"/>
      <c r="NPH230" s="4"/>
      <c r="NPI230" s="4"/>
      <c r="NPJ230" s="4"/>
      <c r="NPK230" s="4"/>
      <c r="NPL230" s="4"/>
      <c r="NPM230" s="4"/>
      <c r="NPN230" s="4"/>
      <c r="NPO230" s="4"/>
      <c r="NPP230" s="4"/>
      <c r="NPQ230" s="4"/>
      <c r="NPR230" s="4"/>
      <c r="NPS230" s="4"/>
      <c r="NPT230" s="4"/>
      <c r="NPU230" s="4"/>
      <c r="NPV230" s="4"/>
      <c r="NPW230" s="4"/>
      <c r="NPX230" s="4"/>
      <c r="NPY230" s="4"/>
      <c r="NPZ230" s="4"/>
      <c r="NQA230" s="4"/>
      <c r="NQB230" s="4"/>
      <c r="NQC230" s="4"/>
      <c r="NQD230" s="4"/>
      <c r="NQE230" s="4"/>
      <c r="NQF230" s="4"/>
      <c r="NQG230" s="4"/>
      <c r="NQH230" s="4"/>
      <c r="NQI230" s="4"/>
      <c r="NQJ230" s="4"/>
      <c r="NQK230" s="4"/>
      <c r="NQL230" s="4"/>
      <c r="NQM230" s="4"/>
      <c r="NQN230" s="4"/>
      <c r="NQO230" s="4"/>
      <c r="NQP230" s="4"/>
      <c r="NQQ230" s="4"/>
      <c r="NQR230" s="4"/>
      <c r="NQS230" s="4"/>
      <c r="NQT230" s="4"/>
      <c r="NQU230" s="4"/>
      <c r="NQV230" s="4"/>
      <c r="NQW230" s="4"/>
      <c r="NQX230" s="4"/>
      <c r="NQY230" s="4"/>
      <c r="NQZ230" s="4"/>
      <c r="NRA230" s="4"/>
      <c r="NRB230" s="4"/>
      <c r="NRC230" s="4"/>
      <c r="NRD230" s="4"/>
      <c r="NRE230" s="4"/>
      <c r="NRF230" s="4"/>
      <c r="NRG230" s="4"/>
      <c r="NRH230" s="4"/>
      <c r="NRI230" s="4"/>
      <c r="NRJ230" s="4"/>
      <c r="NRK230" s="4"/>
      <c r="NRL230" s="4"/>
      <c r="NRM230" s="4"/>
      <c r="NRN230" s="4"/>
      <c r="NRO230" s="4"/>
      <c r="NRP230" s="4"/>
      <c r="NRQ230" s="4"/>
      <c r="NRR230" s="4"/>
      <c r="NRS230" s="4"/>
      <c r="NRT230" s="4"/>
      <c r="NRU230" s="4"/>
      <c r="NRV230" s="4"/>
      <c r="NRW230" s="4"/>
      <c r="NRX230" s="4"/>
      <c r="NRY230" s="4"/>
      <c r="NRZ230" s="4"/>
      <c r="NSA230" s="4"/>
      <c r="NSB230" s="4"/>
      <c r="NSC230" s="4"/>
      <c r="NSD230" s="4"/>
      <c r="NSE230" s="4"/>
      <c r="NSF230" s="4"/>
      <c r="NSG230" s="4"/>
      <c r="NSH230" s="4"/>
      <c r="NSI230" s="4"/>
      <c r="NSJ230" s="4"/>
      <c r="NSK230" s="4"/>
      <c r="NSL230" s="4"/>
      <c r="NSM230" s="4"/>
      <c r="NSN230" s="4"/>
      <c r="NSO230" s="4"/>
      <c r="NSP230" s="4"/>
      <c r="NSQ230" s="4"/>
      <c r="NSR230" s="4"/>
      <c r="NSS230" s="4"/>
      <c r="NST230" s="4"/>
      <c r="NSU230" s="4"/>
      <c r="NSV230" s="4"/>
      <c r="NSW230" s="4"/>
      <c r="NSX230" s="4"/>
      <c r="NSY230" s="4"/>
      <c r="NSZ230" s="4"/>
      <c r="NTA230" s="4"/>
      <c r="NTB230" s="4"/>
      <c r="NTC230" s="4"/>
      <c r="NTD230" s="4"/>
      <c r="NTE230" s="4"/>
      <c r="NTF230" s="4"/>
      <c r="NTG230" s="4"/>
      <c r="NTH230" s="4"/>
      <c r="NTI230" s="4"/>
      <c r="NTJ230" s="4"/>
      <c r="NTK230" s="4"/>
      <c r="NTL230" s="4"/>
      <c r="NTM230" s="4"/>
      <c r="NTN230" s="4"/>
      <c r="NTO230" s="4"/>
      <c r="NTP230" s="4"/>
      <c r="NTQ230" s="4"/>
      <c r="NTR230" s="4"/>
      <c r="NTS230" s="4"/>
      <c r="NTT230" s="4"/>
      <c r="NTU230" s="4"/>
      <c r="NTV230" s="4"/>
      <c r="NTW230" s="4"/>
      <c r="NTX230" s="4"/>
      <c r="NTY230" s="4"/>
      <c r="NTZ230" s="4"/>
      <c r="NUA230" s="4"/>
      <c r="NUB230" s="4"/>
      <c r="NUC230" s="4"/>
      <c r="NUD230" s="4"/>
      <c r="NUE230" s="4"/>
      <c r="NUF230" s="4"/>
      <c r="NUG230" s="4"/>
      <c r="NUH230" s="4"/>
      <c r="NUI230" s="4"/>
      <c r="NUJ230" s="4"/>
      <c r="NUK230" s="4"/>
      <c r="NUL230" s="4"/>
      <c r="NUM230" s="4"/>
      <c r="NUN230" s="4"/>
      <c r="NUO230" s="4"/>
      <c r="NUP230" s="4"/>
      <c r="NUQ230" s="4"/>
      <c r="NUR230" s="4"/>
      <c r="NUS230" s="4"/>
      <c r="NUT230" s="4"/>
      <c r="NUU230" s="4"/>
      <c r="NUV230" s="4"/>
      <c r="NUW230" s="4"/>
      <c r="NUX230" s="4"/>
      <c r="NUY230" s="4"/>
      <c r="NUZ230" s="4"/>
      <c r="NVA230" s="4"/>
      <c r="NVB230" s="4"/>
      <c r="NVC230" s="4"/>
      <c r="NVD230" s="4"/>
      <c r="NVE230" s="4"/>
      <c r="NVF230" s="4"/>
      <c r="NVG230" s="4"/>
      <c r="NVH230" s="4"/>
      <c r="NVI230" s="4"/>
      <c r="NVJ230" s="4"/>
      <c r="NVK230" s="4"/>
      <c r="NVL230" s="4"/>
      <c r="NVM230" s="4"/>
      <c r="NVN230" s="4"/>
      <c r="NVO230" s="4"/>
      <c r="NVP230" s="4"/>
      <c r="NVQ230" s="4"/>
      <c r="NVR230" s="4"/>
      <c r="NVS230" s="4"/>
      <c r="NVT230" s="4"/>
      <c r="NVU230" s="4"/>
      <c r="NVV230" s="4"/>
      <c r="NVW230" s="4"/>
      <c r="NVX230" s="4"/>
      <c r="NVY230" s="4"/>
      <c r="NVZ230" s="4"/>
      <c r="NWA230" s="4"/>
      <c r="NWB230" s="4"/>
      <c r="NWC230" s="4"/>
      <c r="NWD230" s="4"/>
      <c r="NWE230" s="4"/>
      <c r="NWF230" s="4"/>
      <c r="NWG230" s="4"/>
      <c r="NWH230" s="4"/>
      <c r="NWI230" s="4"/>
      <c r="NWJ230" s="4"/>
      <c r="NWK230" s="4"/>
      <c r="NWL230" s="4"/>
      <c r="NWM230" s="4"/>
      <c r="NWN230" s="4"/>
      <c r="NWO230" s="4"/>
      <c r="NWP230" s="4"/>
      <c r="NWQ230" s="4"/>
      <c r="NWR230" s="4"/>
      <c r="NWS230" s="4"/>
      <c r="NWT230" s="4"/>
      <c r="NWU230" s="4"/>
      <c r="NWV230" s="4"/>
      <c r="NWW230" s="4"/>
      <c r="NWX230" s="4"/>
      <c r="NWY230" s="4"/>
      <c r="NWZ230" s="4"/>
      <c r="NXA230" s="4"/>
      <c r="NXB230" s="4"/>
      <c r="NXC230" s="4"/>
      <c r="NXD230" s="4"/>
      <c r="NXE230" s="4"/>
      <c r="NXF230" s="4"/>
      <c r="NXG230" s="4"/>
      <c r="NXH230" s="4"/>
      <c r="NXI230" s="4"/>
      <c r="NXJ230" s="4"/>
      <c r="NXK230" s="4"/>
      <c r="NXL230" s="4"/>
      <c r="NXM230" s="4"/>
      <c r="NXN230" s="4"/>
      <c r="NXO230" s="4"/>
      <c r="NXP230" s="4"/>
      <c r="NXQ230" s="4"/>
      <c r="NXR230" s="4"/>
      <c r="NXS230" s="4"/>
      <c r="NXT230" s="4"/>
      <c r="NXU230" s="4"/>
      <c r="NXV230" s="4"/>
      <c r="NXW230" s="4"/>
      <c r="NXX230" s="4"/>
      <c r="NXY230" s="4"/>
      <c r="NXZ230" s="4"/>
      <c r="NYA230" s="4"/>
      <c r="NYB230" s="4"/>
      <c r="NYC230" s="4"/>
      <c r="NYD230" s="4"/>
      <c r="NYE230" s="4"/>
      <c r="NYF230" s="4"/>
      <c r="NYG230" s="4"/>
      <c r="NYH230" s="4"/>
      <c r="NYI230" s="4"/>
      <c r="NYJ230" s="4"/>
      <c r="NYK230" s="4"/>
      <c r="NYL230" s="4"/>
      <c r="NYM230" s="4"/>
      <c r="NYN230" s="4"/>
      <c r="NYO230" s="4"/>
      <c r="NYP230" s="4"/>
      <c r="NYQ230" s="4"/>
      <c r="NYR230" s="4"/>
      <c r="NYS230" s="4"/>
      <c r="NYT230" s="4"/>
      <c r="NYU230" s="4"/>
      <c r="NYV230" s="4"/>
      <c r="NYW230" s="4"/>
      <c r="NYX230" s="4"/>
      <c r="NYY230" s="4"/>
      <c r="NYZ230" s="4"/>
      <c r="NZA230" s="4"/>
      <c r="NZB230" s="4"/>
      <c r="NZC230" s="4"/>
      <c r="NZD230" s="4"/>
      <c r="NZE230" s="4"/>
      <c r="NZF230" s="4"/>
      <c r="NZG230" s="4"/>
      <c r="NZH230" s="4"/>
      <c r="NZI230" s="4"/>
      <c r="NZJ230" s="4"/>
      <c r="NZK230" s="4"/>
      <c r="NZL230" s="4"/>
      <c r="NZM230" s="4"/>
      <c r="NZN230" s="4"/>
      <c r="NZO230" s="4"/>
      <c r="NZP230" s="4"/>
      <c r="NZQ230" s="4"/>
      <c r="NZR230" s="4"/>
      <c r="NZS230" s="4"/>
      <c r="NZT230" s="4"/>
      <c r="NZU230" s="4"/>
      <c r="NZV230" s="4"/>
      <c r="NZW230" s="4"/>
      <c r="NZX230" s="4"/>
      <c r="NZY230" s="4"/>
      <c r="NZZ230" s="4"/>
      <c r="OAA230" s="4"/>
      <c r="OAB230" s="4"/>
      <c r="OAC230" s="4"/>
      <c r="OAD230" s="4"/>
      <c r="OAE230" s="4"/>
      <c r="OAF230" s="4"/>
      <c r="OAG230" s="4"/>
      <c r="OAH230" s="4"/>
      <c r="OAI230" s="4"/>
      <c r="OAJ230" s="4"/>
      <c r="OAK230" s="4"/>
      <c r="OAL230" s="4"/>
      <c r="OAM230" s="4"/>
      <c r="OAN230" s="4"/>
      <c r="OAO230" s="4"/>
      <c r="OAP230" s="4"/>
      <c r="OAQ230" s="4"/>
      <c r="OAR230" s="4"/>
      <c r="OAS230" s="4"/>
      <c r="OAT230" s="4"/>
      <c r="OAU230" s="4"/>
      <c r="OAV230" s="4"/>
      <c r="OAW230" s="4"/>
      <c r="OAX230" s="4"/>
      <c r="OAY230" s="4"/>
      <c r="OAZ230" s="4"/>
      <c r="OBA230" s="4"/>
      <c r="OBB230" s="4"/>
      <c r="OBC230" s="4"/>
      <c r="OBD230" s="4"/>
      <c r="OBE230" s="4"/>
      <c r="OBF230" s="4"/>
      <c r="OBG230" s="4"/>
      <c r="OBH230" s="4"/>
      <c r="OBI230" s="4"/>
      <c r="OBJ230" s="4"/>
      <c r="OBK230" s="4"/>
      <c r="OBL230" s="4"/>
      <c r="OBM230" s="4"/>
      <c r="OBN230" s="4"/>
      <c r="OBO230" s="4"/>
      <c r="OBP230" s="4"/>
      <c r="OBQ230" s="4"/>
      <c r="OBR230" s="4"/>
      <c r="OBS230" s="4"/>
      <c r="OBT230" s="4"/>
      <c r="OBU230" s="4"/>
      <c r="OBV230" s="4"/>
      <c r="OBW230" s="4"/>
      <c r="OBX230" s="4"/>
      <c r="OBY230" s="4"/>
      <c r="OBZ230" s="4"/>
      <c r="OCA230" s="4"/>
      <c r="OCB230" s="4"/>
      <c r="OCC230" s="4"/>
      <c r="OCD230" s="4"/>
      <c r="OCE230" s="4"/>
      <c r="OCF230" s="4"/>
      <c r="OCG230" s="4"/>
      <c r="OCH230" s="4"/>
      <c r="OCI230" s="4"/>
      <c r="OCJ230" s="4"/>
      <c r="OCK230" s="4"/>
      <c r="OCL230" s="4"/>
      <c r="OCM230" s="4"/>
      <c r="OCN230" s="4"/>
      <c r="OCO230" s="4"/>
      <c r="OCP230" s="4"/>
      <c r="OCQ230" s="4"/>
      <c r="OCR230" s="4"/>
      <c r="OCS230" s="4"/>
      <c r="OCT230" s="4"/>
      <c r="OCU230" s="4"/>
      <c r="OCV230" s="4"/>
      <c r="OCW230" s="4"/>
      <c r="OCX230" s="4"/>
      <c r="OCY230" s="4"/>
      <c r="OCZ230" s="4"/>
      <c r="ODA230" s="4"/>
      <c r="ODB230" s="4"/>
      <c r="ODC230" s="4"/>
      <c r="ODD230" s="4"/>
      <c r="ODE230" s="4"/>
      <c r="ODF230" s="4"/>
      <c r="ODG230" s="4"/>
      <c r="ODH230" s="4"/>
      <c r="ODI230" s="4"/>
      <c r="ODJ230" s="4"/>
      <c r="ODK230" s="4"/>
      <c r="ODL230" s="4"/>
      <c r="ODM230" s="4"/>
      <c r="ODN230" s="4"/>
      <c r="ODO230" s="4"/>
      <c r="ODP230" s="4"/>
      <c r="ODQ230" s="4"/>
      <c r="ODR230" s="4"/>
      <c r="ODS230" s="4"/>
      <c r="ODT230" s="4"/>
      <c r="ODU230" s="4"/>
      <c r="ODV230" s="4"/>
      <c r="ODW230" s="4"/>
      <c r="ODX230" s="4"/>
      <c r="ODY230" s="4"/>
      <c r="ODZ230" s="4"/>
      <c r="OEA230" s="4"/>
      <c r="OEB230" s="4"/>
      <c r="OEC230" s="4"/>
      <c r="OED230" s="4"/>
      <c r="OEE230" s="4"/>
      <c r="OEF230" s="4"/>
      <c r="OEG230" s="4"/>
      <c r="OEH230" s="4"/>
      <c r="OEI230" s="4"/>
      <c r="OEJ230" s="4"/>
      <c r="OEK230" s="4"/>
      <c r="OEL230" s="4"/>
      <c r="OEM230" s="4"/>
      <c r="OEN230" s="4"/>
      <c r="OEO230" s="4"/>
      <c r="OEP230" s="4"/>
      <c r="OEQ230" s="4"/>
      <c r="OER230" s="4"/>
      <c r="OES230" s="4"/>
      <c r="OET230" s="4"/>
      <c r="OEU230" s="4"/>
      <c r="OEV230" s="4"/>
      <c r="OEW230" s="4"/>
      <c r="OEX230" s="4"/>
      <c r="OEY230" s="4"/>
      <c r="OEZ230" s="4"/>
      <c r="OFA230" s="4"/>
      <c r="OFB230" s="4"/>
      <c r="OFC230" s="4"/>
      <c r="OFD230" s="4"/>
      <c r="OFE230" s="4"/>
      <c r="OFF230" s="4"/>
      <c r="OFG230" s="4"/>
      <c r="OFH230" s="4"/>
      <c r="OFI230" s="4"/>
      <c r="OFJ230" s="4"/>
      <c r="OFK230" s="4"/>
      <c r="OFL230" s="4"/>
      <c r="OFM230" s="4"/>
      <c r="OFN230" s="4"/>
      <c r="OFO230" s="4"/>
      <c r="OFP230" s="4"/>
      <c r="OFQ230" s="4"/>
      <c r="OFR230" s="4"/>
      <c r="OFS230" s="4"/>
      <c r="OFT230" s="4"/>
      <c r="OFU230" s="4"/>
      <c r="OFV230" s="4"/>
      <c r="OFW230" s="4"/>
      <c r="OFX230" s="4"/>
      <c r="OFY230" s="4"/>
      <c r="OFZ230" s="4"/>
      <c r="OGA230" s="4"/>
      <c r="OGB230" s="4"/>
      <c r="OGC230" s="4"/>
      <c r="OGD230" s="4"/>
      <c r="OGE230" s="4"/>
      <c r="OGF230" s="4"/>
      <c r="OGG230" s="4"/>
      <c r="OGH230" s="4"/>
      <c r="OGI230" s="4"/>
      <c r="OGJ230" s="4"/>
      <c r="OGK230" s="4"/>
      <c r="OGL230" s="4"/>
      <c r="OGM230" s="4"/>
      <c r="OGN230" s="4"/>
      <c r="OGO230" s="4"/>
      <c r="OGP230" s="4"/>
      <c r="OGQ230" s="4"/>
      <c r="OGR230" s="4"/>
      <c r="OGS230" s="4"/>
      <c r="OGT230" s="4"/>
      <c r="OGU230" s="4"/>
      <c r="OGV230" s="4"/>
      <c r="OGW230" s="4"/>
      <c r="OGX230" s="4"/>
      <c r="OGY230" s="4"/>
      <c r="OGZ230" s="4"/>
      <c r="OHA230" s="4"/>
      <c r="OHB230" s="4"/>
      <c r="OHC230" s="4"/>
      <c r="OHD230" s="4"/>
      <c r="OHE230" s="4"/>
      <c r="OHF230" s="4"/>
      <c r="OHG230" s="4"/>
      <c r="OHH230" s="4"/>
      <c r="OHI230" s="4"/>
      <c r="OHJ230" s="4"/>
      <c r="OHK230" s="4"/>
      <c r="OHL230" s="4"/>
      <c r="OHM230" s="4"/>
      <c r="OHN230" s="4"/>
      <c r="OHO230" s="4"/>
      <c r="OHP230" s="4"/>
      <c r="OHQ230" s="4"/>
      <c r="OHR230" s="4"/>
      <c r="OHS230" s="4"/>
      <c r="OHT230" s="4"/>
      <c r="OHU230" s="4"/>
      <c r="OHV230" s="4"/>
      <c r="OHW230" s="4"/>
      <c r="OHX230" s="4"/>
      <c r="OHY230" s="4"/>
      <c r="OHZ230" s="4"/>
      <c r="OIA230" s="4"/>
      <c r="OIB230" s="4"/>
      <c r="OIC230" s="4"/>
      <c r="OID230" s="4"/>
      <c r="OIE230" s="4"/>
      <c r="OIF230" s="4"/>
      <c r="OIG230" s="4"/>
      <c r="OIH230" s="4"/>
      <c r="OII230" s="4"/>
      <c r="OIJ230" s="4"/>
      <c r="OIK230" s="4"/>
      <c r="OIL230" s="4"/>
      <c r="OIM230" s="4"/>
      <c r="OIN230" s="4"/>
      <c r="OIO230" s="4"/>
      <c r="OIP230" s="4"/>
      <c r="OIQ230" s="4"/>
      <c r="OIR230" s="4"/>
      <c r="OIS230" s="4"/>
      <c r="OIT230" s="4"/>
      <c r="OIU230" s="4"/>
      <c r="OIV230" s="4"/>
      <c r="OIW230" s="4"/>
      <c r="OIX230" s="4"/>
      <c r="OIY230" s="4"/>
      <c r="OIZ230" s="4"/>
      <c r="OJA230" s="4"/>
      <c r="OJB230" s="4"/>
      <c r="OJC230" s="4"/>
      <c r="OJD230" s="4"/>
      <c r="OJE230" s="4"/>
      <c r="OJF230" s="4"/>
      <c r="OJG230" s="4"/>
      <c r="OJH230" s="4"/>
      <c r="OJI230" s="4"/>
      <c r="OJJ230" s="4"/>
      <c r="OJK230" s="4"/>
      <c r="OJL230" s="4"/>
      <c r="OJM230" s="4"/>
      <c r="OJN230" s="4"/>
      <c r="OJO230" s="4"/>
      <c r="OJP230" s="4"/>
      <c r="OJQ230" s="4"/>
      <c r="OJR230" s="4"/>
      <c r="OJS230" s="4"/>
      <c r="OJT230" s="4"/>
      <c r="OJU230" s="4"/>
      <c r="OJV230" s="4"/>
      <c r="OJW230" s="4"/>
      <c r="OJX230" s="4"/>
      <c r="OJY230" s="4"/>
      <c r="OJZ230" s="4"/>
      <c r="OKA230" s="4"/>
      <c r="OKB230" s="4"/>
      <c r="OKC230" s="4"/>
      <c r="OKD230" s="4"/>
      <c r="OKE230" s="4"/>
      <c r="OKF230" s="4"/>
      <c r="OKG230" s="4"/>
      <c r="OKH230" s="4"/>
      <c r="OKI230" s="4"/>
      <c r="OKJ230" s="4"/>
      <c r="OKK230" s="4"/>
      <c r="OKL230" s="4"/>
      <c r="OKM230" s="4"/>
      <c r="OKN230" s="4"/>
      <c r="OKO230" s="4"/>
      <c r="OKP230" s="4"/>
      <c r="OKQ230" s="4"/>
      <c r="OKR230" s="4"/>
      <c r="OKS230" s="4"/>
      <c r="OKT230" s="4"/>
      <c r="OKU230" s="4"/>
      <c r="OKV230" s="4"/>
      <c r="OKW230" s="4"/>
      <c r="OKX230" s="4"/>
      <c r="OKY230" s="4"/>
      <c r="OKZ230" s="4"/>
      <c r="OLA230" s="4"/>
      <c r="OLB230" s="4"/>
      <c r="OLC230" s="4"/>
      <c r="OLD230" s="4"/>
      <c r="OLE230" s="4"/>
      <c r="OLF230" s="4"/>
      <c r="OLG230" s="4"/>
      <c r="OLH230" s="4"/>
      <c r="OLI230" s="4"/>
      <c r="OLJ230" s="4"/>
      <c r="OLK230" s="4"/>
      <c r="OLL230" s="4"/>
      <c r="OLM230" s="4"/>
      <c r="OLN230" s="4"/>
      <c r="OLO230" s="4"/>
      <c r="OLP230" s="4"/>
      <c r="OLQ230" s="4"/>
      <c r="OLR230" s="4"/>
      <c r="OLS230" s="4"/>
      <c r="OLT230" s="4"/>
      <c r="OLU230" s="4"/>
      <c r="OLV230" s="4"/>
      <c r="OLW230" s="4"/>
      <c r="OLX230" s="4"/>
      <c r="OLY230" s="4"/>
      <c r="OLZ230" s="4"/>
      <c r="OMA230" s="4"/>
      <c r="OMB230" s="4"/>
      <c r="OMC230" s="4"/>
      <c r="OMD230" s="4"/>
      <c r="OME230" s="4"/>
      <c r="OMF230" s="4"/>
      <c r="OMG230" s="4"/>
      <c r="OMH230" s="4"/>
      <c r="OMI230" s="4"/>
      <c r="OMJ230" s="4"/>
      <c r="OMK230" s="4"/>
      <c r="OML230" s="4"/>
      <c r="OMM230" s="4"/>
      <c r="OMN230" s="4"/>
      <c r="OMO230" s="4"/>
      <c r="OMP230" s="4"/>
      <c r="OMQ230" s="4"/>
      <c r="OMR230" s="4"/>
      <c r="OMS230" s="4"/>
      <c r="OMT230" s="4"/>
      <c r="OMU230" s="4"/>
      <c r="OMV230" s="4"/>
      <c r="OMW230" s="4"/>
      <c r="OMX230" s="4"/>
      <c r="OMY230" s="4"/>
      <c r="OMZ230" s="4"/>
      <c r="ONA230" s="4"/>
      <c r="ONB230" s="4"/>
      <c r="ONC230" s="4"/>
      <c r="OND230" s="4"/>
      <c r="ONE230" s="4"/>
      <c r="ONF230" s="4"/>
      <c r="ONG230" s="4"/>
      <c r="ONH230" s="4"/>
      <c r="ONI230" s="4"/>
      <c r="ONJ230" s="4"/>
      <c r="ONK230" s="4"/>
      <c r="ONL230" s="4"/>
      <c r="ONM230" s="4"/>
      <c r="ONN230" s="4"/>
      <c r="ONO230" s="4"/>
      <c r="ONP230" s="4"/>
      <c r="ONQ230" s="4"/>
      <c r="ONR230" s="4"/>
      <c r="ONS230" s="4"/>
      <c r="ONT230" s="4"/>
      <c r="ONU230" s="4"/>
      <c r="ONV230" s="4"/>
      <c r="ONW230" s="4"/>
      <c r="ONX230" s="4"/>
      <c r="ONY230" s="4"/>
      <c r="ONZ230" s="4"/>
      <c r="OOA230" s="4"/>
      <c r="OOB230" s="4"/>
      <c r="OOC230" s="4"/>
      <c r="OOD230" s="4"/>
      <c r="OOE230" s="4"/>
      <c r="OOF230" s="4"/>
      <c r="OOG230" s="4"/>
      <c r="OOH230" s="4"/>
      <c r="OOI230" s="4"/>
      <c r="OOJ230" s="4"/>
      <c r="OOK230" s="4"/>
      <c r="OOL230" s="4"/>
      <c r="OOM230" s="4"/>
      <c r="OON230" s="4"/>
      <c r="OOO230" s="4"/>
      <c r="OOP230" s="4"/>
      <c r="OOQ230" s="4"/>
      <c r="OOR230" s="4"/>
      <c r="OOS230" s="4"/>
      <c r="OOT230" s="4"/>
      <c r="OOU230" s="4"/>
      <c r="OOV230" s="4"/>
      <c r="OOW230" s="4"/>
      <c r="OOX230" s="4"/>
      <c r="OOY230" s="4"/>
      <c r="OOZ230" s="4"/>
      <c r="OPA230" s="4"/>
      <c r="OPB230" s="4"/>
      <c r="OPC230" s="4"/>
      <c r="OPD230" s="4"/>
      <c r="OPE230" s="4"/>
      <c r="OPF230" s="4"/>
      <c r="OPG230" s="4"/>
      <c r="OPH230" s="4"/>
      <c r="OPI230" s="4"/>
      <c r="OPJ230" s="4"/>
      <c r="OPK230" s="4"/>
      <c r="OPL230" s="4"/>
      <c r="OPM230" s="4"/>
      <c r="OPN230" s="4"/>
      <c r="OPO230" s="4"/>
      <c r="OPP230" s="4"/>
      <c r="OPQ230" s="4"/>
      <c r="OPR230" s="4"/>
      <c r="OPS230" s="4"/>
      <c r="OPT230" s="4"/>
      <c r="OPU230" s="4"/>
      <c r="OPV230" s="4"/>
      <c r="OPW230" s="4"/>
      <c r="OPX230" s="4"/>
      <c r="OPY230" s="4"/>
      <c r="OPZ230" s="4"/>
      <c r="OQA230" s="4"/>
      <c r="OQB230" s="4"/>
      <c r="OQC230" s="4"/>
      <c r="OQD230" s="4"/>
      <c r="OQE230" s="4"/>
      <c r="OQF230" s="4"/>
      <c r="OQG230" s="4"/>
      <c r="OQH230" s="4"/>
      <c r="OQI230" s="4"/>
      <c r="OQJ230" s="4"/>
      <c r="OQK230" s="4"/>
      <c r="OQL230" s="4"/>
      <c r="OQM230" s="4"/>
      <c r="OQN230" s="4"/>
      <c r="OQO230" s="4"/>
      <c r="OQP230" s="4"/>
      <c r="OQQ230" s="4"/>
      <c r="OQR230" s="4"/>
      <c r="OQS230" s="4"/>
      <c r="OQT230" s="4"/>
      <c r="OQU230" s="4"/>
      <c r="OQV230" s="4"/>
      <c r="OQW230" s="4"/>
      <c r="OQX230" s="4"/>
      <c r="OQY230" s="4"/>
      <c r="OQZ230" s="4"/>
      <c r="ORA230" s="4"/>
      <c r="ORB230" s="4"/>
      <c r="ORC230" s="4"/>
      <c r="ORD230" s="4"/>
      <c r="ORE230" s="4"/>
      <c r="ORF230" s="4"/>
      <c r="ORG230" s="4"/>
      <c r="ORH230" s="4"/>
      <c r="ORI230" s="4"/>
      <c r="ORJ230" s="4"/>
      <c r="ORK230" s="4"/>
      <c r="ORL230" s="4"/>
      <c r="ORM230" s="4"/>
      <c r="ORN230" s="4"/>
      <c r="ORO230" s="4"/>
      <c r="ORP230" s="4"/>
      <c r="ORQ230" s="4"/>
      <c r="ORR230" s="4"/>
      <c r="ORS230" s="4"/>
      <c r="ORT230" s="4"/>
      <c r="ORU230" s="4"/>
      <c r="ORV230" s="4"/>
      <c r="ORW230" s="4"/>
      <c r="ORX230" s="4"/>
      <c r="ORY230" s="4"/>
      <c r="ORZ230" s="4"/>
      <c r="OSA230" s="4"/>
      <c r="OSB230" s="4"/>
      <c r="OSC230" s="4"/>
      <c r="OSD230" s="4"/>
      <c r="OSE230" s="4"/>
      <c r="OSF230" s="4"/>
      <c r="OSG230" s="4"/>
      <c r="OSH230" s="4"/>
      <c r="OSI230" s="4"/>
      <c r="OSJ230" s="4"/>
      <c r="OSK230" s="4"/>
      <c r="OSL230" s="4"/>
      <c r="OSM230" s="4"/>
      <c r="OSN230" s="4"/>
      <c r="OSO230" s="4"/>
      <c r="OSP230" s="4"/>
      <c r="OSQ230" s="4"/>
      <c r="OSR230" s="4"/>
      <c r="OSS230" s="4"/>
      <c r="OST230" s="4"/>
      <c r="OSU230" s="4"/>
      <c r="OSV230" s="4"/>
      <c r="OSW230" s="4"/>
      <c r="OSX230" s="4"/>
      <c r="OSY230" s="4"/>
      <c r="OSZ230" s="4"/>
      <c r="OTA230" s="4"/>
      <c r="OTB230" s="4"/>
      <c r="OTC230" s="4"/>
      <c r="OTD230" s="4"/>
      <c r="OTE230" s="4"/>
      <c r="OTF230" s="4"/>
      <c r="OTG230" s="4"/>
      <c r="OTH230" s="4"/>
      <c r="OTI230" s="4"/>
      <c r="OTJ230" s="4"/>
      <c r="OTK230" s="4"/>
      <c r="OTL230" s="4"/>
      <c r="OTM230" s="4"/>
      <c r="OTN230" s="4"/>
      <c r="OTO230" s="4"/>
      <c r="OTP230" s="4"/>
      <c r="OTQ230" s="4"/>
      <c r="OTR230" s="4"/>
      <c r="OTS230" s="4"/>
      <c r="OTT230" s="4"/>
      <c r="OTU230" s="4"/>
      <c r="OTV230" s="4"/>
      <c r="OTW230" s="4"/>
      <c r="OTX230" s="4"/>
      <c r="OTY230" s="4"/>
      <c r="OTZ230" s="4"/>
      <c r="OUA230" s="4"/>
      <c r="OUB230" s="4"/>
      <c r="OUC230" s="4"/>
      <c r="OUD230" s="4"/>
      <c r="OUE230" s="4"/>
      <c r="OUF230" s="4"/>
      <c r="OUG230" s="4"/>
      <c r="OUH230" s="4"/>
      <c r="OUI230" s="4"/>
      <c r="OUJ230" s="4"/>
      <c r="OUK230" s="4"/>
      <c r="OUL230" s="4"/>
      <c r="OUM230" s="4"/>
      <c r="OUN230" s="4"/>
      <c r="OUO230" s="4"/>
      <c r="OUP230" s="4"/>
      <c r="OUQ230" s="4"/>
      <c r="OUR230" s="4"/>
      <c r="OUS230" s="4"/>
      <c r="OUT230" s="4"/>
      <c r="OUU230" s="4"/>
      <c r="OUV230" s="4"/>
      <c r="OUW230" s="4"/>
      <c r="OUX230" s="4"/>
      <c r="OUY230" s="4"/>
      <c r="OUZ230" s="4"/>
      <c r="OVA230" s="4"/>
      <c r="OVB230" s="4"/>
      <c r="OVC230" s="4"/>
      <c r="OVD230" s="4"/>
      <c r="OVE230" s="4"/>
      <c r="OVF230" s="4"/>
      <c r="OVG230" s="4"/>
      <c r="OVH230" s="4"/>
      <c r="OVI230" s="4"/>
      <c r="OVJ230" s="4"/>
      <c r="OVK230" s="4"/>
      <c r="OVL230" s="4"/>
      <c r="OVM230" s="4"/>
      <c r="OVN230" s="4"/>
      <c r="OVO230" s="4"/>
      <c r="OVP230" s="4"/>
      <c r="OVQ230" s="4"/>
      <c r="OVR230" s="4"/>
      <c r="OVS230" s="4"/>
      <c r="OVT230" s="4"/>
      <c r="OVU230" s="4"/>
      <c r="OVV230" s="4"/>
      <c r="OVW230" s="4"/>
      <c r="OVX230" s="4"/>
      <c r="OVY230" s="4"/>
      <c r="OVZ230" s="4"/>
      <c r="OWA230" s="4"/>
      <c r="OWB230" s="4"/>
      <c r="OWC230" s="4"/>
      <c r="OWD230" s="4"/>
      <c r="OWE230" s="4"/>
      <c r="OWF230" s="4"/>
      <c r="OWG230" s="4"/>
      <c r="OWH230" s="4"/>
      <c r="OWI230" s="4"/>
      <c r="OWJ230" s="4"/>
      <c r="OWK230" s="4"/>
      <c r="OWL230" s="4"/>
      <c r="OWM230" s="4"/>
      <c r="OWN230" s="4"/>
      <c r="OWO230" s="4"/>
      <c r="OWP230" s="4"/>
      <c r="OWQ230" s="4"/>
      <c r="OWR230" s="4"/>
      <c r="OWS230" s="4"/>
      <c r="OWT230" s="4"/>
      <c r="OWU230" s="4"/>
      <c r="OWV230" s="4"/>
      <c r="OWW230" s="4"/>
      <c r="OWX230" s="4"/>
      <c r="OWY230" s="4"/>
      <c r="OWZ230" s="4"/>
      <c r="OXA230" s="4"/>
      <c r="OXB230" s="4"/>
      <c r="OXC230" s="4"/>
      <c r="OXD230" s="4"/>
      <c r="OXE230" s="4"/>
      <c r="OXF230" s="4"/>
      <c r="OXG230" s="4"/>
      <c r="OXH230" s="4"/>
      <c r="OXI230" s="4"/>
      <c r="OXJ230" s="4"/>
      <c r="OXK230" s="4"/>
      <c r="OXL230" s="4"/>
      <c r="OXM230" s="4"/>
      <c r="OXN230" s="4"/>
      <c r="OXO230" s="4"/>
      <c r="OXP230" s="4"/>
      <c r="OXQ230" s="4"/>
      <c r="OXR230" s="4"/>
      <c r="OXS230" s="4"/>
      <c r="OXT230" s="4"/>
      <c r="OXU230" s="4"/>
      <c r="OXV230" s="4"/>
      <c r="OXW230" s="4"/>
      <c r="OXX230" s="4"/>
      <c r="OXY230" s="4"/>
      <c r="OXZ230" s="4"/>
      <c r="OYA230" s="4"/>
      <c r="OYB230" s="4"/>
      <c r="OYC230" s="4"/>
      <c r="OYD230" s="4"/>
      <c r="OYE230" s="4"/>
      <c r="OYF230" s="4"/>
      <c r="OYG230" s="4"/>
      <c r="OYH230" s="4"/>
      <c r="OYI230" s="4"/>
      <c r="OYJ230" s="4"/>
      <c r="OYK230" s="4"/>
      <c r="OYL230" s="4"/>
      <c r="OYM230" s="4"/>
      <c r="OYN230" s="4"/>
      <c r="OYO230" s="4"/>
      <c r="OYP230" s="4"/>
      <c r="OYQ230" s="4"/>
      <c r="OYR230" s="4"/>
      <c r="OYS230" s="4"/>
      <c r="OYT230" s="4"/>
      <c r="OYU230" s="4"/>
      <c r="OYV230" s="4"/>
      <c r="OYW230" s="4"/>
      <c r="OYX230" s="4"/>
      <c r="OYY230" s="4"/>
      <c r="OYZ230" s="4"/>
      <c r="OZA230" s="4"/>
      <c r="OZB230" s="4"/>
      <c r="OZC230" s="4"/>
      <c r="OZD230" s="4"/>
      <c r="OZE230" s="4"/>
      <c r="OZF230" s="4"/>
      <c r="OZG230" s="4"/>
      <c r="OZH230" s="4"/>
      <c r="OZI230" s="4"/>
      <c r="OZJ230" s="4"/>
      <c r="OZK230" s="4"/>
      <c r="OZL230" s="4"/>
      <c r="OZM230" s="4"/>
      <c r="OZN230" s="4"/>
      <c r="OZO230" s="4"/>
      <c r="OZP230" s="4"/>
      <c r="OZQ230" s="4"/>
      <c r="OZR230" s="4"/>
      <c r="OZS230" s="4"/>
      <c r="OZT230" s="4"/>
      <c r="OZU230" s="4"/>
      <c r="OZV230" s="4"/>
      <c r="OZW230" s="4"/>
      <c r="OZX230" s="4"/>
      <c r="OZY230" s="4"/>
      <c r="OZZ230" s="4"/>
      <c r="PAA230" s="4"/>
      <c r="PAB230" s="4"/>
      <c r="PAC230" s="4"/>
      <c r="PAD230" s="4"/>
      <c r="PAE230" s="4"/>
      <c r="PAF230" s="4"/>
      <c r="PAG230" s="4"/>
      <c r="PAH230" s="4"/>
      <c r="PAI230" s="4"/>
      <c r="PAJ230" s="4"/>
      <c r="PAK230" s="4"/>
      <c r="PAL230" s="4"/>
      <c r="PAM230" s="4"/>
      <c r="PAN230" s="4"/>
      <c r="PAO230" s="4"/>
      <c r="PAP230" s="4"/>
      <c r="PAQ230" s="4"/>
      <c r="PAR230" s="4"/>
      <c r="PAS230" s="4"/>
      <c r="PAT230" s="4"/>
      <c r="PAU230" s="4"/>
      <c r="PAV230" s="4"/>
      <c r="PAW230" s="4"/>
      <c r="PAX230" s="4"/>
      <c r="PAY230" s="4"/>
      <c r="PAZ230" s="4"/>
      <c r="PBA230" s="4"/>
      <c r="PBB230" s="4"/>
      <c r="PBC230" s="4"/>
      <c r="PBD230" s="4"/>
      <c r="PBE230" s="4"/>
      <c r="PBF230" s="4"/>
      <c r="PBG230" s="4"/>
      <c r="PBH230" s="4"/>
      <c r="PBI230" s="4"/>
      <c r="PBJ230" s="4"/>
      <c r="PBK230" s="4"/>
      <c r="PBL230" s="4"/>
      <c r="PBM230" s="4"/>
      <c r="PBN230" s="4"/>
      <c r="PBO230" s="4"/>
      <c r="PBP230" s="4"/>
      <c r="PBQ230" s="4"/>
      <c r="PBR230" s="4"/>
      <c r="PBS230" s="4"/>
      <c r="PBT230" s="4"/>
      <c r="PBU230" s="4"/>
      <c r="PBV230" s="4"/>
      <c r="PBW230" s="4"/>
      <c r="PBX230" s="4"/>
      <c r="PBY230" s="4"/>
      <c r="PBZ230" s="4"/>
      <c r="PCA230" s="4"/>
      <c r="PCB230" s="4"/>
      <c r="PCC230" s="4"/>
      <c r="PCD230" s="4"/>
      <c r="PCE230" s="4"/>
      <c r="PCF230" s="4"/>
      <c r="PCG230" s="4"/>
      <c r="PCH230" s="4"/>
      <c r="PCI230" s="4"/>
      <c r="PCJ230" s="4"/>
      <c r="PCK230" s="4"/>
      <c r="PCL230" s="4"/>
      <c r="PCM230" s="4"/>
      <c r="PCN230" s="4"/>
      <c r="PCO230" s="4"/>
      <c r="PCP230" s="4"/>
      <c r="PCQ230" s="4"/>
      <c r="PCR230" s="4"/>
      <c r="PCS230" s="4"/>
      <c r="PCT230" s="4"/>
      <c r="PCU230" s="4"/>
      <c r="PCV230" s="4"/>
      <c r="PCW230" s="4"/>
      <c r="PCX230" s="4"/>
      <c r="PCY230" s="4"/>
      <c r="PCZ230" s="4"/>
      <c r="PDA230" s="4"/>
      <c r="PDB230" s="4"/>
      <c r="PDC230" s="4"/>
      <c r="PDD230" s="4"/>
      <c r="PDE230" s="4"/>
      <c r="PDF230" s="4"/>
      <c r="PDG230" s="4"/>
      <c r="PDH230" s="4"/>
      <c r="PDI230" s="4"/>
      <c r="PDJ230" s="4"/>
      <c r="PDK230" s="4"/>
      <c r="PDL230" s="4"/>
      <c r="PDM230" s="4"/>
      <c r="PDN230" s="4"/>
      <c r="PDO230" s="4"/>
      <c r="PDP230" s="4"/>
      <c r="PDQ230" s="4"/>
      <c r="PDR230" s="4"/>
      <c r="PDS230" s="4"/>
      <c r="PDT230" s="4"/>
      <c r="PDU230" s="4"/>
      <c r="PDV230" s="4"/>
      <c r="PDW230" s="4"/>
      <c r="PDX230" s="4"/>
      <c r="PDY230" s="4"/>
      <c r="PDZ230" s="4"/>
      <c r="PEA230" s="4"/>
      <c r="PEB230" s="4"/>
      <c r="PEC230" s="4"/>
      <c r="PED230" s="4"/>
      <c r="PEE230" s="4"/>
      <c r="PEF230" s="4"/>
      <c r="PEG230" s="4"/>
      <c r="PEH230" s="4"/>
      <c r="PEI230" s="4"/>
      <c r="PEJ230" s="4"/>
      <c r="PEK230" s="4"/>
      <c r="PEL230" s="4"/>
      <c r="PEM230" s="4"/>
      <c r="PEN230" s="4"/>
      <c r="PEO230" s="4"/>
      <c r="PEP230" s="4"/>
      <c r="PEQ230" s="4"/>
      <c r="PER230" s="4"/>
      <c r="PES230" s="4"/>
      <c r="PET230" s="4"/>
      <c r="PEU230" s="4"/>
      <c r="PEV230" s="4"/>
      <c r="PEW230" s="4"/>
      <c r="PEX230" s="4"/>
      <c r="PEY230" s="4"/>
      <c r="PEZ230" s="4"/>
      <c r="PFA230" s="4"/>
      <c r="PFB230" s="4"/>
      <c r="PFC230" s="4"/>
      <c r="PFD230" s="4"/>
      <c r="PFE230" s="4"/>
      <c r="PFF230" s="4"/>
      <c r="PFG230" s="4"/>
      <c r="PFH230" s="4"/>
      <c r="PFI230" s="4"/>
      <c r="PFJ230" s="4"/>
      <c r="PFK230" s="4"/>
      <c r="PFL230" s="4"/>
      <c r="PFM230" s="4"/>
      <c r="PFN230" s="4"/>
      <c r="PFO230" s="4"/>
      <c r="PFP230" s="4"/>
      <c r="PFQ230" s="4"/>
      <c r="PFR230" s="4"/>
      <c r="PFS230" s="4"/>
      <c r="PFT230" s="4"/>
      <c r="PFU230" s="4"/>
      <c r="PFV230" s="4"/>
      <c r="PFW230" s="4"/>
      <c r="PFX230" s="4"/>
      <c r="PFY230" s="4"/>
      <c r="PFZ230" s="4"/>
      <c r="PGA230" s="4"/>
      <c r="PGB230" s="4"/>
      <c r="PGC230" s="4"/>
      <c r="PGD230" s="4"/>
      <c r="PGE230" s="4"/>
      <c r="PGF230" s="4"/>
      <c r="PGG230" s="4"/>
      <c r="PGH230" s="4"/>
      <c r="PGI230" s="4"/>
      <c r="PGJ230" s="4"/>
      <c r="PGK230" s="4"/>
      <c r="PGL230" s="4"/>
      <c r="PGM230" s="4"/>
      <c r="PGN230" s="4"/>
      <c r="PGO230" s="4"/>
      <c r="PGP230" s="4"/>
      <c r="PGQ230" s="4"/>
      <c r="PGR230" s="4"/>
      <c r="PGS230" s="4"/>
      <c r="PGT230" s="4"/>
      <c r="PGU230" s="4"/>
      <c r="PGV230" s="4"/>
      <c r="PGW230" s="4"/>
      <c r="PGX230" s="4"/>
      <c r="PGY230" s="4"/>
      <c r="PGZ230" s="4"/>
      <c r="PHA230" s="4"/>
      <c r="PHB230" s="4"/>
      <c r="PHC230" s="4"/>
      <c r="PHD230" s="4"/>
      <c r="PHE230" s="4"/>
      <c r="PHF230" s="4"/>
      <c r="PHG230" s="4"/>
      <c r="PHH230" s="4"/>
      <c r="PHI230" s="4"/>
      <c r="PHJ230" s="4"/>
      <c r="PHK230" s="4"/>
      <c r="PHL230" s="4"/>
      <c r="PHM230" s="4"/>
      <c r="PHN230" s="4"/>
      <c r="PHO230" s="4"/>
      <c r="PHP230" s="4"/>
      <c r="PHQ230" s="4"/>
      <c r="PHR230" s="4"/>
      <c r="PHS230" s="4"/>
      <c r="PHT230" s="4"/>
      <c r="PHU230" s="4"/>
      <c r="PHV230" s="4"/>
      <c r="PHW230" s="4"/>
      <c r="PHX230" s="4"/>
      <c r="PHY230" s="4"/>
      <c r="PHZ230" s="4"/>
      <c r="PIA230" s="4"/>
      <c r="PIB230" s="4"/>
      <c r="PIC230" s="4"/>
      <c r="PID230" s="4"/>
      <c r="PIE230" s="4"/>
      <c r="PIF230" s="4"/>
      <c r="PIG230" s="4"/>
      <c r="PIH230" s="4"/>
      <c r="PII230" s="4"/>
      <c r="PIJ230" s="4"/>
      <c r="PIK230" s="4"/>
      <c r="PIL230" s="4"/>
      <c r="PIM230" s="4"/>
      <c r="PIN230" s="4"/>
      <c r="PIO230" s="4"/>
      <c r="PIP230" s="4"/>
      <c r="PIQ230" s="4"/>
      <c r="PIR230" s="4"/>
      <c r="PIS230" s="4"/>
      <c r="PIT230" s="4"/>
      <c r="PIU230" s="4"/>
      <c r="PIV230" s="4"/>
      <c r="PIW230" s="4"/>
      <c r="PIX230" s="4"/>
      <c r="PIY230" s="4"/>
      <c r="PIZ230" s="4"/>
      <c r="PJA230" s="4"/>
      <c r="PJB230" s="4"/>
      <c r="PJC230" s="4"/>
      <c r="PJD230" s="4"/>
      <c r="PJE230" s="4"/>
      <c r="PJF230" s="4"/>
      <c r="PJG230" s="4"/>
      <c r="PJH230" s="4"/>
      <c r="PJI230" s="4"/>
      <c r="PJJ230" s="4"/>
      <c r="PJK230" s="4"/>
      <c r="PJL230" s="4"/>
      <c r="PJM230" s="4"/>
      <c r="PJN230" s="4"/>
      <c r="PJO230" s="4"/>
      <c r="PJP230" s="4"/>
      <c r="PJQ230" s="4"/>
      <c r="PJR230" s="4"/>
      <c r="PJS230" s="4"/>
      <c r="PJT230" s="4"/>
      <c r="PJU230" s="4"/>
      <c r="PJV230" s="4"/>
      <c r="PJW230" s="4"/>
      <c r="PJX230" s="4"/>
      <c r="PJY230" s="4"/>
      <c r="PJZ230" s="4"/>
      <c r="PKA230" s="4"/>
      <c r="PKB230" s="4"/>
      <c r="PKC230" s="4"/>
      <c r="PKD230" s="4"/>
      <c r="PKE230" s="4"/>
      <c r="PKF230" s="4"/>
      <c r="PKG230" s="4"/>
      <c r="PKH230" s="4"/>
      <c r="PKI230" s="4"/>
      <c r="PKJ230" s="4"/>
      <c r="PKK230" s="4"/>
      <c r="PKL230" s="4"/>
      <c r="PKM230" s="4"/>
      <c r="PKN230" s="4"/>
      <c r="PKO230" s="4"/>
      <c r="PKP230" s="4"/>
      <c r="PKQ230" s="4"/>
      <c r="PKR230" s="4"/>
      <c r="PKS230" s="4"/>
      <c r="PKT230" s="4"/>
      <c r="PKU230" s="4"/>
      <c r="PKV230" s="4"/>
      <c r="PKW230" s="4"/>
      <c r="PKX230" s="4"/>
      <c r="PKY230" s="4"/>
      <c r="PKZ230" s="4"/>
      <c r="PLA230" s="4"/>
      <c r="PLB230" s="4"/>
      <c r="PLC230" s="4"/>
      <c r="PLD230" s="4"/>
      <c r="PLE230" s="4"/>
      <c r="PLF230" s="4"/>
      <c r="PLG230" s="4"/>
      <c r="PLH230" s="4"/>
      <c r="PLI230" s="4"/>
      <c r="PLJ230" s="4"/>
      <c r="PLK230" s="4"/>
      <c r="PLL230" s="4"/>
      <c r="PLM230" s="4"/>
      <c r="PLN230" s="4"/>
      <c r="PLO230" s="4"/>
      <c r="PLP230" s="4"/>
      <c r="PLQ230" s="4"/>
      <c r="PLR230" s="4"/>
      <c r="PLS230" s="4"/>
      <c r="PLT230" s="4"/>
      <c r="PLU230" s="4"/>
      <c r="PLV230" s="4"/>
      <c r="PLW230" s="4"/>
      <c r="PLX230" s="4"/>
      <c r="PLY230" s="4"/>
      <c r="PLZ230" s="4"/>
      <c r="PMA230" s="4"/>
      <c r="PMB230" s="4"/>
      <c r="PMC230" s="4"/>
      <c r="PMD230" s="4"/>
      <c r="PME230" s="4"/>
      <c r="PMF230" s="4"/>
      <c r="PMG230" s="4"/>
      <c r="PMH230" s="4"/>
      <c r="PMI230" s="4"/>
      <c r="PMJ230" s="4"/>
      <c r="PMK230" s="4"/>
      <c r="PML230" s="4"/>
      <c r="PMM230" s="4"/>
      <c r="PMN230" s="4"/>
      <c r="PMO230" s="4"/>
      <c r="PMP230" s="4"/>
      <c r="PMQ230" s="4"/>
      <c r="PMR230" s="4"/>
      <c r="PMS230" s="4"/>
      <c r="PMT230" s="4"/>
      <c r="PMU230" s="4"/>
      <c r="PMV230" s="4"/>
      <c r="PMW230" s="4"/>
      <c r="PMX230" s="4"/>
      <c r="PMY230" s="4"/>
      <c r="PMZ230" s="4"/>
      <c r="PNA230" s="4"/>
      <c r="PNB230" s="4"/>
      <c r="PNC230" s="4"/>
      <c r="PND230" s="4"/>
      <c r="PNE230" s="4"/>
      <c r="PNF230" s="4"/>
      <c r="PNG230" s="4"/>
      <c r="PNH230" s="4"/>
      <c r="PNI230" s="4"/>
      <c r="PNJ230" s="4"/>
      <c r="PNK230" s="4"/>
      <c r="PNL230" s="4"/>
      <c r="PNM230" s="4"/>
      <c r="PNN230" s="4"/>
      <c r="PNO230" s="4"/>
      <c r="PNP230" s="4"/>
      <c r="PNQ230" s="4"/>
      <c r="PNR230" s="4"/>
      <c r="PNS230" s="4"/>
      <c r="PNT230" s="4"/>
      <c r="PNU230" s="4"/>
      <c r="PNV230" s="4"/>
      <c r="PNW230" s="4"/>
      <c r="PNX230" s="4"/>
      <c r="PNY230" s="4"/>
      <c r="PNZ230" s="4"/>
      <c r="POA230" s="4"/>
      <c r="POB230" s="4"/>
      <c r="POC230" s="4"/>
      <c r="POD230" s="4"/>
      <c r="POE230" s="4"/>
      <c r="POF230" s="4"/>
      <c r="POG230" s="4"/>
      <c r="POH230" s="4"/>
      <c r="POI230" s="4"/>
      <c r="POJ230" s="4"/>
      <c r="POK230" s="4"/>
      <c r="POL230" s="4"/>
      <c r="POM230" s="4"/>
      <c r="PON230" s="4"/>
      <c r="POO230" s="4"/>
      <c r="POP230" s="4"/>
      <c r="POQ230" s="4"/>
      <c r="POR230" s="4"/>
      <c r="POS230" s="4"/>
      <c r="POT230" s="4"/>
      <c r="POU230" s="4"/>
      <c r="POV230" s="4"/>
      <c r="POW230" s="4"/>
      <c r="POX230" s="4"/>
      <c r="POY230" s="4"/>
      <c r="POZ230" s="4"/>
      <c r="PPA230" s="4"/>
      <c r="PPB230" s="4"/>
      <c r="PPC230" s="4"/>
      <c r="PPD230" s="4"/>
      <c r="PPE230" s="4"/>
      <c r="PPF230" s="4"/>
      <c r="PPG230" s="4"/>
      <c r="PPH230" s="4"/>
      <c r="PPI230" s="4"/>
      <c r="PPJ230" s="4"/>
      <c r="PPK230" s="4"/>
      <c r="PPL230" s="4"/>
      <c r="PPM230" s="4"/>
      <c r="PPN230" s="4"/>
      <c r="PPO230" s="4"/>
      <c r="PPP230" s="4"/>
      <c r="PPQ230" s="4"/>
      <c r="PPR230" s="4"/>
      <c r="PPS230" s="4"/>
      <c r="PPT230" s="4"/>
      <c r="PPU230" s="4"/>
      <c r="PPV230" s="4"/>
      <c r="PPW230" s="4"/>
      <c r="PPX230" s="4"/>
      <c r="PPY230" s="4"/>
      <c r="PPZ230" s="4"/>
      <c r="PQA230" s="4"/>
      <c r="PQB230" s="4"/>
      <c r="PQC230" s="4"/>
      <c r="PQD230" s="4"/>
      <c r="PQE230" s="4"/>
      <c r="PQF230" s="4"/>
      <c r="PQG230" s="4"/>
      <c r="PQH230" s="4"/>
      <c r="PQI230" s="4"/>
      <c r="PQJ230" s="4"/>
      <c r="PQK230" s="4"/>
      <c r="PQL230" s="4"/>
      <c r="PQM230" s="4"/>
      <c r="PQN230" s="4"/>
      <c r="PQO230" s="4"/>
      <c r="PQP230" s="4"/>
      <c r="PQQ230" s="4"/>
      <c r="PQR230" s="4"/>
      <c r="PQS230" s="4"/>
      <c r="PQT230" s="4"/>
      <c r="PQU230" s="4"/>
      <c r="PQV230" s="4"/>
      <c r="PQW230" s="4"/>
      <c r="PQX230" s="4"/>
      <c r="PQY230" s="4"/>
      <c r="PQZ230" s="4"/>
      <c r="PRA230" s="4"/>
      <c r="PRB230" s="4"/>
      <c r="PRC230" s="4"/>
      <c r="PRD230" s="4"/>
      <c r="PRE230" s="4"/>
      <c r="PRF230" s="4"/>
      <c r="PRG230" s="4"/>
      <c r="PRH230" s="4"/>
      <c r="PRI230" s="4"/>
      <c r="PRJ230" s="4"/>
      <c r="PRK230" s="4"/>
      <c r="PRL230" s="4"/>
      <c r="PRM230" s="4"/>
      <c r="PRN230" s="4"/>
      <c r="PRO230" s="4"/>
      <c r="PRP230" s="4"/>
      <c r="PRQ230" s="4"/>
      <c r="PRR230" s="4"/>
      <c r="PRS230" s="4"/>
      <c r="PRT230" s="4"/>
      <c r="PRU230" s="4"/>
      <c r="PRV230" s="4"/>
      <c r="PRW230" s="4"/>
      <c r="PRX230" s="4"/>
      <c r="PRY230" s="4"/>
      <c r="PRZ230" s="4"/>
      <c r="PSA230" s="4"/>
      <c r="PSB230" s="4"/>
      <c r="PSC230" s="4"/>
      <c r="PSD230" s="4"/>
      <c r="PSE230" s="4"/>
      <c r="PSF230" s="4"/>
      <c r="PSG230" s="4"/>
      <c r="PSH230" s="4"/>
      <c r="PSI230" s="4"/>
      <c r="PSJ230" s="4"/>
      <c r="PSK230" s="4"/>
      <c r="PSL230" s="4"/>
      <c r="PSM230" s="4"/>
      <c r="PSN230" s="4"/>
      <c r="PSO230" s="4"/>
      <c r="PSP230" s="4"/>
      <c r="PSQ230" s="4"/>
      <c r="PSR230" s="4"/>
      <c r="PSS230" s="4"/>
      <c r="PST230" s="4"/>
      <c r="PSU230" s="4"/>
      <c r="PSV230" s="4"/>
      <c r="PSW230" s="4"/>
      <c r="PSX230" s="4"/>
      <c r="PSY230" s="4"/>
      <c r="PSZ230" s="4"/>
      <c r="PTA230" s="4"/>
      <c r="PTB230" s="4"/>
      <c r="PTC230" s="4"/>
      <c r="PTD230" s="4"/>
      <c r="PTE230" s="4"/>
      <c r="PTF230" s="4"/>
      <c r="PTG230" s="4"/>
      <c r="PTH230" s="4"/>
      <c r="PTI230" s="4"/>
      <c r="PTJ230" s="4"/>
      <c r="PTK230" s="4"/>
      <c r="PTL230" s="4"/>
      <c r="PTM230" s="4"/>
      <c r="PTN230" s="4"/>
      <c r="PTO230" s="4"/>
      <c r="PTP230" s="4"/>
      <c r="PTQ230" s="4"/>
      <c r="PTR230" s="4"/>
      <c r="PTS230" s="4"/>
      <c r="PTT230" s="4"/>
      <c r="PTU230" s="4"/>
      <c r="PTV230" s="4"/>
      <c r="PTW230" s="4"/>
      <c r="PTX230" s="4"/>
      <c r="PTY230" s="4"/>
      <c r="PTZ230" s="4"/>
      <c r="PUA230" s="4"/>
      <c r="PUB230" s="4"/>
      <c r="PUC230" s="4"/>
      <c r="PUD230" s="4"/>
      <c r="PUE230" s="4"/>
      <c r="PUF230" s="4"/>
      <c r="PUG230" s="4"/>
      <c r="PUH230" s="4"/>
      <c r="PUI230" s="4"/>
      <c r="PUJ230" s="4"/>
      <c r="PUK230" s="4"/>
      <c r="PUL230" s="4"/>
      <c r="PUM230" s="4"/>
      <c r="PUN230" s="4"/>
      <c r="PUO230" s="4"/>
      <c r="PUP230" s="4"/>
      <c r="PUQ230" s="4"/>
      <c r="PUR230" s="4"/>
      <c r="PUS230" s="4"/>
      <c r="PUT230" s="4"/>
      <c r="PUU230" s="4"/>
      <c r="PUV230" s="4"/>
      <c r="PUW230" s="4"/>
      <c r="PUX230" s="4"/>
      <c r="PUY230" s="4"/>
      <c r="PUZ230" s="4"/>
      <c r="PVA230" s="4"/>
      <c r="PVB230" s="4"/>
      <c r="PVC230" s="4"/>
      <c r="PVD230" s="4"/>
      <c r="PVE230" s="4"/>
      <c r="PVF230" s="4"/>
      <c r="PVG230" s="4"/>
      <c r="PVH230" s="4"/>
      <c r="PVI230" s="4"/>
      <c r="PVJ230" s="4"/>
      <c r="PVK230" s="4"/>
      <c r="PVL230" s="4"/>
      <c r="PVM230" s="4"/>
      <c r="PVN230" s="4"/>
      <c r="PVO230" s="4"/>
      <c r="PVP230" s="4"/>
      <c r="PVQ230" s="4"/>
      <c r="PVR230" s="4"/>
      <c r="PVS230" s="4"/>
      <c r="PVT230" s="4"/>
      <c r="PVU230" s="4"/>
      <c r="PVV230" s="4"/>
      <c r="PVW230" s="4"/>
      <c r="PVX230" s="4"/>
      <c r="PVY230" s="4"/>
      <c r="PVZ230" s="4"/>
      <c r="PWA230" s="4"/>
      <c r="PWB230" s="4"/>
      <c r="PWC230" s="4"/>
      <c r="PWD230" s="4"/>
      <c r="PWE230" s="4"/>
      <c r="PWF230" s="4"/>
      <c r="PWG230" s="4"/>
      <c r="PWH230" s="4"/>
      <c r="PWI230" s="4"/>
      <c r="PWJ230" s="4"/>
      <c r="PWK230" s="4"/>
      <c r="PWL230" s="4"/>
      <c r="PWM230" s="4"/>
      <c r="PWN230" s="4"/>
      <c r="PWO230" s="4"/>
      <c r="PWP230" s="4"/>
      <c r="PWQ230" s="4"/>
      <c r="PWR230" s="4"/>
      <c r="PWS230" s="4"/>
      <c r="PWT230" s="4"/>
      <c r="PWU230" s="4"/>
      <c r="PWV230" s="4"/>
      <c r="PWW230" s="4"/>
      <c r="PWX230" s="4"/>
      <c r="PWY230" s="4"/>
      <c r="PWZ230" s="4"/>
      <c r="PXA230" s="4"/>
      <c r="PXB230" s="4"/>
      <c r="PXC230" s="4"/>
      <c r="PXD230" s="4"/>
      <c r="PXE230" s="4"/>
      <c r="PXF230" s="4"/>
      <c r="PXG230" s="4"/>
      <c r="PXH230" s="4"/>
      <c r="PXI230" s="4"/>
      <c r="PXJ230" s="4"/>
      <c r="PXK230" s="4"/>
      <c r="PXL230" s="4"/>
      <c r="PXM230" s="4"/>
      <c r="PXN230" s="4"/>
      <c r="PXO230" s="4"/>
      <c r="PXP230" s="4"/>
      <c r="PXQ230" s="4"/>
      <c r="PXR230" s="4"/>
      <c r="PXS230" s="4"/>
      <c r="PXT230" s="4"/>
      <c r="PXU230" s="4"/>
      <c r="PXV230" s="4"/>
      <c r="PXW230" s="4"/>
      <c r="PXX230" s="4"/>
      <c r="PXY230" s="4"/>
      <c r="PXZ230" s="4"/>
      <c r="PYA230" s="4"/>
      <c r="PYB230" s="4"/>
      <c r="PYC230" s="4"/>
      <c r="PYD230" s="4"/>
      <c r="PYE230" s="4"/>
      <c r="PYF230" s="4"/>
      <c r="PYG230" s="4"/>
      <c r="PYH230" s="4"/>
      <c r="PYI230" s="4"/>
      <c r="PYJ230" s="4"/>
      <c r="PYK230" s="4"/>
      <c r="PYL230" s="4"/>
      <c r="PYM230" s="4"/>
      <c r="PYN230" s="4"/>
      <c r="PYO230" s="4"/>
      <c r="PYP230" s="4"/>
      <c r="PYQ230" s="4"/>
      <c r="PYR230" s="4"/>
      <c r="PYS230" s="4"/>
      <c r="PYT230" s="4"/>
      <c r="PYU230" s="4"/>
      <c r="PYV230" s="4"/>
      <c r="PYW230" s="4"/>
      <c r="PYX230" s="4"/>
      <c r="PYY230" s="4"/>
      <c r="PYZ230" s="4"/>
      <c r="PZA230" s="4"/>
      <c r="PZB230" s="4"/>
      <c r="PZC230" s="4"/>
      <c r="PZD230" s="4"/>
      <c r="PZE230" s="4"/>
      <c r="PZF230" s="4"/>
      <c r="PZG230" s="4"/>
      <c r="PZH230" s="4"/>
      <c r="PZI230" s="4"/>
      <c r="PZJ230" s="4"/>
      <c r="PZK230" s="4"/>
      <c r="PZL230" s="4"/>
      <c r="PZM230" s="4"/>
      <c r="PZN230" s="4"/>
      <c r="PZO230" s="4"/>
      <c r="PZP230" s="4"/>
      <c r="PZQ230" s="4"/>
      <c r="PZR230" s="4"/>
      <c r="PZS230" s="4"/>
      <c r="PZT230" s="4"/>
      <c r="PZU230" s="4"/>
      <c r="PZV230" s="4"/>
      <c r="PZW230" s="4"/>
      <c r="PZX230" s="4"/>
      <c r="PZY230" s="4"/>
      <c r="PZZ230" s="4"/>
      <c r="QAA230" s="4"/>
      <c r="QAB230" s="4"/>
      <c r="QAC230" s="4"/>
      <c r="QAD230" s="4"/>
      <c r="QAE230" s="4"/>
      <c r="QAF230" s="4"/>
      <c r="QAG230" s="4"/>
      <c r="QAH230" s="4"/>
      <c r="QAI230" s="4"/>
      <c r="QAJ230" s="4"/>
      <c r="QAK230" s="4"/>
      <c r="QAL230" s="4"/>
      <c r="QAM230" s="4"/>
      <c r="QAN230" s="4"/>
      <c r="QAO230" s="4"/>
      <c r="QAP230" s="4"/>
      <c r="QAQ230" s="4"/>
      <c r="QAR230" s="4"/>
      <c r="QAS230" s="4"/>
      <c r="QAT230" s="4"/>
      <c r="QAU230" s="4"/>
      <c r="QAV230" s="4"/>
      <c r="QAW230" s="4"/>
      <c r="QAX230" s="4"/>
      <c r="QAY230" s="4"/>
      <c r="QAZ230" s="4"/>
      <c r="QBA230" s="4"/>
      <c r="QBB230" s="4"/>
      <c r="QBC230" s="4"/>
      <c r="QBD230" s="4"/>
      <c r="QBE230" s="4"/>
      <c r="QBF230" s="4"/>
      <c r="QBG230" s="4"/>
      <c r="QBH230" s="4"/>
      <c r="QBI230" s="4"/>
      <c r="QBJ230" s="4"/>
      <c r="QBK230" s="4"/>
      <c r="QBL230" s="4"/>
      <c r="QBM230" s="4"/>
      <c r="QBN230" s="4"/>
      <c r="QBO230" s="4"/>
      <c r="QBP230" s="4"/>
      <c r="QBQ230" s="4"/>
      <c r="QBR230" s="4"/>
      <c r="QBS230" s="4"/>
      <c r="QBT230" s="4"/>
      <c r="QBU230" s="4"/>
      <c r="QBV230" s="4"/>
      <c r="QBW230" s="4"/>
      <c r="QBX230" s="4"/>
      <c r="QBY230" s="4"/>
      <c r="QBZ230" s="4"/>
      <c r="QCA230" s="4"/>
      <c r="QCB230" s="4"/>
      <c r="QCC230" s="4"/>
      <c r="QCD230" s="4"/>
      <c r="QCE230" s="4"/>
      <c r="QCF230" s="4"/>
      <c r="QCG230" s="4"/>
      <c r="QCH230" s="4"/>
      <c r="QCI230" s="4"/>
      <c r="QCJ230" s="4"/>
      <c r="QCK230" s="4"/>
      <c r="QCL230" s="4"/>
      <c r="QCM230" s="4"/>
      <c r="QCN230" s="4"/>
      <c r="QCO230" s="4"/>
      <c r="QCP230" s="4"/>
      <c r="QCQ230" s="4"/>
      <c r="QCR230" s="4"/>
      <c r="QCS230" s="4"/>
      <c r="QCT230" s="4"/>
      <c r="QCU230" s="4"/>
      <c r="QCV230" s="4"/>
      <c r="QCW230" s="4"/>
      <c r="QCX230" s="4"/>
      <c r="QCY230" s="4"/>
      <c r="QCZ230" s="4"/>
      <c r="QDA230" s="4"/>
      <c r="QDB230" s="4"/>
      <c r="QDC230" s="4"/>
      <c r="QDD230" s="4"/>
      <c r="QDE230" s="4"/>
      <c r="QDF230" s="4"/>
      <c r="QDG230" s="4"/>
      <c r="QDH230" s="4"/>
      <c r="QDI230" s="4"/>
      <c r="QDJ230" s="4"/>
      <c r="QDK230" s="4"/>
      <c r="QDL230" s="4"/>
      <c r="QDM230" s="4"/>
      <c r="QDN230" s="4"/>
      <c r="QDO230" s="4"/>
      <c r="QDP230" s="4"/>
      <c r="QDQ230" s="4"/>
      <c r="QDR230" s="4"/>
      <c r="QDS230" s="4"/>
      <c r="QDT230" s="4"/>
      <c r="QDU230" s="4"/>
      <c r="QDV230" s="4"/>
      <c r="QDW230" s="4"/>
      <c r="QDX230" s="4"/>
      <c r="QDY230" s="4"/>
      <c r="QDZ230" s="4"/>
      <c r="QEA230" s="4"/>
      <c r="QEB230" s="4"/>
      <c r="QEC230" s="4"/>
      <c r="QED230" s="4"/>
      <c r="QEE230" s="4"/>
      <c r="QEF230" s="4"/>
      <c r="QEG230" s="4"/>
      <c r="QEH230" s="4"/>
      <c r="QEI230" s="4"/>
      <c r="QEJ230" s="4"/>
      <c r="QEK230" s="4"/>
      <c r="QEL230" s="4"/>
      <c r="QEM230" s="4"/>
      <c r="QEN230" s="4"/>
      <c r="QEO230" s="4"/>
      <c r="QEP230" s="4"/>
      <c r="QEQ230" s="4"/>
      <c r="QER230" s="4"/>
      <c r="QES230" s="4"/>
      <c r="QET230" s="4"/>
      <c r="QEU230" s="4"/>
      <c r="QEV230" s="4"/>
      <c r="QEW230" s="4"/>
      <c r="QEX230" s="4"/>
      <c r="QEY230" s="4"/>
      <c r="QEZ230" s="4"/>
      <c r="QFA230" s="4"/>
      <c r="QFB230" s="4"/>
      <c r="QFC230" s="4"/>
      <c r="QFD230" s="4"/>
      <c r="QFE230" s="4"/>
      <c r="QFF230" s="4"/>
      <c r="QFG230" s="4"/>
      <c r="QFH230" s="4"/>
      <c r="QFI230" s="4"/>
      <c r="QFJ230" s="4"/>
      <c r="QFK230" s="4"/>
      <c r="QFL230" s="4"/>
      <c r="QFM230" s="4"/>
      <c r="QFN230" s="4"/>
      <c r="QFO230" s="4"/>
      <c r="QFP230" s="4"/>
      <c r="QFQ230" s="4"/>
      <c r="QFR230" s="4"/>
      <c r="QFS230" s="4"/>
      <c r="QFT230" s="4"/>
      <c r="QFU230" s="4"/>
      <c r="QFV230" s="4"/>
      <c r="QFW230" s="4"/>
      <c r="QFX230" s="4"/>
      <c r="QFY230" s="4"/>
      <c r="QFZ230" s="4"/>
      <c r="QGA230" s="4"/>
      <c r="QGB230" s="4"/>
      <c r="QGC230" s="4"/>
      <c r="QGD230" s="4"/>
      <c r="QGE230" s="4"/>
      <c r="QGF230" s="4"/>
      <c r="QGG230" s="4"/>
      <c r="QGH230" s="4"/>
      <c r="QGI230" s="4"/>
      <c r="QGJ230" s="4"/>
      <c r="QGK230" s="4"/>
      <c r="QGL230" s="4"/>
      <c r="QGM230" s="4"/>
      <c r="QGN230" s="4"/>
      <c r="QGO230" s="4"/>
      <c r="QGP230" s="4"/>
      <c r="QGQ230" s="4"/>
      <c r="QGR230" s="4"/>
      <c r="QGS230" s="4"/>
      <c r="QGT230" s="4"/>
      <c r="QGU230" s="4"/>
      <c r="QGV230" s="4"/>
      <c r="QGW230" s="4"/>
      <c r="QGX230" s="4"/>
      <c r="QGY230" s="4"/>
      <c r="QGZ230" s="4"/>
      <c r="QHA230" s="4"/>
      <c r="QHB230" s="4"/>
      <c r="QHC230" s="4"/>
      <c r="QHD230" s="4"/>
      <c r="QHE230" s="4"/>
      <c r="QHF230" s="4"/>
      <c r="QHG230" s="4"/>
      <c r="QHH230" s="4"/>
      <c r="QHI230" s="4"/>
      <c r="QHJ230" s="4"/>
      <c r="QHK230" s="4"/>
      <c r="QHL230" s="4"/>
      <c r="QHM230" s="4"/>
      <c r="QHN230" s="4"/>
      <c r="QHO230" s="4"/>
      <c r="QHP230" s="4"/>
      <c r="QHQ230" s="4"/>
      <c r="QHR230" s="4"/>
      <c r="QHS230" s="4"/>
      <c r="QHT230" s="4"/>
      <c r="QHU230" s="4"/>
      <c r="QHV230" s="4"/>
      <c r="QHW230" s="4"/>
      <c r="QHX230" s="4"/>
      <c r="QHY230" s="4"/>
      <c r="QHZ230" s="4"/>
      <c r="QIA230" s="4"/>
      <c r="QIB230" s="4"/>
      <c r="QIC230" s="4"/>
      <c r="QID230" s="4"/>
      <c r="QIE230" s="4"/>
      <c r="QIF230" s="4"/>
      <c r="QIG230" s="4"/>
      <c r="QIH230" s="4"/>
      <c r="QII230" s="4"/>
      <c r="QIJ230" s="4"/>
      <c r="QIK230" s="4"/>
      <c r="QIL230" s="4"/>
      <c r="QIM230" s="4"/>
      <c r="QIN230" s="4"/>
      <c r="QIO230" s="4"/>
      <c r="QIP230" s="4"/>
      <c r="QIQ230" s="4"/>
      <c r="QIR230" s="4"/>
      <c r="QIS230" s="4"/>
      <c r="QIT230" s="4"/>
      <c r="QIU230" s="4"/>
      <c r="QIV230" s="4"/>
      <c r="QIW230" s="4"/>
      <c r="QIX230" s="4"/>
      <c r="QIY230" s="4"/>
      <c r="QIZ230" s="4"/>
      <c r="QJA230" s="4"/>
      <c r="QJB230" s="4"/>
      <c r="QJC230" s="4"/>
      <c r="QJD230" s="4"/>
      <c r="QJE230" s="4"/>
      <c r="QJF230" s="4"/>
      <c r="QJG230" s="4"/>
      <c r="QJH230" s="4"/>
      <c r="QJI230" s="4"/>
      <c r="QJJ230" s="4"/>
      <c r="QJK230" s="4"/>
      <c r="QJL230" s="4"/>
      <c r="QJM230" s="4"/>
      <c r="QJN230" s="4"/>
      <c r="QJO230" s="4"/>
      <c r="QJP230" s="4"/>
      <c r="QJQ230" s="4"/>
      <c r="QJR230" s="4"/>
      <c r="QJS230" s="4"/>
      <c r="QJT230" s="4"/>
      <c r="QJU230" s="4"/>
      <c r="QJV230" s="4"/>
      <c r="QJW230" s="4"/>
      <c r="QJX230" s="4"/>
      <c r="QJY230" s="4"/>
      <c r="QJZ230" s="4"/>
      <c r="QKA230" s="4"/>
      <c r="QKB230" s="4"/>
      <c r="QKC230" s="4"/>
      <c r="QKD230" s="4"/>
      <c r="QKE230" s="4"/>
      <c r="QKF230" s="4"/>
      <c r="QKG230" s="4"/>
      <c r="QKH230" s="4"/>
      <c r="QKI230" s="4"/>
      <c r="QKJ230" s="4"/>
      <c r="QKK230" s="4"/>
      <c r="QKL230" s="4"/>
      <c r="QKM230" s="4"/>
      <c r="QKN230" s="4"/>
      <c r="QKO230" s="4"/>
      <c r="QKP230" s="4"/>
      <c r="QKQ230" s="4"/>
      <c r="QKR230" s="4"/>
      <c r="QKS230" s="4"/>
      <c r="QKT230" s="4"/>
      <c r="QKU230" s="4"/>
      <c r="QKV230" s="4"/>
      <c r="QKW230" s="4"/>
      <c r="QKX230" s="4"/>
      <c r="QKY230" s="4"/>
      <c r="QKZ230" s="4"/>
      <c r="QLA230" s="4"/>
      <c r="QLB230" s="4"/>
      <c r="QLC230" s="4"/>
      <c r="QLD230" s="4"/>
      <c r="QLE230" s="4"/>
      <c r="QLF230" s="4"/>
      <c r="QLG230" s="4"/>
      <c r="QLH230" s="4"/>
      <c r="QLI230" s="4"/>
      <c r="QLJ230" s="4"/>
      <c r="QLK230" s="4"/>
      <c r="QLL230" s="4"/>
      <c r="QLM230" s="4"/>
      <c r="QLN230" s="4"/>
      <c r="QLO230" s="4"/>
      <c r="QLP230" s="4"/>
      <c r="QLQ230" s="4"/>
      <c r="QLR230" s="4"/>
      <c r="QLS230" s="4"/>
      <c r="QLT230" s="4"/>
      <c r="QLU230" s="4"/>
      <c r="QLV230" s="4"/>
      <c r="QLW230" s="4"/>
      <c r="QLX230" s="4"/>
      <c r="QLY230" s="4"/>
      <c r="QLZ230" s="4"/>
      <c r="QMA230" s="4"/>
      <c r="QMB230" s="4"/>
      <c r="QMC230" s="4"/>
      <c r="QMD230" s="4"/>
      <c r="QME230" s="4"/>
      <c r="QMF230" s="4"/>
      <c r="QMG230" s="4"/>
      <c r="QMH230" s="4"/>
      <c r="QMI230" s="4"/>
      <c r="QMJ230" s="4"/>
      <c r="QMK230" s="4"/>
      <c r="QML230" s="4"/>
      <c r="QMM230" s="4"/>
      <c r="QMN230" s="4"/>
      <c r="QMO230" s="4"/>
      <c r="QMP230" s="4"/>
      <c r="QMQ230" s="4"/>
      <c r="QMR230" s="4"/>
      <c r="QMS230" s="4"/>
      <c r="QMT230" s="4"/>
      <c r="QMU230" s="4"/>
      <c r="QMV230" s="4"/>
      <c r="QMW230" s="4"/>
      <c r="QMX230" s="4"/>
      <c r="QMY230" s="4"/>
      <c r="QMZ230" s="4"/>
      <c r="QNA230" s="4"/>
      <c r="QNB230" s="4"/>
      <c r="QNC230" s="4"/>
      <c r="QND230" s="4"/>
      <c r="QNE230" s="4"/>
      <c r="QNF230" s="4"/>
      <c r="QNG230" s="4"/>
      <c r="QNH230" s="4"/>
      <c r="QNI230" s="4"/>
      <c r="QNJ230" s="4"/>
      <c r="QNK230" s="4"/>
      <c r="QNL230" s="4"/>
      <c r="QNM230" s="4"/>
      <c r="QNN230" s="4"/>
      <c r="QNO230" s="4"/>
      <c r="QNP230" s="4"/>
      <c r="QNQ230" s="4"/>
      <c r="QNR230" s="4"/>
      <c r="QNS230" s="4"/>
      <c r="QNT230" s="4"/>
      <c r="QNU230" s="4"/>
      <c r="QNV230" s="4"/>
      <c r="QNW230" s="4"/>
      <c r="QNX230" s="4"/>
      <c r="QNY230" s="4"/>
      <c r="QNZ230" s="4"/>
      <c r="QOA230" s="4"/>
      <c r="QOB230" s="4"/>
      <c r="QOC230" s="4"/>
      <c r="QOD230" s="4"/>
      <c r="QOE230" s="4"/>
      <c r="QOF230" s="4"/>
      <c r="QOG230" s="4"/>
      <c r="QOH230" s="4"/>
      <c r="QOI230" s="4"/>
      <c r="QOJ230" s="4"/>
      <c r="QOK230" s="4"/>
      <c r="QOL230" s="4"/>
      <c r="QOM230" s="4"/>
      <c r="QON230" s="4"/>
      <c r="QOO230" s="4"/>
      <c r="QOP230" s="4"/>
      <c r="QOQ230" s="4"/>
      <c r="QOR230" s="4"/>
      <c r="QOS230" s="4"/>
      <c r="QOT230" s="4"/>
      <c r="QOU230" s="4"/>
      <c r="QOV230" s="4"/>
      <c r="QOW230" s="4"/>
      <c r="QOX230" s="4"/>
      <c r="QOY230" s="4"/>
      <c r="QOZ230" s="4"/>
      <c r="QPA230" s="4"/>
      <c r="QPB230" s="4"/>
      <c r="QPC230" s="4"/>
      <c r="QPD230" s="4"/>
      <c r="QPE230" s="4"/>
      <c r="QPF230" s="4"/>
      <c r="QPG230" s="4"/>
      <c r="QPH230" s="4"/>
      <c r="QPI230" s="4"/>
      <c r="QPJ230" s="4"/>
      <c r="QPK230" s="4"/>
      <c r="QPL230" s="4"/>
      <c r="QPM230" s="4"/>
      <c r="QPN230" s="4"/>
      <c r="QPO230" s="4"/>
      <c r="QPP230" s="4"/>
      <c r="QPQ230" s="4"/>
      <c r="QPR230" s="4"/>
      <c r="QPS230" s="4"/>
      <c r="QPT230" s="4"/>
      <c r="QPU230" s="4"/>
      <c r="QPV230" s="4"/>
      <c r="QPW230" s="4"/>
      <c r="QPX230" s="4"/>
      <c r="QPY230" s="4"/>
      <c r="QPZ230" s="4"/>
      <c r="QQA230" s="4"/>
      <c r="QQB230" s="4"/>
      <c r="QQC230" s="4"/>
      <c r="QQD230" s="4"/>
      <c r="QQE230" s="4"/>
      <c r="QQF230" s="4"/>
      <c r="QQG230" s="4"/>
      <c r="QQH230" s="4"/>
      <c r="QQI230" s="4"/>
      <c r="QQJ230" s="4"/>
      <c r="QQK230" s="4"/>
      <c r="QQL230" s="4"/>
      <c r="QQM230" s="4"/>
      <c r="QQN230" s="4"/>
      <c r="QQO230" s="4"/>
      <c r="QQP230" s="4"/>
      <c r="QQQ230" s="4"/>
      <c r="QQR230" s="4"/>
      <c r="QQS230" s="4"/>
      <c r="QQT230" s="4"/>
      <c r="QQU230" s="4"/>
      <c r="QQV230" s="4"/>
      <c r="QQW230" s="4"/>
      <c r="QQX230" s="4"/>
      <c r="QQY230" s="4"/>
      <c r="QQZ230" s="4"/>
      <c r="QRA230" s="4"/>
      <c r="QRB230" s="4"/>
      <c r="QRC230" s="4"/>
      <c r="QRD230" s="4"/>
      <c r="QRE230" s="4"/>
      <c r="QRF230" s="4"/>
      <c r="QRG230" s="4"/>
      <c r="QRH230" s="4"/>
      <c r="QRI230" s="4"/>
      <c r="QRJ230" s="4"/>
      <c r="QRK230" s="4"/>
      <c r="QRL230" s="4"/>
      <c r="QRM230" s="4"/>
      <c r="QRN230" s="4"/>
      <c r="QRO230" s="4"/>
      <c r="QRP230" s="4"/>
      <c r="QRQ230" s="4"/>
      <c r="QRR230" s="4"/>
      <c r="QRS230" s="4"/>
      <c r="QRT230" s="4"/>
      <c r="QRU230" s="4"/>
      <c r="QRV230" s="4"/>
      <c r="QRW230" s="4"/>
      <c r="QRX230" s="4"/>
      <c r="QRY230" s="4"/>
      <c r="QRZ230" s="4"/>
      <c r="QSA230" s="4"/>
      <c r="QSB230" s="4"/>
      <c r="QSC230" s="4"/>
      <c r="QSD230" s="4"/>
      <c r="QSE230" s="4"/>
      <c r="QSF230" s="4"/>
      <c r="QSG230" s="4"/>
      <c r="QSH230" s="4"/>
      <c r="QSI230" s="4"/>
      <c r="QSJ230" s="4"/>
      <c r="QSK230" s="4"/>
      <c r="QSL230" s="4"/>
      <c r="QSM230" s="4"/>
      <c r="QSN230" s="4"/>
      <c r="QSO230" s="4"/>
      <c r="QSP230" s="4"/>
      <c r="QSQ230" s="4"/>
      <c r="QSR230" s="4"/>
      <c r="QSS230" s="4"/>
      <c r="QST230" s="4"/>
      <c r="QSU230" s="4"/>
      <c r="QSV230" s="4"/>
      <c r="QSW230" s="4"/>
      <c r="QSX230" s="4"/>
      <c r="QSY230" s="4"/>
      <c r="QSZ230" s="4"/>
      <c r="QTA230" s="4"/>
      <c r="QTB230" s="4"/>
      <c r="QTC230" s="4"/>
      <c r="QTD230" s="4"/>
      <c r="QTE230" s="4"/>
      <c r="QTF230" s="4"/>
      <c r="QTG230" s="4"/>
      <c r="QTH230" s="4"/>
      <c r="QTI230" s="4"/>
      <c r="QTJ230" s="4"/>
      <c r="QTK230" s="4"/>
      <c r="QTL230" s="4"/>
      <c r="QTM230" s="4"/>
      <c r="QTN230" s="4"/>
      <c r="QTO230" s="4"/>
      <c r="QTP230" s="4"/>
      <c r="QTQ230" s="4"/>
      <c r="QTR230" s="4"/>
      <c r="QTS230" s="4"/>
      <c r="QTT230" s="4"/>
      <c r="QTU230" s="4"/>
      <c r="QTV230" s="4"/>
      <c r="QTW230" s="4"/>
      <c r="QTX230" s="4"/>
      <c r="QTY230" s="4"/>
      <c r="QTZ230" s="4"/>
      <c r="QUA230" s="4"/>
      <c r="QUB230" s="4"/>
      <c r="QUC230" s="4"/>
      <c r="QUD230" s="4"/>
      <c r="QUE230" s="4"/>
      <c r="QUF230" s="4"/>
      <c r="QUG230" s="4"/>
      <c r="QUH230" s="4"/>
      <c r="QUI230" s="4"/>
      <c r="QUJ230" s="4"/>
      <c r="QUK230" s="4"/>
      <c r="QUL230" s="4"/>
      <c r="QUM230" s="4"/>
      <c r="QUN230" s="4"/>
      <c r="QUO230" s="4"/>
      <c r="QUP230" s="4"/>
      <c r="QUQ230" s="4"/>
      <c r="QUR230" s="4"/>
      <c r="QUS230" s="4"/>
      <c r="QUT230" s="4"/>
      <c r="QUU230" s="4"/>
      <c r="QUV230" s="4"/>
      <c r="QUW230" s="4"/>
      <c r="QUX230" s="4"/>
      <c r="QUY230" s="4"/>
      <c r="QUZ230" s="4"/>
      <c r="QVA230" s="4"/>
      <c r="QVB230" s="4"/>
      <c r="QVC230" s="4"/>
      <c r="QVD230" s="4"/>
      <c r="QVE230" s="4"/>
      <c r="QVF230" s="4"/>
      <c r="QVG230" s="4"/>
      <c r="QVH230" s="4"/>
      <c r="QVI230" s="4"/>
      <c r="QVJ230" s="4"/>
      <c r="QVK230" s="4"/>
      <c r="QVL230" s="4"/>
      <c r="QVM230" s="4"/>
      <c r="QVN230" s="4"/>
      <c r="QVO230" s="4"/>
      <c r="QVP230" s="4"/>
      <c r="QVQ230" s="4"/>
      <c r="QVR230" s="4"/>
      <c r="QVS230" s="4"/>
      <c r="QVT230" s="4"/>
      <c r="QVU230" s="4"/>
      <c r="QVV230" s="4"/>
      <c r="QVW230" s="4"/>
      <c r="QVX230" s="4"/>
      <c r="QVY230" s="4"/>
      <c r="QVZ230" s="4"/>
      <c r="QWA230" s="4"/>
      <c r="QWB230" s="4"/>
      <c r="QWC230" s="4"/>
      <c r="QWD230" s="4"/>
      <c r="QWE230" s="4"/>
      <c r="QWF230" s="4"/>
      <c r="QWG230" s="4"/>
      <c r="QWH230" s="4"/>
      <c r="QWI230" s="4"/>
      <c r="QWJ230" s="4"/>
      <c r="QWK230" s="4"/>
      <c r="QWL230" s="4"/>
      <c r="QWM230" s="4"/>
      <c r="QWN230" s="4"/>
      <c r="QWO230" s="4"/>
      <c r="QWP230" s="4"/>
      <c r="QWQ230" s="4"/>
      <c r="QWR230" s="4"/>
      <c r="QWS230" s="4"/>
      <c r="QWT230" s="4"/>
      <c r="QWU230" s="4"/>
      <c r="QWV230" s="4"/>
      <c r="QWW230" s="4"/>
      <c r="QWX230" s="4"/>
      <c r="QWY230" s="4"/>
      <c r="QWZ230" s="4"/>
      <c r="QXA230" s="4"/>
      <c r="QXB230" s="4"/>
      <c r="QXC230" s="4"/>
      <c r="QXD230" s="4"/>
      <c r="QXE230" s="4"/>
      <c r="QXF230" s="4"/>
      <c r="QXG230" s="4"/>
      <c r="QXH230" s="4"/>
      <c r="QXI230" s="4"/>
      <c r="QXJ230" s="4"/>
      <c r="QXK230" s="4"/>
      <c r="QXL230" s="4"/>
      <c r="QXM230" s="4"/>
      <c r="QXN230" s="4"/>
      <c r="QXO230" s="4"/>
      <c r="QXP230" s="4"/>
      <c r="QXQ230" s="4"/>
      <c r="QXR230" s="4"/>
      <c r="QXS230" s="4"/>
      <c r="QXT230" s="4"/>
      <c r="QXU230" s="4"/>
      <c r="QXV230" s="4"/>
      <c r="QXW230" s="4"/>
      <c r="QXX230" s="4"/>
      <c r="QXY230" s="4"/>
      <c r="QXZ230" s="4"/>
      <c r="QYA230" s="4"/>
      <c r="QYB230" s="4"/>
      <c r="QYC230" s="4"/>
      <c r="QYD230" s="4"/>
      <c r="QYE230" s="4"/>
      <c r="QYF230" s="4"/>
      <c r="QYG230" s="4"/>
      <c r="QYH230" s="4"/>
      <c r="QYI230" s="4"/>
      <c r="QYJ230" s="4"/>
      <c r="QYK230" s="4"/>
      <c r="QYL230" s="4"/>
      <c r="QYM230" s="4"/>
      <c r="QYN230" s="4"/>
      <c r="QYO230" s="4"/>
      <c r="QYP230" s="4"/>
      <c r="QYQ230" s="4"/>
      <c r="QYR230" s="4"/>
      <c r="QYS230" s="4"/>
      <c r="QYT230" s="4"/>
      <c r="QYU230" s="4"/>
      <c r="QYV230" s="4"/>
      <c r="QYW230" s="4"/>
      <c r="QYX230" s="4"/>
      <c r="QYY230" s="4"/>
      <c r="QYZ230" s="4"/>
      <c r="QZA230" s="4"/>
      <c r="QZB230" s="4"/>
      <c r="QZC230" s="4"/>
      <c r="QZD230" s="4"/>
      <c r="QZE230" s="4"/>
      <c r="QZF230" s="4"/>
      <c r="QZG230" s="4"/>
      <c r="QZH230" s="4"/>
      <c r="QZI230" s="4"/>
      <c r="QZJ230" s="4"/>
      <c r="QZK230" s="4"/>
      <c r="QZL230" s="4"/>
      <c r="QZM230" s="4"/>
      <c r="QZN230" s="4"/>
      <c r="QZO230" s="4"/>
      <c r="QZP230" s="4"/>
      <c r="QZQ230" s="4"/>
      <c r="QZR230" s="4"/>
      <c r="QZS230" s="4"/>
      <c r="QZT230" s="4"/>
      <c r="QZU230" s="4"/>
      <c r="QZV230" s="4"/>
      <c r="QZW230" s="4"/>
      <c r="QZX230" s="4"/>
      <c r="QZY230" s="4"/>
      <c r="QZZ230" s="4"/>
      <c r="RAA230" s="4"/>
      <c r="RAB230" s="4"/>
      <c r="RAC230" s="4"/>
      <c r="RAD230" s="4"/>
      <c r="RAE230" s="4"/>
      <c r="RAF230" s="4"/>
      <c r="RAG230" s="4"/>
      <c r="RAH230" s="4"/>
      <c r="RAI230" s="4"/>
      <c r="RAJ230" s="4"/>
      <c r="RAK230" s="4"/>
      <c r="RAL230" s="4"/>
      <c r="RAM230" s="4"/>
      <c r="RAN230" s="4"/>
      <c r="RAO230" s="4"/>
      <c r="RAP230" s="4"/>
      <c r="RAQ230" s="4"/>
      <c r="RAR230" s="4"/>
      <c r="RAS230" s="4"/>
      <c r="RAT230" s="4"/>
      <c r="RAU230" s="4"/>
      <c r="RAV230" s="4"/>
      <c r="RAW230" s="4"/>
      <c r="RAX230" s="4"/>
      <c r="RAY230" s="4"/>
      <c r="RAZ230" s="4"/>
      <c r="RBA230" s="4"/>
      <c r="RBB230" s="4"/>
      <c r="RBC230" s="4"/>
      <c r="RBD230" s="4"/>
      <c r="RBE230" s="4"/>
      <c r="RBF230" s="4"/>
      <c r="RBG230" s="4"/>
      <c r="RBH230" s="4"/>
      <c r="RBI230" s="4"/>
      <c r="RBJ230" s="4"/>
      <c r="RBK230" s="4"/>
      <c r="RBL230" s="4"/>
      <c r="RBM230" s="4"/>
      <c r="RBN230" s="4"/>
      <c r="RBO230" s="4"/>
      <c r="RBP230" s="4"/>
      <c r="RBQ230" s="4"/>
      <c r="RBR230" s="4"/>
      <c r="RBS230" s="4"/>
      <c r="RBT230" s="4"/>
      <c r="RBU230" s="4"/>
      <c r="RBV230" s="4"/>
      <c r="RBW230" s="4"/>
      <c r="RBX230" s="4"/>
      <c r="RBY230" s="4"/>
      <c r="RBZ230" s="4"/>
      <c r="RCA230" s="4"/>
      <c r="RCB230" s="4"/>
      <c r="RCC230" s="4"/>
      <c r="RCD230" s="4"/>
      <c r="RCE230" s="4"/>
      <c r="RCF230" s="4"/>
      <c r="RCG230" s="4"/>
      <c r="RCH230" s="4"/>
      <c r="RCI230" s="4"/>
      <c r="RCJ230" s="4"/>
      <c r="RCK230" s="4"/>
      <c r="RCL230" s="4"/>
      <c r="RCM230" s="4"/>
      <c r="RCN230" s="4"/>
      <c r="RCO230" s="4"/>
      <c r="RCP230" s="4"/>
      <c r="RCQ230" s="4"/>
      <c r="RCR230" s="4"/>
      <c r="RCS230" s="4"/>
      <c r="RCT230" s="4"/>
      <c r="RCU230" s="4"/>
      <c r="RCV230" s="4"/>
      <c r="RCW230" s="4"/>
      <c r="RCX230" s="4"/>
      <c r="RCY230" s="4"/>
      <c r="RCZ230" s="4"/>
      <c r="RDA230" s="4"/>
      <c r="RDB230" s="4"/>
      <c r="RDC230" s="4"/>
      <c r="RDD230" s="4"/>
      <c r="RDE230" s="4"/>
      <c r="RDF230" s="4"/>
      <c r="RDG230" s="4"/>
      <c r="RDH230" s="4"/>
      <c r="RDI230" s="4"/>
      <c r="RDJ230" s="4"/>
      <c r="RDK230" s="4"/>
      <c r="RDL230" s="4"/>
      <c r="RDM230" s="4"/>
      <c r="RDN230" s="4"/>
      <c r="RDO230" s="4"/>
      <c r="RDP230" s="4"/>
      <c r="RDQ230" s="4"/>
      <c r="RDR230" s="4"/>
      <c r="RDS230" s="4"/>
      <c r="RDT230" s="4"/>
      <c r="RDU230" s="4"/>
      <c r="RDV230" s="4"/>
      <c r="RDW230" s="4"/>
      <c r="RDX230" s="4"/>
      <c r="RDY230" s="4"/>
      <c r="RDZ230" s="4"/>
      <c r="REA230" s="4"/>
      <c r="REB230" s="4"/>
      <c r="REC230" s="4"/>
      <c r="RED230" s="4"/>
      <c r="REE230" s="4"/>
      <c r="REF230" s="4"/>
      <c r="REG230" s="4"/>
      <c r="REH230" s="4"/>
      <c r="REI230" s="4"/>
      <c r="REJ230" s="4"/>
      <c r="REK230" s="4"/>
      <c r="REL230" s="4"/>
      <c r="REM230" s="4"/>
      <c r="REN230" s="4"/>
      <c r="REO230" s="4"/>
      <c r="REP230" s="4"/>
      <c r="REQ230" s="4"/>
      <c r="RER230" s="4"/>
      <c r="RES230" s="4"/>
      <c r="RET230" s="4"/>
      <c r="REU230" s="4"/>
      <c r="REV230" s="4"/>
      <c r="REW230" s="4"/>
      <c r="REX230" s="4"/>
      <c r="REY230" s="4"/>
      <c r="REZ230" s="4"/>
      <c r="RFA230" s="4"/>
      <c r="RFB230" s="4"/>
      <c r="RFC230" s="4"/>
      <c r="RFD230" s="4"/>
      <c r="RFE230" s="4"/>
      <c r="RFF230" s="4"/>
      <c r="RFG230" s="4"/>
      <c r="RFH230" s="4"/>
      <c r="RFI230" s="4"/>
      <c r="RFJ230" s="4"/>
      <c r="RFK230" s="4"/>
      <c r="RFL230" s="4"/>
      <c r="RFM230" s="4"/>
      <c r="RFN230" s="4"/>
      <c r="RFO230" s="4"/>
      <c r="RFP230" s="4"/>
      <c r="RFQ230" s="4"/>
      <c r="RFR230" s="4"/>
      <c r="RFS230" s="4"/>
      <c r="RFT230" s="4"/>
      <c r="RFU230" s="4"/>
      <c r="RFV230" s="4"/>
      <c r="RFW230" s="4"/>
      <c r="RFX230" s="4"/>
      <c r="RFY230" s="4"/>
      <c r="RFZ230" s="4"/>
      <c r="RGA230" s="4"/>
      <c r="RGB230" s="4"/>
      <c r="RGC230" s="4"/>
      <c r="RGD230" s="4"/>
      <c r="RGE230" s="4"/>
      <c r="RGF230" s="4"/>
      <c r="RGG230" s="4"/>
      <c r="RGH230" s="4"/>
      <c r="RGI230" s="4"/>
      <c r="RGJ230" s="4"/>
      <c r="RGK230" s="4"/>
      <c r="RGL230" s="4"/>
      <c r="RGM230" s="4"/>
      <c r="RGN230" s="4"/>
      <c r="RGO230" s="4"/>
      <c r="RGP230" s="4"/>
      <c r="RGQ230" s="4"/>
      <c r="RGR230" s="4"/>
      <c r="RGS230" s="4"/>
      <c r="RGT230" s="4"/>
      <c r="RGU230" s="4"/>
      <c r="RGV230" s="4"/>
      <c r="RGW230" s="4"/>
      <c r="RGX230" s="4"/>
      <c r="RGY230" s="4"/>
      <c r="RGZ230" s="4"/>
      <c r="RHA230" s="4"/>
      <c r="RHB230" s="4"/>
      <c r="RHC230" s="4"/>
      <c r="RHD230" s="4"/>
      <c r="RHE230" s="4"/>
      <c r="RHF230" s="4"/>
      <c r="RHG230" s="4"/>
      <c r="RHH230" s="4"/>
      <c r="RHI230" s="4"/>
      <c r="RHJ230" s="4"/>
      <c r="RHK230" s="4"/>
      <c r="RHL230" s="4"/>
      <c r="RHM230" s="4"/>
      <c r="RHN230" s="4"/>
      <c r="RHO230" s="4"/>
      <c r="RHP230" s="4"/>
      <c r="RHQ230" s="4"/>
      <c r="RHR230" s="4"/>
      <c r="RHS230" s="4"/>
      <c r="RHT230" s="4"/>
      <c r="RHU230" s="4"/>
      <c r="RHV230" s="4"/>
      <c r="RHW230" s="4"/>
      <c r="RHX230" s="4"/>
      <c r="RHY230" s="4"/>
      <c r="RHZ230" s="4"/>
      <c r="RIA230" s="4"/>
      <c r="RIB230" s="4"/>
      <c r="RIC230" s="4"/>
      <c r="RID230" s="4"/>
      <c r="RIE230" s="4"/>
      <c r="RIF230" s="4"/>
      <c r="RIG230" s="4"/>
      <c r="RIH230" s="4"/>
      <c r="RII230" s="4"/>
      <c r="RIJ230" s="4"/>
      <c r="RIK230" s="4"/>
      <c r="RIL230" s="4"/>
      <c r="RIM230" s="4"/>
      <c r="RIN230" s="4"/>
      <c r="RIO230" s="4"/>
      <c r="RIP230" s="4"/>
      <c r="RIQ230" s="4"/>
      <c r="RIR230" s="4"/>
      <c r="RIS230" s="4"/>
      <c r="RIT230" s="4"/>
      <c r="RIU230" s="4"/>
      <c r="RIV230" s="4"/>
      <c r="RIW230" s="4"/>
      <c r="RIX230" s="4"/>
      <c r="RIY230" s="4"/>
      <c r="RIZ230" s="4"/>
      <c r="RJA230" s="4"/>
      <c r="RJB230" s="4"/>
      <c r="RJC230" s="4"/>
      <c r="RJD230" s="4"/>
      <c r="RJE230" s="4"/>
      <c r="RJF230" s="4"/>
      <c r="RJG230" s="4"/>
      <c r="RJH230" s="4"/>
      <c r="RJI230" s="4"/>
      <c r="RJJ230" s="4"/>
      <c r="RJK230" s="4"/>
      <c r="RJL230" s="4"/>
      <c r="RJM230" s="4"/>
      <c r="RJN230" s="4"/>
      <c r="RJO230" s="4"/>
      <c r="RJP230" s="4"/>
      <c r="RJQ230" s="4"/>
      <c r="RJR230" s="4"/>
      <c r="RJS230" s="4"/>
      <c r="RJT230" s="4"/>
      <c r="RJU230" s="4"/>
      <c r="RJV230" s="4"/>
      <c r="RJW230" s="4"/>
      <c r="RJX230" s="4"/>
      <c r="RJY230" s="4"/>
      <c r="RJZ230" s="4"/>
      <c r="RKA230" s="4"/>
      <c r="RKB230" s="4"/>
      <c r="RKC230" s="4"/>
      <c r="RKD230" s="4"/>
      <c r="RKE230" s="4"/>
      <c r="RKF230" s="4"/>
      <c r="RKG230" s="4"/>
      <c r="RKH230" s="4"/>
      <c r="RKI230" s="4"/>
      <c r="RKJ230" s="4"/>
      <c r="RKK230" s="4"/>
      <c r="RKL230" s="4"/>
      <c r="RKM230" s="4"/>
      <c r="RKN230" s="4"/>
      <c r="RKO230" s="4"/>
      <c r="RKP230" s="4"/>
      <c r="RKQ230" s="4"/>
      <c r="RKR230" s="4"/>
      <c r="RKS230" s="4"/>
      <c r="RKT230" s="4"/>
      <c r="RKU230" s="4"/>
      <c r="RKV230" s="4"/>
      <c r="RKW230" s="4"/>
      <c r="RKX230" s="4"/>
      <c r="RKY230" s="4"/>
      <c r="RKZ230" s="4"/>
      <c r="RLA230" s="4"/>
      <c r="RLB230" s="4"/>
      <c r="RLC230" s="4"/>
      <c r="RLD230" s="4"/>
      <c r="RLE230" s="4"/>
      <c r="RLF230" s="4"/>
      <c r="RLG230" s="4"/>
      <c r="RLH230" s="4"/>
      <c r="RLI230" s="4"/>
      <c r="RLJ230" s="4"/>
      <c r="RLK230" s="4"/>
      <c r="RLL230" s="4"/>
      <c r="RLM230" s="4"/>
      <c r="RLN230" s="4"/>
      <c r="RLO230" s="4"/>
      <c r="RLP230" s="4"/>
      <c r="RLQ230" s="4"/>
      <c r="RLR230" s="4"/>
      <c r="RLS230" s="4"/>
      <c r="RLT230" s="4"/>
      <c r="RLU230" s="4"/>
      <c r="RLV230" s="4"/>
      <c r="RLW230" s="4"/>
      <c r="RLX230" s="4"/>
      <c r="RLY230" s="4"/>
      <c r="RLZ230" s="4"/>
      <c r="RMA230" s="4"/>
      <c r="RMB230" s="4"/>
      <c r="RMC230" s="4"/>
      <c r="RMD230" s="4"/>
      <c r="RME230" s="4"/>
      <c r="RMF230" s="4"/>
      <c r="RMG230" s="4"/>
      <c r="RMH230" s="4"/>
      <c r="RMI230" s="4"/>
      <c r="RMJ230" s="4"/>
      <c r="RMK230" s="4"/>
      <c r="RML230" s="4"/>
      <c r="RMM230" s="4"/>
      <c r="RMN230" s="4"/>
      <c r="RMO230" s="4"/>
      <c r="RMP230" s="4"/>
      <c r="RMQ230" s="4"/>
      <c r="RMR230" s="4"/>
      <c r="RMS230" s="4"/>
      <c r="RMT230" s="4"/>
      <c r="RMU230" s="4"/>
      <c r="RMV230" s="4"/>
      <c r="RMW230" s="4"/>
      <c r="RMX230" s="4"/>
      <c r="RMY230" s="4"/>
      <c r="RMZ230" s="4"/>
      <c r="RNA230" s="4"/>
      <c r="RNB230" s="4"/>
      <c r="RNC230" s="4"/>
      <c r="RND230" s="4"/>
      <c r="RNE230" s="4"/>
      <c r="RNF230" s="4"/>
      <c r="RNG230" s="4"/>
      <c r="RNH230" s="4"/>
      <c r="RNI230" s="4"/>
      <c r="RNJ230" s="4"/>
      <c r="RNK230" s="4"/>
      <c r="RNL230" s="4"/>
      <c r="RNM230" s="4"/>
      <c r="RNN230" s="4"/>
      <c r="RNO230" s="4"/>
      <c r="RNP230" s="4"/>
      <c r="RNQ230" s="4"/>
      <c r="RNR230" s="4"/>
      <c r="RNS230" s="4"/>
      <c r="RNT230" s="4"/>
      <c r="RNU230" s="4"/>
      <c r="RNV230" s="4"/>
      <c r="RNW230" s="4"/>
      <c r="RNX230" s="4"/>
      <c r="RNY230" s="4"/>
      <c r="RNZ230" s="4"/>
      <c r="ROA230" s="4"/>
      <c r="ROB230" s="4"/>
      <c r="ROC230" s="4"/>
      <c r="ROD230" s="4"/>
      <c r="ROE230" s="4"/>
      <c r="ROF230" s="4"/>
      <c r="ROG230" s="4"/>
      <c r="ROH230" s="4"/>
      <c r="ROI230" s="4"/>
      <c r="ROJ230" s="4"/>
      <c r="ROK230" s="4"/>
      <c r="ROL230" s="4"/>
      <c r="ROM230" s="4"/>
      <c r="RON230" s="4"/>
      <c r="ROO230" s="4"/>
      <c r="ROP230" s="4"/>
      <c r="ROQ230" s="4"/>
      <c r="ROR230" s="4"/>
      <c r="ROS230" s="4"/>
      <c r="ROT230" s="4"/>
      <c r="ROU230" s="4"/>
      <c r="ROV230" s="4"/>
      <c r="ROW230" s="4"/>
      <c r="ROX230" s="4"/>
      <c r="ROY230" s="4"/>
      <c r="ROZ230" s="4"/>
      <c r="RPA230" s="4"/>
      <c r="RPB230" s="4"/>
      <c r="RPC230" s="4"/>
      <c r="RPD230" s="4"/>
      <c r="RPE230" s="4"/>
      <c r="RPF230" s="4"/>
      <c r="RPG230" s="4"/>
      <c r="RPH230" s="4"/>
      <c r="RPI230" s="4"/>
      <c r="RPJ230" s="4"/>
      <c r="RPK230" s="4"/>
      <c r="RPL230" s="4"/>
      <c r="RPM230" s="4"/>
      <c r="RPN230" s="4"/>
      <c r="RPO230" s="4"/>
      <c r="RPP230" s="4"/>
      <c r="RPQ230" s="4"/>
      <c r="RPR230" s="4"/>
      <c r="RPS230" s="4"/>
      <c r="RPT230" s="4"/>
      <c r="RPU230" s="4"/>
      <c r="RPV230" s="4"/>
      <c r="RPW230" s="4"/>
      <c r="RPX230" s="4"/>
      <c r="RPY230" s="4"/>
      <c r="RPZ230" s="4"/>
      <c r="RQA230" s="4"/>
      <c r="RQB230" s="4"/>
      <c r="RQC230" s="4"/>
      <c r="RQD230" s="4"/>
      <c r="RQE230" s="4"/>
      <c r="RQF230" s="4"/>
      <c r="RQG230" s="4"/>
      <c r="RQH230" s="4"/>
      <c r="RQI230" s="4"/>
      <c r="RQJ230" s="4"/>
      <c r="RQK230" s="4"/>
      <c r="RQL230" s="4"/>
      <c r="RQM230" s="4"/>
      <c r="RQN230" s="4"/>
      <c r="RQO230" s="4"/>
      <c r="RQP230" s="4"/>
      <c r="RQQ230" s="4"/>
      <c r="RQR230" s="4"/>
      <c r="RQS230" s="4"/>
      <c r="RQT230" s="4"/>
      <c r="RQU230" s="4"/>
      <c r="RQV230" s="4"/>
      <c r="RQW230" s="4"/>
      <c r="RQX230" s="4"/>
      <c r="RQY230" s="4"/>
      <c r="RQZ230" s="4"/>
      <c r="RRA230" s="4"/>
      <c r="RRB230" s="4"/>
      <c r="RRC230" s="4"/>
      <c r="RRD230" s="4"/>
      <c r="RRE230" s="4"/>
      <c r="RRF230" s="4"/>
      <c r="RRG230" s="4"/>
      <c r="RRH230" s="4"/>
      <c r="RRI230" s="4"/>
      <c r="RRJ230" s="4"/>
      <c r="RRK230" s="4"/>
      <c r="RRL230" s="4"/>
      <c r="RRM230" s="4"/>
      <c r="RRN230" s="4"/>
      <c r="RRO230" s="4"/>
      <c r="RRP230" s="4"/>
      <c r="RRQ230" s="4"/>
      <c r="RRR230" s="4"/>
      <c r="RRS230" s="4"/>
      <c r="RRT230" s="4"/>
      <c r="RRU230" s="4"/>
      <c r="RRV230" s="4"/>
      <c r="RRW230" s="4"/>
      <c r="RRX230" s="4"/>
      <c r="RRY230" s="4"/>
      <c r="RRZ230" s="4"/>
      <c r="RSA230" s="4"/>
      <c r="RSB230" s="4"/>
      <c r="RSC230" s="4"/>
      <c r="RSD230" s="4"/>
      <c r="RSE230" s="4"/>
      <c r="RSF230" s="4"/>
      <c r="RSG230" s="4"/>
      <c r="RSH230" s="4"/>
      <c r="RSI230" s="4"/>
      <c r="RSJ230" s="4"/>
      <c r="RSK230" s="4"/>
      <c r="RSL230" s="4"/>
      <c r="RSM230" s="4"/>
      <c r="RSN230" s="4"/>
      <c r="RSO230" s="4"/>
      <c r="RSP230" s="4"/>
      <c r="RSQ230" s="4"/>
      <c r="RSR230" s="4"/>
      <c r="RSS230" s="4"/>
      <c r="RST230" s="4"/>
      <c r="RSU230" s="4"/>
      <c r="RSV230" s="4"/>
      <c r="RSW230" s="4"/>
      <c r="RSX230" s="4"/>
      <c r="RSY230" s="4"/>
      <c r="RSZ230" s="4"/>
      <c r="RTA230" s="4"/>
      <c r="RTB230" s="4"/>
      <c r="RTC230" s="4"/>
      <c r="RTD230" s="4"/>
      <c r="RTE230" s="4"/>
      <c r="RTF230" s="4"/>
      <c r="RTG230" s="4"/>
      <c r="RTH230" s="4"/>
      <c r="RTI230" s="4"/>
      <c r="RTJ230" s="4"/>
      <c r="RTK230" s="4"/>
      <c r="RTL230" s="4"/>
      <c r="RTM230" s="4"/>
      <c r="RTN230" s="4"/>
      <c r="RTO230" s="4"/>
      <c r="RTP230" s="4"/>
      <c r="RTQ230" s="4"/>
      <c r="RTR230" s="4"/>
      <c r="RTS230" s="4"/>
      <c r="RTT230" s="4"/>
      <c r="RTU230" s="4"/>
      <c r="RTV230" s="4"/>
      <c r="RTW230" s="4"/>
      <c r="RTX230" s="4"/>
      <c r="RTY230" s="4"/>
      <c r="RTZ230" s="4"/>
      <c r="RUA230" s="4"/>
      <c r="RUB230" s="4"/>
      <c r="RUC230" s="4"/>
      <c r="RUD230" s="4"/>
      <c r="RUE230" s="4"/>
      <c r="RUF230" s="4"/>
      <c r="RUG230" s="4"/>
      <c r="RUH230" s="4"/>
      <c r="RUI230" s="4"/>
      <c r="RUJ230" s="4"/>
      <c r="RUK230" s="4"/>
      <c r="RUL230" s="4"/>
      <c r="RUM230" s="4"/>
      <c r="RUN230" s="4"/>
      <c r="RUO230" s="4"/>
      <c r="RUP230" s="4"/>
      <c r="RUQ230" s="4"/>
      <c r="RUR230" s="4"/>
      <c r="RUS230" s="4"/>
      <c r="RUT230" s="4"/>
      <c r="RUU230" s="4"/>
      <c r="RUV230" s="4"/>
      <c r="RUW230" s="4"/>
      <c r="RUX230" s="4"/>
      <c r="RUY230" s="4"/>
      <c r="RUZ230" s="4"/>
      <c r="RVA230" s="4"/>
      <c r="RVB230" s="4"/>
      <c r="RVC230" s="4"/>
      <c r="RVD230" s="4"/>
      <c r="RVE230" s="4"/>
      <c r="RVF230" s="4"/>
      <c r="RVG230" s="4"/>
      <c r="RVH230" s="4"/>
      <c r="RVI230" s="4"/>
      <c r="RVJ230" s="4"/>
      <c r="RVK230" s="4"/>
      <c r="RVL230" s="4"/>
      <c r="RVM230" s="4"/>
      <c r="RVN230" s="4"/>
      <c r="RVO230" s="4"/>
      <c r="RVP230" s="4"/>
      <c r="RVQ230" s="4"/>
      <c r="RVR230" s="4"/>
      <c r="RVS230" s="4"/>
      <c r="RVT230" s="4"/>
      <c r="RVU230" s="4"/>
      <c r="RVV230" s="4"/>
      <c r="RVW230" s="4"/>
      <c r="RVX230" s="4"/>
      <c r="RVY230" s="4"/>
      <c r="RVZ230" s="4"/>
      <c r="RWA230" s="4"/>
      <c r="RWB230" s="4"/>
      <c r="RWC230" s="4"/>
      <c r="RWD230" s="4"/>
      <c r="RWE230" s="4"/>
      <c r="RWF230" s="4"/>
      <c r="RWG230" s="4"/>
      <c r="RWH230" s="4"/>
      <c r="RWI230" s="4"/>
      <c r="RWJ230" s="4"/>
      <c r="RWK230" s="4"/>
      <c r="RWL230" s="4"/>
      <c r="RWM230" s="4"/>
      <c r="RWN230" s="4"/>
      <c r="RWO230" s="4"/>
      <c r="RWP230" s="4"/>
      <c r="RWQ230" s="4"/>
      <c r="RWR230" s="4"/>
      <c r="RWS230" s="4"/>
      <c r="RWT230" s="4"/>
      <c r="RWU230" s="4"/>
      <c r="RWV230" s="4"/>
      <c r="RWW230" s="4"/>
      <c r="RWX230" s="4"/>
      <c r="RWY230" s="4"/>
      <c r="RWZ230" s="4"/>
      <c r="RXA230" s="4"/>
      <c r="RXB230" s="4"/>
      <c r="RXC230" s="4"/>
      <c r="RXD230" s="4"/>
      <c r="RXE230" s="4"/>
      <c r="RXF230" s="4"/>
      <c r="RXG230" s="4"/>
      <c r="RXH230" s="4"/>
      <c r="RXI230" s="4"/>
      <c r="RXJ230" s="4"/>
      <c r="RXK230" s="4"/>
      <c r="RXL230" s="4"/>
      <c r="RXM230" s="4"/>
      <c r="RXN230" s="4"/>
      <c r="RXO230" s="4"/>
      <c r="RXP230" s="4"/>
      <c r="RXQ230" s="4"/>
      <c r="RXR230" s="4"/>
      <c r="RXS230" s="4"/>
      <c r="RXT230" s="4"/>
      <c r="RXU230" s="4"/>
      <c r="RXV230" s="4"/>
      <c r="RXW230" s="4"/>
      <c r="RXX230" s="4"/>
      <c r="RXY230" s="4"/>
      <c r="RXZ230" s="4"/>
      <c r="RYA230" s="4"/>
      <c r="RYB230" s="4"/>
      <c r="RYC230" s="4"/>
      <c r="RYD230" s="4"/>
      <c r="RYE230" s="4"/>
      <c r="RYF230" s="4"/>
      <c r="RYG230" s="4"/>
      <c r="RYH230" s="4"/>
      <c r="RYI230" s="4"/>
      <c r="RYJ230" s="4"/>
      <c r="RYK230" s="4"/>
      <c r="RYL230" s="4"/>
      <c r="RYM230" s="4"/>
      <c r="RYN230" s="4"/>
      <c r="RYO230" s="4"/>
      <c r="RYP230" s="4"/>
      <c r="RYQ230" s="4"/>
      <c r="RYR230" s="4"/>
      <c r="RYS230" s="4"/>
      <c r="RYT230" s="4"/>
      <c r="RYU230" s="4"/>
      <c r="RYV230" s="4"/>
      <c r="RYW230" s="4"/>
      <c r="RYX230" s="4"/>
      <c r="RYY230" s="4"/>
      <c r="RYZ230" s="4"/>
      <c r="RZA230" s="4"/>
      <c r="RZB230" s="4"/>
      <c r="RZC230" s="4"/>
      <c r="RZD230" s="4"/>
      <c r="RZE230" s="4"/>
      <c r="RZF230" s="4"/>
      <c r="RZG230" s="4"/>
      <c r="RZH230" s="4"/>
      <c r="RZI230" s="4"/>
      <c r="RZJ230" s="4"/>
      <c r="RZK230" s="4"/>
      <c r="RZL230" s="4"/>
      <c r="RZM230" s="4"/>
      <c r="RZN230" s="4"/>
      <c r="RZO230" s="4"/>
      <c r="RZP230" s="4"/>
      <c r="RZQ230" s="4"/>
      <c r="RZR230" s="4"/>
      <c r="RZS230" s="4"/>
      <c r="RZT230" s="4"/>
      <c r="RZU230" s="4"/>
      <c r="RZV230" s="4"/>
      <c r="RZW230" s="4"/>
      <c r="RZX230" s="4"/>
      <c r="RZY230" s="4"/>
      <c r="RZZ230" s="4"/>
      <c r="SAA230" s="4"/>
      <c r="SAB230" s="4"/>
      <c r="SAC230" s="4"/>
      <c r="SAD230" s="4"/>
      <c r="SAE230" s="4"/>
      <c r="SAF230" s="4"/>
      <c r="SAG230" s="4"/>
      <c r="SAH230" s="4"/>
      <c r="SAI230" s="4"/>
      <c r="SAJ230" s="4"/>
      <c r="SAK230" s="4"/>
      <c r="SAL230" s="4"/>
      <c r="SAM230" s="4"/>
      <c r="SAN230" s="4"/>
      <c r="SAO230" s="4"/>
      <c r="SAP230" s="4"/>
      <c r="SAQ230" s="4"/>
      <c r="SAR230" s="4"/>
      <c r="SAS230" s="4"/>
      <c r="SAT230" s="4"/>
      <c r="SAU230" s="4"/>
      <c r="SAV230" s="4"/>
      <c r="SAW230" s="4"/>
      <c r="SAX230" s="4"/>
      <c r="SAY230" s="4"/>
      <c r="SAZ230" s="4"/>
      <c r="SBA230" s="4"/>
      <c r="SBB230" s="4"/>
      <c r="SBC230" s="4"/>
      <c r="SBD230" s="4"/>
      <c r="SBE230" s="4"/>
      <c r="SBF230" s="4"/>
      <c r="SBG230" s="4"/>
      <c r="SBH230" s="4"/>
      <c r="SBI230" s="4"/>
      <c r="SBJ230" s="4"/>
      <c r="SBK230" s="4"/>
      <c r="SBL230" s="4"/>
      <c r="SBM230" s="4"/>
      <c r="SBN230" s="4"/>
      <c r="SBO230" s="4"/>
      <c r="SBP230" s="4"/>
      <c r="SBQ230" s="4"/>
      <c r="SBR230" s="4"/>
      <c r="SBS230" s="4"/>
      <c r="SBT230" s="4"/>
      <c r="SBU230" s="4"/>
      <c r="SBV230" s="4"/>
      <c r="SBW230" s="4"/>
      <c r="SBX230" s="4"/>
      <c r="SBY230" s="4"/>
      <c r="SBZ230" s="4"/>
      <c r="SCA230" s="4"/>
      <c r="SCB230" s="4"/>
      <c r="SCC230" s="4"/>
      <c r="SCD230" s="4"/>
      <c r="SCE230" s="4"/>
      <c r="SCF230" s="4"/>
      <c r="SCG230" s="4"/>
      <c r="SCH230" s="4"/>
      <c r="SCI230" s="4"/>
      <c r="SCJ230" s="4"/>
      <c r="SCK230" s="4"/>
      <c r="SCL230" s="4"/>
      <c r="SCM230" s="4"/>
      <c r="SCN230" s="4"/>
      <c r="SCO230" s="4"/>
      <c r="SCP230" s="4"/>
      <c r="SCQ230" s="4"/>
      <c r="SCR230" s="4"/>
      <c r="SCS230" s="4"/>
      <c r="SCT230" s="4"/>
      <c r="SCU230" s="4"/>
      <c r="SCV230" s="4"/>
      <c r="SCW230" s="4"/>
      <c r="SCX230" s="4"/>
      <c r="SCY230" s="4"/>
      <c r="SCZ230" s="4"/>
      <c r="SDA230" s="4"/>
      <c r="SDB230" s="4"/>
      <c r="SDC230" s="4"/>
      <c r="SDD230" s="4"/>
      <c r="SDE230" s="4"/>
      <c r="SDF230" s="4"/>
      <c r="SDG230" s="4"/>
      <c r="SDH230" s="4"/>
      <c r="SDI230" s="4"/>
      <c r="SDJ230" s="4"/>
      <c r="SDK230" s="4"/>
      <c r="SDL230" s="4"/>
      <c r="SDM230" s="4"/>
      <c r="SDN230" s="4"/>
      <c r="SDO230" s="4"/>
      <c r="SDP230" s="4"/>
      <c r="SDQ230" s="4"/>
      <c r="SDR230" s="4"/>
      <c r="SDS230" s="4"/>
      <c r="SDT230" s="4"/>
      <c r="SDU230" s="4"/>
      <c r="SDV230" s="4"/>
      <c r="SDW230" s="4"/>
      <c r="SDX230" s="4"/>
      <c r="SDY230" s="4"/>
      <c r="SDZ230" s="4"/>
      <c r="SEA230" s="4"/>
      <c r="SEB230" s="4"/>
      <c r="SEC230" s="4"/>
      <c r="SED230" s="4"/>
      <c r="SEE230" s="4"/>
      <c r="SEF230" s="4"/>
      <c r="SEG230" s="4"/>
      <c r="SEH230" s="4"/>
      <c r="SEI230" s="4"/>
      <c r="SEJ230" s="4"/>
      <c r="SEK230" s="4"/>
      <c r="SEL230" s="4"/>
      <c r="SEM230" s="4"/>
      <c r="SEN230" s="4"/>
      <c r="SEO230" s="4"/>
      <c r="SEP230" s="4"/>
      <c r="SEQ230" s="4"/>
      <c r="SER230" s="4"/>
      <c r="SES230" s="4"/>
      <c r="SET230" s="4"/>
      <c r="SEU230" s="4"/>
      <c r="SEV230" s="4"/>
      <c r="SEW230" s="4"/>
      <c r="SEX230" s="4"/>
      <c r="SEY230" s="4"/>
      <c r="SEZ230" s="4"/>
      <c r="SFA230" s="4"/>
      <c r="SFB230" s="4"/>
      <c r="SFC230" s="4"/>
      <c r="SFD230" s="4"/>
      <c r="SFE230" s="4"/>
      <c r="SFF230" s="4"/>
      <c r="SFG230" s="4"/>
      <c r="SFH230" s="4"/>
      <c r="SFI230" s="4"/>
      <c r="SFJ230" s="4"/>
      <c r="SFK230" s="4"/>
      <c r="SFL230" s="4"/>
      <c r="SFM230" s="4"/>
      <c r="SFN230" s="4"/>
      <c r="SFO230" s="4"/>
      <c r="SFP230" s="4"/>
      <c r="SFQ230" s="4"/>
      <c r="SFR230" s="4"/>
      <c r="SFS230" s="4"/>
      <c r="SFT230" s="4"/>
      <c r="SFU230" s="4"/>
      <c r="SFV230" s="4"/>
      <c r="SFW230" s="4"/>
      <c r="SFX230" s="4"/>
      <c r="SFY230" s="4"/>
      <c r="SFZ230" s="4"/>
      <c r="SGA230" s="4"/>
      <c r="SGB230" s="4"/>
      <c r="SGC230" s="4"/>
      <c r="SGD230" s="4"/>
      <c r="SGE230" s="4"/>
      <c r="SGF230" s="4"/>
      <c r="SGG230" s="4"/>
      <c r="SGH230" s="4"/>
      <c r="SGI230" s="4"/>
      <c r="SGJ230" s="4"/>
      <c r="SGK230" s="4"/>
      <c r="SGL230" s="4"/>
      <c r="SGM230" s="4"/>
      <c r="SGN230" s="4"/>
      <c r="SGO230" s="4"/>
      <c r="SGP230" s="4"/>
      <c r="SGQ230" s="4"/>
      <c r="SGR230" s="4"/>
      <c r="SGS230" s="4"/>
      <c r="SGT230" s="4"/>
      <c r="SGU230" s="4"/>
      <c r="SGV230" s="4"/>
      <c r="SGW230" s="4"/>
      <c r="SGX230" s="4"/>
      <c r="SGY230" s="4"/>
      <c r="SGZ230" s="4"/>
      <c r="SHA230" s="4"/>
      <c r="SHB230" s="4"/>
      <c r="SHC230" s="4"/>
      <c r="SHD230" s="4"/>
      <c r="SHE230" s="4"/>
      <c r="SHF230" s="4"/>
      <c r="SHG230" s="4"/>
      <c r="SHH230" s="4"/>
      <c r="SHI230" s="4"/>
      <c r="SHJ230" s="4"/>
      <c r="SHK230" s="4"/>
      <c r="SHL230" s="4"/>
      <c r="SHM230" s="4"/>
      <c r="SHN230" s="4"/>
      <c r="SHO230" s="4"/>
      <c r="SHP230" s="4"/>
      <c r="SHQ230" s="4"/>
      <c r="SHR230" s="4"/>
      <c r="SHS230" s="4"/>
      <c r="SHT230" s="4"/>
      <c r="SHU230" s="4"/>
      <c r="SHV230" s="4"/>
      <c r="SHW230" s="4"/>
      <c r="SHX230" s="4"/>
      <c r="SHY230" s="4"/>
      <c r="SHZ230" s="4"/>
      <c r="SIA230" s="4"/>
      <c r="SIB230" s="4"/>
      <c r="SIC230" s="4"/>
      <c r="SID230" s="4"/>
      <c r="SIE230" s="4"/>
      <c r="SIF230" s="4"/>
      <c r="SIG230" s="4"/>
      <c r="SIH230" s="4"/>
      <c r="SII230" s="4"/>
      <c r="SIJ230" s="4"/>
      <c r="SIK230" s="4"/>
      <c r="SIL230" s="4"/>
      <c r="SIM230" s="4"/>
      <c r="SIN230" s="4"/>
      <c r="SIO230" s="4"/>
      <c r="SIP230" s="4"/>
      <c r="SIQ230" s="4"/>
      <c r="SIR230" s="4"/>
      <c r="SIS230" s="4"/>
      <c r="SIT230" s="4"/>
      <c r="SIU230" s="4"/>
      <c r="SIV230" s="4"/>
      <c r="SIW230" s="4"/>
      <c r="SIX230" s="4"/>
      <c r="SIY230" s="4"/>
      <c r="SIZ230" s="4"/>
      <c r="SJA230" s="4"/>
      <c r="SJB230" s="4"/>
      <c r="SJC230" s="4"/>
      <c r="SJD230" s="4"/>
      <c r="SJE230" s="4"/>
      <c r="SJF230" s="4"/>
      <c r="SJG230" s="4"/>
      <c r="SJH230" s="4"/>
      <c r="SJI230" s="4"/>
      <c r="SJJ230" s="4"/>
      <c r="SJK230" s="4"/>
      <c r="SJL230" s="4"/>
      <c r="SJM230" s="4"/>
      <c r="SJN230" s="4"/>
      <c r="SJO230" s="4"/>
      <c r="SJP230" s="4"/>
      <c r="SJQ230" s="4"/>
      <c r="SJR230" s="4"/>
      <c r="SJS230" s="4"/>
      <c r="SJT230" s="4"/>
      <c r="SJU230" s="4"/>
      <c r="SJV230" s="4"/>
      <c r="SJW230" s="4"/>
      <c r="SJX230" s="4"/>
      <c r="SJY230" s="4"/>
      <c r="SJZ230" s="4"/>
      <c r="SKA230" s="4"/>
      <c r="SKB230" s="4"/>
      <c r="SKC230" s="4"/>
      <c r="SKD230" s="4"/>
      <c r="SKE230" s="4"/>
      <c r="SKF230" s="4"/>
      <c r="SKG230" s="4"/>
      <c r="SKH230" s="4"/>
      <c r="SKI230" s="4"/>
      <c r="SKJ230" s="4"/>
      <c r="SKK230" s="4"/>
      <c r="SKL230" s="4"/>
      <c r="SKM230" s="4"/>
      <c r="SKN230" s="4"/>
      <c r="SKO230" s="4"/>
      <c r="SKP230" s="4"/>
      <c r="SKQ230" s="4"/>
      <c r="SKR230" s="4"/>
      <c r="SKS230" s="4"/>
      <c r="SKT230" s="4"/>
      <c r="SKU230" s="4"/>
      <c r="SKV230" s="4"/>
      <c r="SKW230" s="4"/>
      <c r="SKX230" s="4"/>
      <c r="SKY230" s="4"/>
      <c r="SKZ230" s="4"/>
      <c r="SLA230" s="4"/>
      <c r="SLB230" s="4"/>
      <c r="SLC230" s="4"/>
      <c r="SLD230" s="4"/>
      <c r="SLE230" s="4"/>
      <c r="SLF230" s="4"/>
      <c r="SLG230" s="4"/>
      <c r="SLH230" s="4"/>
      <c r="SLI230" s="4"/>
      <c r="SLJ230" s="4"/>
      <c r="SLK230" s="4"/>
      <c r="SLL230" s="4"/>
      <c r="SLM230" s="4"/>
      <c r="SLN230" s="4"/>
      <c r="SLO230" s="4"/>
      <c r="SLP230" s="4"/>
      <c r="SLQ230" s="4"/>
      <c r="SLR230" s="4"/>
      <c r="SLS230" s="4"/>
      <c r="SLT230" s="4"/>
      <c r="SLU230" s="4"/>
      <c r="SLV230" s="4"/>
      <c r="SLW230" s="4"/>
      <c r="SLX230" s="4"/>
      <c r="SLY230" s="4"/>
      <c r="SLZ230" s="4"/>
      <c r="SMA230" s="4"/>
      <c r="SMB230" s="4"/>
      <c r="SMC230" s="4"/>
      <c r="SMD230" s="4"/>
      <c r="SME230" s="4"/>
      <c r="SMF230" s="4"/>
      <c r="SMG230" s="4"/>
      <c r="SMH230" s="4"/>
      <c r="SMI230" s="4"/>
      <c r="SMJ230" s="4"/>
      <c r="SMK230" s="4"/>
      <c r="SML230" s="4"/>
      <c r="SMM230" s="4"/>
      <c r="SMN230" s="4"/>
      <c r="SMO230" s="4"/>
      <c r="SMP230" s="4"/>
      <c r="SMQ230" s="4"/>
      <c r="SMR230" s="4"/>
      <c r="SMS230" s="4"/>
      <c r="SMT230" s="4"/>
      <c r="SMU230" s="4"/>
      <c r="SMV230" s="4"/>
      <c r="SMW230" s="4"/>
      <c r="SMX230" s="4"/>
      <c r="SMY230" s="4"/>
      <c r="SMZ230" s="4"/>
      <c r="SNA230" s="4"/>
      <c r="SNB230" s="4"/>
      <c r="SNC230" s="4"/>
      <c r="SND230" s="4"/>
      <c r="SNE230" s="4"/>
      <c r="SNF230" s="4"/>
      <c r="SNG230" s="4"/>
      <c r="SNH230" s="4"/>
      <c r="SNI230" s="4"/>
      <c r="SNJ230" s="4"/>
      <c r="SNK230" s="4"/>
      <c r="SNL230" s="4"/>
      <c r="SNM230" s="4"/>
      <c r="SNN230" s="4"/>
      <c r="SNO230" s="4"/>
      <c r="SNP230" s="4"/>
      <c r="SNQ230" s="4"/>
      <c r="SNR230" s="4"/>
      <c r="SNS230" s="4"/>
      <c r="SNT230" s="4"/>
      <c r="SNU230" s="4"/>
      <c r="SNV230" s="4"/>
      <c r="SNW230" s="4"/>
      <c r="SNX230" s="4"/>
      <c r="SNY230" s="4"/>
      <c r="SNZ230" s="4"/>
      <c r="SOA230" s="4"/>
      <c r="SOB230" s="4"/>
      <c r="SOC230" s="4"/>
      <c r="SOD230" s="4"/>
      <c r="SOE230" s="4"/>
      <c r="SOF230" s="4"/>
      <c r="SOG230" s="4"/>
      <c r="SOH230" s="4"/>
      <c r="SOI230" s="4"/>
      <c r="SOJ230" s="4"/>
      <c r="SOK230" s="4"/>
      <c r="SOL230" s="4"/>
      <c r="SOM230" s="4"/>
      <c r="SON230" s="4"/>
      <c r="SOO230" s="4"/>
      <c r="SOP230" s="4"/>
      <c r="SOQ230" s="4"/>
      <c r="SOR230" s="4"/>
      <c r="SOS230" s="4"/>
      <c r="SOT230" s="4"/>
      <c r="SOU230" s="4"/>
      <c r="SOV230" s="4"/>
      <c r="SOW230" s="4"/>
      <c r="SOX230" s="4"/>
      <c r="SOY230" s="4"/>
      <c r="SOZ230" s="4"/>
      <c r="SPA230" s="4"/>
      <c r="SPB230" s="4"/>
      <c r="SPC230" s="4"/>
      <c r="SPD230" s="4"/>
      <c r="SPE230" s="4"/>
      <c r="SPF230" s="4"/>
      <c r="SPG230" s="4"/>
      <c r="SPH230" s="4"/>
      <c r="SPI230" s="4"/>
      <c r="SPJ230" s="4"/>
      <c r="SPK230" s="4"/>
      <c r="SPL230" s="4"/>
      <c r="SPM230" s="4"/>
      <c r="SPN230" s="4"/>
      <c r="SPO230" s="4"/>
      <c r="SPP230" s="4"/>
      <c r="SPQ230" s="4"/>
      <c r="SPR230" s="4"/>
      <c r="SPS230" s="4"/>
      <c r="SPT230" s="4"/>
      <c r="SPU230" s="4"/>
      <c r="SPV230" s="4"/>
      <c r="SPW230" s="4"/>
      <c r="SPX230" s="4"/>
      <c r="SPY230" s="4"/>
      <c r="SPZ230" s="4"/>
      <c r="SQA230" s="4"/>
      <c r="SQB230" s="4"/>
      <c r="SQC230" s="4"/>
      <c r="SQD230" s="4"/>
      <c r="SQE230" s="4"/>
      <c r="SQF230" s="4"/>
      <c r="SQG230" s="4"/>
      <c r="SQH230" s="4"/>
      <c r="SQI230" s="4"/>
      <c r="SQJ230" s="4"/>
      <c r="SQK230" s="4"/>
      <c r="SQL230" s="4"/>
      <c r="SQM230" s="4"/>
      <c r="SQN230" s="4"/>
      <c r="SQO230" s="4"/>
      <c r="SQP230" s="4"/>
      <c r="SQQ230" s="4"/>
      <c r="SQR230" s="4"/>
      <c r="SQS230" s="4"/>
      <c r="SQT230" s="4"/>
      <c r="SQU230" s="4"/>
      <c r="SQV230" s="4"/>
      <c r="SQW230" s="4"/>
      <c r="SQX230" s="4"/>
      <c r="SQY230" s="4"/>
      <c r="SQZ230" s="4"/>
      <c r="SRA230" s="4"/>
      <c r="SRB230" s="4"/>
      <c r="SRC230" s="4"/>
      <c r="SRD230" s="4"/>
      <c r="SRE230" s="4"/>
      <c r="SRF230" s="4"/>
      <c r="SRG230" s="4"/>
      <c r="SRH230" s="4"/>
      <c r="SRI230" s="4"/>
      <c r="SRJ230" s="4"/>
      <c r="SRK230" s="4"/>
      <c r="SRL230" s="4"/>
      <c r="SRM230" s="4"/>
      <c r="SRN230" s="4"/>
      <c r="SRO230" s="4"/>
      <c r="SRP230" s="4"/>
      <c r="SRQ230" s="4"/>
      <c r="SRR230" s="4"/>
      <c r="SRS230" s="4"/>
      <c r="SRT230" s="4"/>
      <c r="SRU230" s="4"/>
      <c r="SRV230" s="4"/>
      <c r="SRW230" s="4"/>
      <c r="SRX230" s="4"/>
      <c r="SRY230" s="4"/>
      <c r="SRZ230" s="4"/>
      <c r="SSA230" s="4"/>
      <c r="SSB230" s="4"/>
      <c r="SSC230" s="4"/>
      <c r="SSD230" s="4"/>
      <c r="SSE230" s="4"/>
      <c r="SSF230" s="4"/>
      <c r="SSG230" s="4"/>
      <c r="SSH230" s="4"/>
      <c r="SSI230" s="4"/>
      <c r="SSJ230" s="4"/>
      <c r="SSK230" s="4"/>
      <c r="SSL230" s="4"/>
      <c r="SSM230" s="4"/>
      <c r="SSN230" s="4"/>
      <c r="SSO230" s="4"/>
      <c r="SSP230" s="4"/>
      <c r="SSQ230" s="4"/>
      <c r="SSR230" s="4"/>
      <c r="SSS230" s="4"/>
      <c r="SST230" s="4"/>
      <c r="SSU230" s="4"/>
      <c r="SSV230" s="4"/>
      <c r="SSW230" s="4"/>
      <c r="SSX230" s="4"/>
      <c r="SSY230" s="4"/>
      <c r="SSZ230" s="4"/>
      <c r="STA230" s="4"/>
      <c r="STB230" s="4"/>
      <c r="STC230" s="4"/>
      <c r="STD230" s="4"/>
      <c r="STE230" s="4"/>
      <c r="STF230" s="4"/>
      <c r="STG230" s="4"/>
      <c r="STH230" s="4"/>
      <c r="STI230" s="4"/>
      <c r="STJ230" s="4"/>
      <c r="STK230" s="4"/>
      <c r="STL230" s="4"/>
      <c r="STM230" s="4"/>
      <c r="STN230" s="4"/>
      <c r="STO230" s="4"/>
      <c r="STP230" s="4"/>
      <c r="STQ230" s="4"/>
      <c r="STR230" s="4"/>
      <c r="STS230" s="4"/>
      <c r="STT230" s="4"/>
      <c r="STU230" s="4"/>
      <c r="STV230" s="4"/>
      <c r="STW230" s="4"/>
      <c r="STX230" s="4"/>
      <c r="STY230" s="4"/>
      <c r="STZ230" s="4"/>
      <c r="SUA230" s="4"/>
      <c r="SUB230" s="4"/>
      <c r="SUC230" s="4"/>
      <c r="SUD230" s="4"/>
      <c r="SUE230" s="4"/>
      <c r="SUF230" s="4"/>
      <c r="SUG230" s="4"/>
      <c r="SUH230" s="4"/>
      <c r="SUI230" s="4"/>
      <c r="SUJ230" s="4"/>
      <c r="SUK230" s="4"/>
      <c r="SUL230" s="4"/>
      <c r="SUM230" s="4"/>
      <c r="SUN230" s="4"/>
      <c r="SUO230" s="4"/>
      <c r="SUP230" s="4"/>
      <c r="SUQ230" s="4"/>
      <c r="SUR230" s="4"/>
      <c r="SUS230" s="4"/>
      <c r="SUT230" s="4"/>
      <c r="SUU230" s="4"/>
      <c r="SUV230" s="4"/>
      <c r="SUW230" s="4"/>
      <c r="SUX230" s="4"/>
      <c r="SUY230" s="4"/>
      <c r="SUZ230" s="4"/>
      <c r="SVA230" s="4"/>
      <c r="SVB230" s="4"/>
      <c r="SVC230" s="4"/>
      <c r="SVD230" s="4"/>
      <c r="SVE230" s="4"/>
      <c r="SVF230" s="4"/>
      <c r="SVG230" s="4"/>
      <c r="SVH230" s="4"/>
      <c r="SVI230" s="4"/>
      <c r="SVJ230" s="4"/>
      <c r="SVK230" s="4"/>
      <c r="SVL230" s="4"/>
      <c r="SVM230" s="4"/>
      <c r="SVN230" s="4"/>
      <c r="SVO230" s="4"/>
      <c r="SVP230" s="4"/>
      <c r="SVQ230" s="4"/>
      <c r="SVR230" s="4"/>
      <c r="SVS230" s="4"/>
      <c r="SVT230" s="4"/>
      <c r="SVU230" s="4"/>
      <c r="SVV230" s="4"/>
      <c r="SVW230" s="4"/>
      <c r="SVX230" s="4"/>
      <c r="SVY230" s="4"/>
      <c r="SVZ230" s="4"/>
      <c r="SWA230" s="4"/>
      <c r="SWB230" s="4"/>
      <c r="SWC230" s="4"/>
      <c r="SWD230" s="4"/>
      <c r="SWE230" s="4"/>
      <c r="SWF230" s="4"/>
      <c r="SWG230" s="4"/>
      <c r="SWH230" s="4"/>
      <c r="SWI230" s="4"/>
      <c r="SWJ230" s="4"/>
      <c r="SWK230" s="4"/>
      <c r="SWL230" s="4"/>
      <c r="SWM230" s="4"/>
      <c r="SWN230" s="4"/>
      <c r="SWO230" s="4"/>
      <c r="SWP230" s="4"/>
      <c r="SWQ230" s="4"/>
      <c r="SWR230" s="4"/>
      <c r="SWS230" s="4"/>
      <c r="SWT230" s="4"/>
      <c r="SWU230" s="4"/>
      <c r="SWV230" s="4"/>
      <c r="SWW230" s="4"/>
      <c r="SWX230" s="4"/>
      <c r="SWY230" s="4"/>
      <c r="SWZ230" s="4"/>
      <c r="SXA230" s="4"/>
      <c r="SXB230" s="4"/>
      <c r="SXC230" s="4"/>
      <c r="SXD230" s="4"/>
      <c r="SXE230" s="4"/>
      <c r="SXF230" s="4"/>
      <c r="SXG230" s="4"/>
      <c r="SXH230" s="4"/>
      <c r="SXI230" s="4"/>
      <c r="SXJ230" s="4"/>
      <c r="SXK230" s="4"/>
      <c r="SXL230" s="4"/>
      <c r="SXM230" s="4"/>
      <c r="SXN230" s="4"/>
      <c r="SXO230" s="4"/>
      <c r="SXP230" s="4"/>
      <c r="SXQ230" s="4"/>
      <c r="SXR230" s="4"/>
      <c r="SXS230" s="4"/>
      <c r="SXT230" s="4"/>
      <c r="SXU230" s="4"/>
      <c r="SXV230" s="4"/>
      <c r="SXW230" s="4"/>
      <c r="SXX230" s="4"/>
      <c r="SXY230" s="4"/>
      <c r="SXZ230" s="4"/>
      <c r="SYA230" s="4"/>
      <c r="SYB230" s="4"/>
      <c r="SYC230" s="4"/>
      <c r="SYD230" s="4"/>
      <c r="SYE230" s="4"/>
      <c r="SYF230" s="4"/>
      <c r="SYG230" s="4"/>
      <c r="SYH230" s="4"/>
      <c r="SYI230" s="4"/>
      <c r="SYJ230" s="4"/>
      <c r="SYK230" s="4"/>
      <c r="SYL230" s="4"/>
      <c r="SYM230" s="4"/>
      <c r="SYN230" s="4"/>
      <c r="SYO230" s="4"/>
      <c r="SYP230" s="4"/>
      <c r="SYQ230" s="4"/>
      <c r="SYR230" s="4"/>
      <c r="SYS230" s="4"/>
      <c r="SYT230" s="4"/>
      <c r="SYU230" s="4"/>
      <c r="SYV230" s="4"/>
      <c r="SYW230" s="4"/>
      <c r="SYX230" s="4"/>
      <c r="SYY230" s="4"/>
      <c r="SYZ230" s="4"/>
      <c r="SZA230" s="4"/>
      <c r="SZB230" s="4"/>
      <c r="SZC230" s="4"/>
      <c r="SZD230" s="4"/>
      <c r="SZE230" s="4"/>
      <c r="SZF230" s="4"/>
      <c r="SZG230" s="4"/>
      <c r="SZH230" s="4"/>
      <c r="SZI230" s="4"/>
      <c r="SZJ230" s="4"/>
      <c r="SZK230" s="4"/>
      <c r="SZL230" s="4"/>
      <c r="SZM230" s="4"/>
      <c r="SZN230" s="4"/>
      <c r="SZO230" s="4"/>
      <c r="SZP230" s="4"/>
      <c r="SZQ230" s="4"/>
      <c r="SZR230" s="4"/>
      <c r="SZS230" s="4"/>
      <c r="SZT230" s="4"/>
      <c r="SZU230" s="4"/>
      <c r="SZV230" s="4"/>
      <c r="SZW230" s="4"/>
      <c r="SZX230" s="4"/>
      <c r="SZY230" s="4"/>
      <c r="SZZ230" s="4"/>
      <c r="TAA230" s="4"/>
      <c r="TAB230" s="4"/>
      <c r="TAC230" s="4"/>
      <c r="TAD230" s="4"/>
      <c r="TAE230" s="4"/>
      <c r="TAF230" s="4"/>
      <c r="TAG230" s="4"/>
      <c r="TAH230" s="4"/>
      <c r="TAI230" s="4"/>
      <c r="TAJ230" s="4"/>
      <c r="TAK230" s="4"/>
      <c r="TAL230" s="4"/>
      <c r="TAM230" s="4"/>
      <c r="TAN230" s="4"/>
      <c r="TAO230" s="4"/>
      <c r="TAP230" s="4"/>
      <c r="TAQ230" s="4"/>
      <c r="TAR230" s="4"/>
      <c r="TAS230" s="4"/>
      <c r="TAT230" s="4"/>
      <c r="TAU230" s="4"/>
      <c r="TAV230" s="4"/>
      <c r="TAW230" s="4"/>
      <c r="TAX230" s="4"/>
      <c r="TAY230" s="4"/>
      <c r="TAZ230" s="4"/>
      <c r="TBA230" s="4"/>
      <c r="TBB230" s="4"/>
      <c r="TBC230" s="4"/>
      <c r="TBD230" s="4"/>
      <c r="TBE230" s="4"/>
      <c r="TBF230" s="4"/>
      <c r="TBG230" s="4"/>
      <c r="TBH230" s="4"/>
      <c r="TBI230" s="4"/>
      <c r="TBJ230" s="4"/>
      <c r="TBK230" s="4"/>
      <c r="TBL230" s="4"/>
      <c r="TBM230" s="4"/>
      <c r="TBN230" s="4"/>
      <c r="TBO230" s="4"/>
      <c r="TBP230" s="4"/>
      <c r="TBQ230" s="4"/>
      <c r="TBR230" s="4"/>
      <c r="TBS230" s="4"/>
      <c r="TBT230" s="4"/>
      <c r="TBU230" s="4"/>
      <c r="TBV230" s="4"/>
      <c r="TBW230" s="4"/>
      <c r="TBX230" s="4"/>
      <c r="TBY230" s="4"/>
      <c r="TBZ230" s="4"/>
      <c r="TCA230" s="4"/>
      <c r="TCB230" s="4"/>
      <c r="TCC230" s="4"/>
      <c r="TCD230" s="4"/>
      <c r="TCE230" s="4"/>
      <c r="TCF230" s="4"/>
      <c r="TCG230" s="4"/>
      <c r="TCH230" s="4"/>
      <c r="TCI230" s="4"/>
      <c r="TCJ230" s="4"/>
      <c r="TCK230" s="4"/>
      <c r="TCL230" s="4"/>
      <c r="TCM230" s="4"/>
      <c r="TCN230" s="4"/>
      <c r="TCO230" s="4"/>
      <c r="TCP230" s="4"/>
      <c r="TCQ230" s="4"/>
      <c r="TCR230" s="4"/>
      <c r="TCS230" s="4"/>
      <c r="TCT230" s="4"/>
      <c r="TCU230" s="4"/>
      <c r="TCV230" s="4"/>
      <c r="TCW230" s="4"/>
      <c r="TCX230" s="4"/>
      <c r="TCY230" s="4"/>
      <c r="TCZ230" s="4"/>
      <c r="TDA230" s="4"/>
      <c r="TDB230" s="4"/>
      <c r="TDC230" s="4"/>
      <c r="TDD230" s="4"/>
      <c r="TDE230" s="4"/>
      <c r="TDF230" s="4"/>
      <c r="TDG230" s="4"/>
      <c r="TDH230" s="4"/>
      <c r="TDI230" s="4"/>
      <c r="TDJ230" s="4"/>
      <c r="TDK230" s="4"/>
      <c r="TDL230" s="4"/>
      <c r="TDM230" s="4"/>
      <c r="TDN230" s="4"/>
      <c r="TDO230" s="4"/>
      <c r="TDP230" s="4"/>
      <c r="TDQ230" s="4"/>
      <c r="TDR230" s="4"/>
      <c r="TDS230" s="4"/>
      <c r="TDT230" s="4"/>
      <c r="TDU230" s="4"/>
      <c r="TDV230" s="4"/>
      <c r="TDW230" s="4"/>
      <c r="TDX230" s="4"/>
      <c r="TDY230" s="4"/>
      <c r="TDZ230" s="4"/>
      <c r="TEA230" s="4"/>
      <c r="TEB230" s="4"/>
      <c r="TEC230" s="4"/>
      <c r="TED230" s="4"/>
      <c r="TEE230" s="4"/>
      <c r="TEF230" s="4"/>
      <c r="TEG230" s="4"/>
      <c r="TEH230" s="4"/>
      <c r="TEI230" s="4"/>
      <c r="TEJ230" s="4"/>
      <c r="TEK230" s="4"/>
      <c r="TEL230" s="4"/>
      <c r="TEM230" s="4"/>
      <c r="TEN230" s="4"/>
      <c r="TEO230" s="4"/>
      <c r="TEP230" s="4"/>
      <c r="TEQ230" s="4"/>
      <c r="TER230" s="4"/>
      <c r="TES230" s="4"/>
      <c r="TET230" s="4"/>
      <c r="TEU230" s="4"/>
      <c r="TEV230" s="4"/>
      <c r="TEW230" s="4"/>
      <c r="TEX230" s="4"/>
      <c r="TEY230" s="4"/>
      <c r="TEZ230" s="4"/>
      <c r="TFA230" s="4"/>
      <c r="TFB230" s="4"/>
      <c r="TFC230" s="4"/>
      <c r="TFD230" s="4"/>
      <c r="TFE230" s="4"/>
      <c r="TFF230" s="4"/>
      <c r="TFG230" s="4"/>
      <c r="TFH230" s="4"/>
      <c r="TFI230" s="4"/>
      <c r="TFJ230" s="4"/>
      <c r="TFK230" s="4"/>
      <c r="TFL230" s="4"/>
      <c r="TFM230" s="4"/>
      <c r="TFN230" s="4"/>
      <c r="TFO230" s="4"/>
      <c r="TFP230" s="4"/>
      <c r="TFQ230" s="4"/>
      <c r="TFR230" s="4"/>
      <c r="TFS230" s="4"/>
      <c r="TFT230" s="4"/>
      <c r="TFU230" s="4"/>
      <c r="TFV230" s="4"/>
      <c r="TFW230" s="4"/>
      <c r="TFX230" s="4"/>
      <c r="TFY230" s="4"/>
      <c r="TFZ230" s="4"/>
      <c r="TGA230" s="4"/>
      <c r="TGB230" s="4"/>
      <c r="TGC230" s="4"/>
      <c r="TGD230" s="4"/>
      <c r="TGE230" s="4"/>
      <c r="TGF230" s="4"/>
      <c r="TGG230" s="4"/>
      <c r="TGH230" s="4"/>
      <c r="TGI230" s="4"/>
      <c r="TGJ230" s="4"/>
      <c r="TGK230" s="4"/>
      <c r="TGL230" s="4"/>
      <c r="TGM230" s="4"/>
      <c r="TGN230" s="4"/>
      <c r="TGO230" s="4"/>
      <c r="TGP230" s="4"/>
      <c r="TGQ230" s="4"/>
      <c r="TGR230" s="4"/>
      <c r="TGS230" s="4"/>
      <c r="TGT230" s="4"/>
      <c r="TGU230" s="4"/>
      <c r="TGV230" s="4"/>
      <c r="TGW230" s="4"/>
      <c r="TGX230" s="4"/>
      <c r="TGY230" s="4"/>
      <c r="TGZ230" s="4"/>
      <c r="THA230" s="4"/>
      <c r="THB230" s="4"/>
      <c r="THC230" s="4"/>
      <c r="THD230" s="4"/>
      <c r="THE230" s="4"/>
      <c r="THF230" s="4"/>
      <c r="THG230" s="4"/>
      <c r="THH230" s="4"/>
      <c r="THI230" s="4"/>
      <c r="THJ230" s="4"/>
      <c r="THK230" s="4"/>
      <c r="THL230" s="4"/>
      <c r="THM230" s="4"/>
      <c r="THN230" s="4"/>
      <c r="THO230" s="4"/>
      <c r="THP230" s="4"/>
      <c r="THQ230" s="4"/>
      <c r="THR230" s="4"/>
      <c r="THS230" s="4"/>
      <c r="THT230" s="4"/>
      <c r="THU230" s="4"/>
      <c r="THV230" s="4"/>
      <c r="THW230" s="4"/>
      <c r="THX230" s="4"/>
      <c r="THY230" s="4"/>
      <c r="THZ230" s="4"/>
      <c r="TIA230" s="4"/>
      <c r="TIB230" s="4"/>
      <c r="TIC230" s="4"/>
      <c r="TID230" s="4"/>
      <c r="TIE230" s="4"/>
      <c r="TIF230" s="4"/>
      <c r="TIG230" s="4"/>
      <c r="TIH230" s="4"/>
      <c r="TII230" s="4"/>
      <c r="TIJ230" s="4"/>
      <c r="TIK230" s="4"/>
      <c r="TIL230" s="4"/>
      <c r="TIM230" s="4"/>
      <c r="TIN230" s="4"/>
      <c r="TIO230" s="4"/>
      <c r="TIP230" s="4"/>
      <c r="TIQ230" s="4"/>
      <c r="TIR230" s="4"/>
      <c r="TIS230" s="4"/>
      <c r="TIT230" s="4"/>
      <c r="TIU230" s="4"/>
      <c r="TIV230" s="4"/>
      <c r="TIW230" s="4"/>
      <c r="TIX230" s="4"/>
      <c r="TIY230" s="4"/>
      <c r="TIZ230" s="4"/>
      <c r="TJA230" s="4"/>
      <c r="TJB230" s="4"/>
      <c r="TJC230" s="4"/>
      <c r="TJD230" s="4"/>
      <c r="TJE230" s="4"/>
      <c r="TJF230" s="4"/>
      <c r="TJG230" s="4"/>
      <c r="TJH230" s="4"/>
      <c r="TJI230" s="4"/>
      <c r="TJJ230" s="4"/>
      <c r="TJK230" s="4"/>
      <c r="TJL230" s="4"/>
      <c r="TJM230" s="4"/>
      <c r="TJN230" s="4"/>
      <c r="TJO230" s="4"/>
      <c r="TJP230" s="4"/>
      <c r="TJQ230" s="4"/>
      <c r="TJR230" s="4"/>
      <c r="TJS230" s="4"/>
      <c r="TJT230" s="4"/>
      <c r="TJU230" s="4"/>
      <c r="TJV230" s="4"/>
      <c r="TJW230" s="4"/>
      <c r="TJX230" s="4"/>
      <c r="TJY230" s="4"/>
      <c r="TJZ230" s="4"/>
      <c r="TKA230" s="4"/>
      <c r="TKB230" s="4"/>
      <c r="TKC230" s="4"/>
      <c r="TKD230" s="4"/>
      <c r="TKE230" s="4"/>
      <c r="TKF230" s="4"/>
      <c r="TKG230" s="4"/>
      <c r="TKH230" s="4"/>
      <c r="TKI230" s="4"/>
      <c r="TKJ230" s="4"/>
      <c r="TKK230" s="4"/>
      <c r="TKL230" s="4"/>
      <c r="TKM230" s="4"/>
      <c r="TKN230" s="4"/>
      <c r="TKO230" s="4"/>
      <c r="TKP230" s="4"/>
      <c r="TKQ230" s="4"/>
      <c r="TKR230" s="4"/>
      <c r="TKS230" s="4"/>
      <c r="TKT230" s="4"/>
      <c r="TKU230" s="4"/>
      <c r="TKV230" s="4"/>
      <c r="TKW230" s="4"/>
      <c r="TKX230" s="4"/>
      <c r="TKY230" s="4"/>
      <c r="TKZ230" s="4"/>
      <c r="TLA230" s="4"/>
      <c r="TLB230" s="4"/>
      <c r="TLC230" s="4"/>
      <c r="TLD230" s="4"/>
      <c r="TLE230" s="4"/>
      <c r="TLF230" s="4"/>
      <c r="TLG230" s="4"/>
      <c r="TLH230" s="4"/>
      <c r="TLI230" s="4"/>
      <c r="TLJ230" s="4"/>
      <c r="TLK230" s="4"/>
      <c r="TLL230" s="4"/>
      <c r="TLM230" s="4"/>
      <c r="TLN230" s="4"/>
      <c r="TLO230" s="4"/>
      <c r="TLP230" s="4"/>
      <c r="TLQ230" s="4"/>
      <c r="TLR230" s="4"/>
      <c r="TLS230" s="4"/>
      <c r="TLT230" s="4"/>
      <c r="TLU230" s="4"/>
      <c r="TLV230" s="4"/>
      <c r="TLW230" s="4"/>
      <c r="TLX230" s="4"/>
      <c r="TLY230" s="4"/>
      <c r="TLZ230" s="4"/>
      <c r="TMA230" s="4"/>
      <c r="TMB230" s="4"/>
      <c r="TMC230" s="4"/>
      <c r="TMD230" s="4"/>
      <c r="TME230" s="4"/>
      <c r="TMF230" s="4"/>
      <c r="TMG230" s="4"/>
      <c r="TMH230" s="4"/>
      <c r="TMI230" s="4"/>
      <c r="TMJ230" s="4"/>
      <c r="TMK230" s="4"/>
      <c r="TML230" s="4"/>
      <c r="TMM230" s="4"/>
      <c r="TMN230" s="4"/>
      <c r="TMO230" s="4"/>
      <c r="TMP230" s="4"/>
      <c r="TMQ230" s="4"/>
      <c r="TMR230" s="4"/>
      <c r="TMS230" s="4"/>
      <c r="TMT230" s="4"/>
      <c r="TMU230" s="4"/>
      <c r="TMV230" s="4"/>
      <c r="TMW230" s="4"/>
      <c r="TMX230" s="4"/>
      <c r="TMY230" s="4"/>
      <c r="TMZ230" s="4"/>
      <c r="TNA230" s="4"/>
      <c r="TNB230" s="4"/>
      <c r="TNC230" s="4"/>
      <c r="TND230" s="4"/>
      <c r="TNE230" s="4"/>
      <c r="TNF230" s="4"/>
      <c r="TNG230" s="4"/>
      <c r="TNH230" s="4"/>
      <c r="TNI230" s="4"/>
      <c r="TNJ230" s="4"/>
      <c r="TNK230" s="4"/>
      <c r="TNL230" s="4"/>
      <c r="TNM230" s="4"/>
      <c r="TNN230" s="4"/>
      <c r="TNO230" s="4"/>
      <c r="TNP230" s="4"/>
      <c r="TNQ230" s="4"/>
      <c r="TNR230" s="4"/>
      <c r="TNS230" s="4"/>
      <c r="TNT230" s="4"/>
      <c r="TNU230" s="4"/>
      <c r="TNV230" s="4"/>
      <c r="TNW230" s="4"/>
      <c r="TNX230" s="4"/>
      <c r="TNY230" s="4"/>
      <c r="TNZ230" s="4"/>
      <c r="TOA230" s="4"/>
      <c r="TOB230" s="4"/>
      <c r="TOC230" s="4"/>
      <c r="TOD230" s="4"/>
      <c r="TOE230" s="4"/>
      <c r="TOF230" s="4"/>
      <c r="TOG230" s="4"/>
      <c r="TOH230" s="4"/>
      <c r="TOI230" s="4"/>
      <c r="TOJ230" s="4"/>
      <c r="TOK230" s="4"/>
      <c r="TOL230" s="4"/>
      <c r="TOM230" s="4"/>
      <c r="TON230" s="4"/>
      <c r="TOO230" s="4"/>
      <c r="TOP230" s="4"/>
      <c r="TOQ230" s="4"/>
      <c r="TOR230" s="4"/>
      <c r="TOS230" s="4"/>
      <c r="TOT230" s="4"/>
      <c r="TOU230" s="4"/>
      <c r="TOV230" s="4"/>
      <c r="TOW230" s="4"/>
      <c r="TOX230" s="4"/>
      <c r="TOY230" s="4"/>
      <c r="TOZ230" s="4"/>
      <c r="TPA230" s="4"/>
      <c r="TPB230" s="4"/>
      <c r="TPC230" s="4"/>
      <c r="TPD230" s="4"/>
      <c r="TPE230" s="4"/>
      <c r="TPF230" s="4"/>
      <c r="TPG230" s="4"/>
      <c r="TPH230" s="4"/>
      <c r="TPI230" s="4"/>
      <c r="TPJ230" s="4"/>
      <c r="TPK230" s="4"/>
      <c r="TPL230" s="4"/>
      <c r="TPM230" s="4"/>
      <c r="TPN230" s="4"/>
      <c r="TPO230" s="4"/>
      <c r="TPP230" s="4"/>
      <c r="TPQ230" s="4"/>
      <c r="TPR230" s="4"/>
      <c r="TPS230" s="4"/>
      <c r="TPT230" s="4"/>
      <c r="TPU230" s="4"/>
      <c r="TPV230" s="4"/>
      <c r="TPW230" s="4"/>
      <c r="TPX230" s="4"/>
      <c r="TPY230" s="4"/>
      <c r="TPZ230" s="4"/>
      <c r="TQA230" s="4"/>
      <c r="TQB230" s="4"/>
      <c r="TQC230" s="4"/>
      <c r="TQD230" s="4"/>
      <c r="TQE230" s="4"/>
      <c r="TQF230" s="4"/>
      <c r="TQG230" s="4"/>
      <c r="TQH230" s="4"/>
      <c r="TQI230" s="4"/>
      <c r="TQJ230" s="4"/>
      <c r="TQK230" s="4"/>
      <c r="TQL230" s="4"/>
      <c r="TQM230" s="4"/>
      <c r="TQN230" s="4"/>
      <c r="TQO230" s="4"/>
      <c r="TQP230" s="4"/>
      <c r="TQQ230" s="4"/>
      <c r="TQR230" s="4"/>
      <c r="TQS230" s="4"/>
      <c r="TQT230" s="4"/>
      <c r="TQU230" s="4"/>
      <c r="TQV230" s="4"/>
      <c r="TQW230" s="4"/>
      <c r="TQX230" s="4"/>
      <c r="TQY230" s="4"/>
      <c r="TQZ230" s="4"/>
      <c r="TRA230" s="4"/>
      <c r="TRB230" s="4"/>
      <c r="TRC230" s="4"/>
      <c r="TRD230" s="4"/>
      <c r="TRE230" s="4"/>
      <c r="TRF230" s="4"/>
      <c r="TRG230" s="4"/>
      <c r="TRH230" s="4"/>
      <c r="TRI230" s="4"/>
      <c r="TRJ230" s="4"/>
      <c r="TRK230" s="4"/>
      <c r="TRL230" s="4"/>
      <c r="TRM230" s="4"/>
      <c r="TRN230" s="4"/>
      <c r="TRO230" s="4"/>
      <c r="TRP230" s="4"/>
      <c r="TRQ230" s="4"/>
      <c r="TRR230" s="4"/>
      <c r="TRS230" s="4"/>
      <c r="TRT230" s="4"/>
      <c r="TRU230" s="4"/>
      <c r="TRV230" s="4"/>
      <c r="TRW230" s="4"/>
      <c r="TRX230" s="4"/>
      <c r="TRY230" s="4"/>
      <c r="TRZ230" s="4"/>
      <c r="TSA230" s="4"/>
      <c r="TSB230" s="4"/>
      <c r="TSC230" s="4"/>
      <c r="TSD230" s="4"/>
      <c r="TSE230" s="4"/>
      <c r="TSF230" s="4"/>
      <c r="TSG230" s="4"/>
      <c r="TSH230" s="4"/>
      <c r="TSI230" s="4"/>
      <c r="TSJ230" s="4"/>
      <c r="TSK230" s="4"/>
      <c r="TSL230" s="4"/>
      <c r="TSM230" s="4"/>
      <c r="TSN230" s="4"/>
      <c r="TSO230" s="4"/>
      <c r="TSP230" s="4"/>
      <c r="TSQ230" s="4"/>
      <c r="TSR230" s="4"/>
      <c r="TSS230" s="4"/>
      <c r="TST230" s="4"/>
      <c r="TSU230" s="4"/>
      <c r="TSV230" s="4"/>
      <c r="TSW230" s="4"/>
      <c r="TSX230" s="4"/>
      <c r="TSY230" s="4"/>
      <c r="TSZ230" s="4"/>
      <c r="TTA230" s="4"/>
      <c r="TTB230" s="4"/>
      <c r="TTC230" s="4"/>
      <c r="TTD230" s="4"/>
      <c r="TTE230" s="4"/>
      <c r="TTF230" s="4"/>
      <c r="TTG230" s="4"/>
      <c r="TTH230" s="4"/>
      <c r="TTI230" s="4"/>
      <c r="TTJ230" s="4"/>
      <c r="TTK230" s="4"/>
      <c r="TTL230" s="4"/>
      <c r="TTM230" s="4"/>
      <c r="TTN230" s="4"/>
      <c r="TTO230" s="4"/>
      <c r="TTP230" s="4"/>
      <c r="TTQ230" s="4"/>
      <c r="TTR230" s="4"/>
      <c r="TTS230" s="4"/>
      <c r="TTT230" s="4"/>
      <c r="TTU230" s="4"/>
      <c r="TTV230" s="4"/>
      <c r="TTW230" s="4"/>
      <c r="TTX230" s="4"/>
      <c r="TTY230" s="4"/>
      <c r="TTZ230" s="4"/>
      <c r="TUA230" s="4"/>
      <c r="TUB230" s="4"/>
      <c r="TUC230" s="4"/>
      <c r="TUD230" s="4"/>
      <c r="TUE230" s="4"/>
      <c r="TUF230" s="4"/>
      <c r="TUG230" s="4"/>
      <c r="TUH230" s="4"/>
      <c r="TUI230" s="4"/>
      <c r="TUJ230" s="4"/>
      <c r="TUK230" s="4"/>
      <c r="TUL230" s="4"/>
      <c r="TUM230" s="4"/>
      <c r="TUN230" s="4"/>
      <c r="TUO230" s="4"/>
      <c r="TUP230" s="4"/>
      <c r="TUQ230" s="4"/>
      <c r="TUR230" s="4"/>
      <c r="TUS230" s="4"/>
      <c r="TUT230" s="4"/>
      <c r="TUU230" s="4"/>
      <c r="TUV230" s="4"/>
      <c r="TUW230" s="4"/>
      <c r="TUX230" s="4"/>
      <c r="TUY230" s="4"/>
      <c r="TUZ230" s="4"/>
      <c r="TVA230" s="4"/>
      <c r="TVB230" s="4"/>
      <c r="TVC230" s="4"/>
      <c r="TVD230" s="4"/>
      <c r="TVE230" s="4"/>
      <c r="TVF230" s="4"/>
      <c r="TVG230" s="4"/>
      <c r="TVH230" s="4"/>
      <c r="TVI230" s="4"/>
      <c r="TVJ230" s="4"/>
      <c r="TVK230" s="4"/>
      <c r="TVL230" s="4"/>
      <c r="TVM230" s="4"/>
      <c r="TVN230" s="4"/>
      <c r="TVO230" s="4"/>
      <c r="TVP230" s="4"/>
      <c r="TVQ230" s="4"/>
      <c r="TVR230" s="4"/>
      <c r="TVS230" s="4"/>
      <c r="TVT230" s="4"/>
      <c r="TVU230" s="4"/>
      <c r="TVV230" s="4"/>
      <c r="TVW230" s="4"/>
      <c r="TVX230" s="4"/>
      <c r="TVY230" s="4"/>
      <c r="TVZ230" s="4"/>
      <c r="TWA230" s="4"/>
      <c r="TWB230" s="4"/>
      <c r="TWC230" s="4"/>
      <c r="TWD230" s="4"/>
      <c r="TWE230" s="4"/>
      <c r="TWF230" s="4"/>
      <c r="TWG230" s="4"/>
      <c r="TWH230" s="4"/>
      <c r="TWI230" s="4"/>
      <c r="TWJ230" s="4"/>
      <c r="TWK230" s="4"/>
      <c r="TWL230" s="4"/>
      <c r="TWM230" s="4"/>
      <c r="TWN230" s="4"/>
      <c r="TWO230" s="4"/>
      <c r="TWP230" s="4"/>
      <c r="TWQ230" s="4"/>
      <c r="TWR230" s="4"/>
      <c r="TWS230" s="4"/>
      <c r="TWT230" s="4"/>
      <c r="TWU230" s="4"/>
      <c r="TWV230" s="4"/>
      <c r="TWW230" s="4"/>
      <c r="TWX230" s="4"/>
      <c r="TWY230" s="4"/>
      <c r="TWZ230" s="4"/>
      <c r="TXA230" s="4"/>
      <c r="TXB230" s="4"/>
      <c r="TXC230" s="4"/>
      <c r="TXD230" s="4"/>
      <c r="TXE230" s="4"/>
      <c r="TXF230" s="4"/>
      <c r="TXG230" s="4"/>
      <c r="TXH230" s="4"/>
      <c r="TXI230" s="4"/>
      <c r="TXJ230" s="4"/>
      <c r="TXK230" s="4"/>
      <c r="TXL230" s="4"/>
      <c r="TXM230" s="4"/>
      <c r="TXN230" s="4"/>
      <c r="TXO230" s="4"/>
      <c r="TXP230" s="4"/>
      <c r="TXQ230" s="4"/>
      <c r="TXR230" s="4"/>
      <c r="TXS230" s="4"/>
      <c r="TXT230" s="4"/>
      <c r="TXU230" s="4"/>
      <c r="TXV230" s="4"/>
      <c r="TXW230" s="4"/>
      <c r="TXX230" s="4"/>
      <c r="TXY230" s="4"/>
      <c r="TXZ230" s="4"/>
      <c r="TYA230" s="4"/>
      <c r="TYB230" s="4"/>
      <c r="TYC230" s="4"/>
      <c r="TYD230" s="4"/>
      <c r="TYE230" s="4"/>
      <c r="TYF230" s="4"/>
      <c r="TYG230" s="4"/>
      <c r="TYH230" s="4"/>
      <c r="TYI230" s="4"/>
      <c r="TYJ230" s="4"/>
      <c r="TYK230" s="4"/>
      <c r="TYL230" s="4"/>
      <c r="TYM230" s="4"/>
      <c r="TYN230" s="4"/>
      <c r="TYO230" s="4"/>
      <c r="TYP230" s="4"/>
      <c r="TYQ230" s="4"/>
      <c r="TYR230" s="4"/>
      <c r="TYS230" s="4"/>
      <c r="TYT230" s="4"/>
      <c r="TYU230" s="4"/>
      <c r="TYV230" s="4"/>
      <c r="TYW230" s="4"/>
      <c r="TYX230" s="4"/>
      <c r="TYY230" s="4"/>
      <c r="TYZ230" s="4"/>
      <c r="TZA230" s="4"/>
      <c r="TZB230" s="4"/>
      <c r="TZC230" s="4"/>
      <c r="TZD230" s="4"/>
      <c r="TZE230" s="4"/>
      <c r="TZF230" s="4"/>
      <c r="TZG230" s="4"/>
      <c r="TZH230" s="4"/>
      <c r="TZI230" s="4"/>
      <c r="TZJ230" s="4"/>
      <c r="TZK230" s="4"/>
      <c r="TZL230" s="4"/>
      <c r="TZM230" s="4"/>
      <c r="TZN230" s="4"/>
      <c r="TZO230" s="4"/>
      <c r="TZP230" s="4"/>
      <c r="TZQ230" s="4"/>
      <c r="TZR230" s="4"/>
      <c r="TZS230" s="4"/>
      <c r="TZT230" s="4"/>
      <c r="TZU230" s="4"/>
      <c r="TZV230" s="4"/>
      <c r="TZW230" s="4"/>
      <c r="TZX230" s="4"/>
      <c r="TZY230" s="4"/>
      <c r="TZZ230" s="4"/>
      <c r="UAA230" s="4"/>
      <c r="UAB230" s="4"/>
      <c r="UAC230" s="4"/>
      <c r="UAD230" s="4"/>
      <c r="UAE230" s="4"/>
      <c r="UAF230" s="4"/>
      <c r="UAG230" s="4"/>
      <c r="UAH230" s="4"/>
      <c r="UAI230" s="4"/>
      <c r="UAJ230" s="4"/>
      <c r="UAK230" s="4"/>
      <c r="UAL230" s="4"/>
      <c r="UAM230" s="4"/>
      <c r="UAN230" s="4"/>
      <c r="UAO230" s="4"/>
      <c r="UAP230" s="4"/>
      <c r="UAQ230" s="4"/>
      <c r="UAR230" s="4"/>
      <c r="UAS230" s="4"/>
      <c r="UAT230" s="4"/>
      <c r="UAU230" s="4"/>
      <c r="UAV230" s="4"/>
      <c r="UAW230" s="4"/>
      <c r="UAX230" s="4"/>
      <c r="UAY230" s="4"/>
      <c r="UAZ230" s="4"/>
      <c r="UBA230" s="4"/>
      <c r="UBB230" s="4"/>
      <c r="UBC230" s="4"/>
      <c r="UBD230" s="4"/>
      <c r="UBE230" s="4"/>
      <c r="UBF230" s="4"/>
      <c r="UBG230" s="4"/>
      <c r="UBH230" s="4"/>
      <c r="UBI230" s="4"/>
      <c r="UBJ230" s="4"/>
      <c r="UBK230" s="4"/>
      <c r="UBL230" s="4"/>
      <c r="UBM230" s="4"/>
      <c r="UBN230" s="4"/>
      <c r="UBO230" s="4"/>
      <c r="UBP230" s="4"/>
      <c r="UBQ230" s="4"/>
      <c r="UBR230" s="4"/>
      <c r="UBS230" s="4"/>
      <c r="UBT230" s="4"/>
      <c r="UBU230" s="4"/>
      <c r="UBV230" s="4"/>
      <c r="UBW230" s="4"/>
      <c r="UBX230" s="4"/>
      <c r="UBY230" s="4"/>
      <c r="UBZ230" s="4"/>
      <c r="UCA230" s="4"/>
      <c r="UCB230" s="4"/>
      <c r="UCC230" s="4"/>
      <c r="UCD230" s="4"/>
      <c r="UCE230" s="4"/>
      <c r="UCF230" s="4"/>
      <c r="UCG230" s="4"/>
      <c r="UCH230" s="4"/>
      <c r="UCI230" s="4"/>
      <c r="UCJ230" s="4"/>
      <c r="UCK230" s="4"/>
      <c r="UCL230" s="4"/>
      <c r="UCM230" s="4"/>
      <c r="UCN230" s="4"/>
      <c r="UCO230" s="4"/>
      <c r="UCP230" s="4"/>
      <c r="UCQ230" s="4"/>
      <c r="UCR230" s="4"/>
      <c r="UCS230" s="4"/>
      <c r="UCT230" s="4"/>
      <c r="UCU230" s="4"/>
      <c r="UCV230" s="4"/>
      <c r="UCW230" s="4"/>
      <c r="UCX230" s="4"/>
      <c r="UCY230" s="4"/>
      <c r="UCZ230" s="4"/>
      <c r="UDA230" s="4"/>
      <c r="UDB230" s="4"/>
      <c r="UDC230" s="4"/>
      <c r="UDD230" s="4"/>
      <c r="UDE230" s="4"/>
      <c r="UDF230" s="4"/>
      <c r="UDG230" s="4"/>
      <c r="UDH230" s="4"/>
      <c r="UDI230" s="4"/>
      <c r="UDJ230" s="4"/>
      <c r="UDK230" s="4"/>
      <c r="UDL230" s="4"/>
      <c r="UDM230" s="4"/>
      <c r="UDN230" s="4"/>
      <c r="UDO230" s="4"/>
      <c r="UDP230" s="4"/>
      <c r="UDQ230" s="4"/>
      <c r="UDR230" s="4"/>
      <c r="UDS230" s="4"/>
      <c r="UDT230" s="4"/>
      <c r="UDU230" s="4"/>
      <c r="UDV230" s="4"/>
      <c r="UDW230" s="4"/>
      <c r="UDX230" s="4"/>
      <c r="UDY230" s="4"/>
      <c r="UDZ230" s="4"/>
      <c r="UEA230" s="4"/>
      <c r="UEB230" s="4"/>
      <c r="UEC230" s="4"/>
      <c r="UED230" s="4"/>
      <c r="UEE230" s="4"/>
      <c r="UEF230" s="4"/>
      <c r="UEG230" s="4"/>
      <c r="UEH230" s="4"/>
      <c r="UEI230" s="4"/>
      <c r="UEJ230" s="4"/>
      <c r="UEK230" s="4"/>
      <c r="UEL230" s="4"/>
      <c r="UEM230" s="4"/>
      <c r="UEN230" s="4"/>
      <c r="UEO230" s="4"/>
      <c r="UEP230" s="4"/>
      <c r="UEQ230" s="4"/>
      <c r="UER230" s="4"/>
      <c r="UES230" s="4"/>
      <c r="UET230" s="4"/>
      <c r="UEU230" s="4"/>
      <c r="UEV230" s="4"/>
      <c r="UEW230" s="4"/>
      <c r="UEX230" s="4"/>
      <c r="UEY230" s="4"/>
      <c r="UEZ230" s="4"/>
      <c r="UFA230" s="4"/>
      <c r="UFB230" s="4"/>
      <c r="UFC230" s="4"/>
      <c r="UFD230" s="4"/>
      <c r="UFE230" s="4"/>
      <c r="UFF230" s="4"/>
      <c r="UFG230" s="4"/>
      <c r="UFH230" s="4"/>
      <c r="UFI230" s="4"/>
      <c r="UFJ230" s="4"/>
      <c r="UFK230" s="4"/>
      <c r="UFL230" s="4"/>
      <c r="UFM230" s="4"/>
      <c r="UFN230" s="4"/>
      <c r="UFO230" s="4"/>
      <c r="UFP230" s="4"/>
      <c r="UFQ230" s="4"/>
      <c r="UFR230" s="4"/>
      <c r="UFS230" s="4"/>
      <c r="UFT230" s="4"/>
      <c r="UFU230" s="4"/>
      <c r="UFV230" s="4"/>
      <c r="UFW230" s="4"/>
      <c r="UFX230" s="4"/>
      <c r="UFY230" s="4"/>
      <c r="UFZ230" s="4"/>
      <c r="UGA230" s="4"/>
      <c r="UGB230" s="4"/>
      <c r="UGC230" s="4"/>
      <c r="UGD230" s="4"/>
      <c r="UGE230" s="4"/>
      <c r="UGF230" s="4"/>
      <c r="UGG230" s="4"/>
      <c r="UGH230" s="4"/>
      <c r="UGI230" s="4"/>
      <c r="UGJ230" s="4"/>
      <c r="UGK230" s="4"/>
      <c r="UGL230" s="4"/>
      <c r="UGM230" s="4"/>
      <c r="UGN230" s="4"/>
      <c r="UGO230" s="4"/>
      <c r="UGP230" s="4"/>
      <c r="UGQ230" s="4"/>
      <c r="UGR230" s="4"/>
      <c r="UGS230" s="4"/>
      <c r="UGT230" s="4"/>
      <c r="UGU230" s="4"/>
      <c r="UGV230" s="4"/>
      <c r="UGW230" s="4"/>
      <c r="UGX230" s="4"/>
      <c r="UGY230" s="4"/>
      <c r="UGZ230" s="4"/>
      <c r="UHA230" s="4"/>
      <c r="UHB230" s="4"/>
      <c r="UHC230" s="4"/>
      <c r="UHD230" s="4"/>
      <c r="UHE230" s="4"/>
      <c r="UHF230" s="4"/>
      <c r="UHG230" s="4"/>
      <c r="UHH230" s="4"/>
      <c r="UHI230" s="4"/>
      <c r="UHJ230" s="4"/>
      <c r="UHK230" s="4"/>
      <c r="UHL230" s="4"/>
      <c r="UHM230" s="4"/>
      <c r="UHN230" s="4"/>
      <c r="UHO230" s="4"/>
      <c r="UHP230" s="4"/>
      <c r="UHQ230" s="4"/>
      <c r="UHR230" s="4"/>
      <c r="UHS230" s="4"/>
      <c r="UHT230" s="4"/>
      <c r="UHU230" s="4"/>
      <c r="UHV230" s="4"/>
      <c r="UHW230" s="4"/>
      <c r="UHX230" s="4"/>
      <c r="UHY230" s="4"/>
      <c r="UHZ230" s="4"/>
      <c r="UIA230" s="4"/>
      <c r="UIB230" s="4"/>
      <c r="UIC230" s="4"/>
      <c r="UID230" s="4"/>
      <c r="UIE230" s="4"/>
      <c r="UIF230" s="4"/>
      <c r="UIG230" s="4"/>
      <c r="UIH230" s="4"/>
      <c r="UII230" s="4"/>
      <c r="UIJ230" s="4"/>
      <c r="UIK230" s="4"/>
      <c r="UIL230" s="4"/>
      <c r="UIM230" s="4"/>
      <c r="UIN230" s="4"/>
      <c r="UIO230" s="4"/>
      <c r="UIP230" s="4"/>
      <c r="UIQ230" s="4"/>
      <c r="UIR230" s="4"/>
      <c r="UIS230" s="4"/>
      <c r="UIT230" s="4"/>
      <c r="UIU230" s="4"/>
      <c r="UIV230" s="4"/>
      <c r="UIW230" s="4"/>
      <c r="UIX230" s="4"/>
      <c r="UIY230" s="4"/>
      <c r="UIZ230" s="4"/>
      <c r="UJA230" s="4"/>
      <c r="UJB230" s="4"/>
      <c r="UJC230" s="4"/>
      <c r="UJD230" s="4"/>
      <c r="UJE230" s="4"/>
      <c r="UJF230" s="4"/>
      <c r="UJG230" s="4"/>
      <c r="UJH230" s="4"/>
      <c r="UJI230" s="4"/>
      <c r="UJJ230" s="4"/>
      <c r="UJK230" s="4"/>
      <c r="UJL230" s="4"/>
      <c r="UJM230" s="4"/>
      <c r="UJN230" s="4"/>
      <c r="UJO230" s="4"/>
      <c r="UJP230" s="4"/>
      <c r="UJQ230" s="4"/>
      <c r="UJR230" s="4"/>
      <c r="UJS230" s="4"/>
      <c r="UJT230" s="4"/>
      <c r="UJU230" s="4"/>
      <c r="UJV230" s="4"/>
      <c r="UJW230" s="4"/>
      <c r="UJX230" s="4"/>
      <c r="UJY230" s="4"/>
      <c r="UJZ230" s="4"/>
      <c r="UKA230" s="4"/>
      <c r="UKB230" s="4"/>
      <c r="UKC230" s="4"/>
      <c r="UKD230" s="4"/>
      <c r="UKE230" s="4"/>
      <c r="UKF230" s="4"/>
      <c r="UKG230" s="4"/>
      <c r="UKH230" s="4"/>
      <c r="UKI230" s="4"/>
      <c r="UKJ230" s="4"/>
      <c r="UKK230" s="4"/>
      <c r="UKL230" s="4"/>
      <c r="UKM230" s="4"/>
      <c r="UKN230" s="4"/>
      <c r="UKO230" s="4"/>
      <c r="UKP230" s="4"/>
      <c r="UKQ230" s="4"/>
      <c r="UKR230" s="4"/>
      <c r="UKS230" s="4"/>
      <c r="UKT230" s="4"/>
      <c r="UKU230" s="4"/>
      <c r="UKV230" s="4"/>
      <c r="UKW230" s="4"/>
      <c r="UKX230" s="4"/>
      <c r="UKY230" s="4"/>
      <c r="UKZ230" s="4"/>
      <c r="ULA230" s="4"/>
      <c r="ULB230" s="4"/>
      <c r="ULC230" s="4"/>
      <c r="ULD230" s="4"/>
      <c r="ULE230" s="4"/>
      <c r="ULF230" s="4"/>
      <c r="ULG230" s="4"/>
      <c r="ULH230" s="4"/>
      <c r="ULI230" s="4"/>
      <c r="ULJ230" s="4"/>
      <c r="ULK230" s="4"/>
      <c r="ULL230" s="4"/>
      <c r="ULM230" s="4"/>
      <c r="ULN230" s="4"/>
      <c r="ULO230" s="4"/>
      <c r="ULP230" s="4"/>
      <c r="ULQ230" s="4"/>
      <c r="ULR230" s="4"/>
      <c r="ULS230" s="4"/>
      <c r="ULT230" s="4"/>
      <c r="ULU230" s="4"/>
      <c r="ULV230" s="4"/>
      <c r="ULW230" s="4"/>
      <c r="ULX230" s="4"/>
      <c r="ULY230" s="4"/>
      <c r="ULZ230" s="4"/>
      <c r="UMA230" s="4"/>
      <c r="UMB230" s="4"/>
      <c r="UMC230" s="4"/>
      <c r="UMD230" s="4"/>
      <c r="UME230" s="4"/>
      <c r="UMF230" s="4"/>
      <c r="UMG230" s="4"/>
      <c r="UMH230" s="4"/>
      <c r="UMI230" s="4"/>
      <c r="UMJ230" s="4"/>
      <c r="UMK230" s="4"/>
      <c r="UML230" s="4"/>
      <c r="UMM230" s="4"/>
      <c r="UMN230" s="4"/>
      <c r="UMO230" s="4"/>
      <c r="UMP230" s="4"/>
      <c r="UMQ230" s="4"/>
      <c r="UMR230" s="4"/>
      <c r="UMS230" s="4"/>
      <c r="UMT230" s="4"/>
      <c r="UMU230" s="4"/>
      <c r="UMV230" s="4"/>
      <c r="UMW230" s="4"/>
      <c r="UMX230" s="4"/>
      <c r="UMY230" s="4"/>
      <c r="UMZ230" s="4"/>
      <c r="UNA230" s="4"/>
      <c r="UNB230" s="4"/>
      <c r="UNC230" s="4"/>
      <c r="UND230" s="4"/>
      <c r="UNE230" s="4"/>
      <c r="UNF230" s="4"/>
      <c r="UNG230" s="4"/>
      <c r="UNH230" s="4"/>
      <c r="UNI230" s="4"/>
      <c r="UNJ230" s="4"/>
      <c r="UNK230" s="4"/>
      <c r="UNL230" s="4"/>
      <c r="UNM230" s="4"/>
      <c r="UNN230" s="4"/>
      <c r="UNO230" s="4"/>
      <c r="UNP230" s="4"/>
      <c r="UNQ230" s="4"/>
      <c r="UNR230" s="4"/>
      <c r="UNS230" s="4"/>
      <c r="UNT230" s="4"/>
      <c r="UNU230" s="4"/>
      <c r="UNV230" s="4"/>
      <c r="UNW230" s="4"/>
      <c r="UNX230" s="4"/>
      <c r="UNY230" s="4"/>
      <c r="UNZ230" s="4"/>
      <c r="UOA230" s="4"/>
      <c r="UOB230" s="4"/>
      <c r="UOC230" s="4"/>
      <c r="UOD230" s="4"/>
      <c r="UOE230" s="4"/>
      <c r="UOF230" s="4"/>
      <c r="UOG230" s="4"/>
      <c r="UOH230" s="4"/>
      <c r="UOI230" s="4"/>
      <c r="UOJ230" s="4"/>
      <c r="UOK230" s="4"/>
      <c r="UOL230" s="4"/>
      <c r="UOM230" s="4"/>
      <c r="UON230" s="4"/>
      <c r="UOO230" s="4"/>
      <c r="UOP230" s="4"/>
      <c r="UOQ230" s="4"/>
      <c r="UOR230" s="4"/>
      <c r="UOS230" s="4"/>
      <c r="UOT230" s="4"/>
      <c r="UOU230" s="4"/>
      <c r="UOV230" s="4"/>
      <c r="UOW230" s="4"/>
      <c r="UOX230" s="4"/>
      <c r="UOY230" s="4"/>
      <c r="UOZ230" s="4"/>
      <c r="UPA230" s="4"/>
      <c r="UPB230" s="4"/>
      <c r="UPC230" s="4"/>
      <c r="UPD230" s="4"/>
      <c r="UPE230" s="4"/>
      <c r="UPF230" s="4"/>
      <c r="UPG230" s="4"/>
      <c r="UPH230" s="4"/>
      <c r="UPI230" s="4"/>
      <c r="UPJ230" s="4"/>
      <c r="UPK230" s="4"/>
      <c r="UPL230" s="4"/>
      <c r="UPM230" s="4"/>
      <c r="UPN230" s="4"/>
      <c r="UPO230" s="4"/>
      <c r="UPP230" s="4"/>
      <c r="UPQ230" s="4"/>
      <c r="UPR230" s="4"/>
      <c r="UPS230" s="4"/>
      <c r="UPT230" s="4"/>
      <c r="UPU230" s="4"/>
      <c r="UPV230" s="4"/>
      <c r="UPW230" s="4"/>
      <c r="UPX230" s="4"/>
      <c r="UPY230" s="4"/>
      <c r="UPZ230" s="4"/>
      <c r="UQA230" s="4"/>
      <c r="UQB230" s="4"/>
      <c r="UQC230" s="4"/>
      <c r="UQD230" s="4"/>
      <c r="UQE230" s="4"/>
      <c r="UQF230" s="4"/>
      <c r="UQG230" s="4"/>
      <c r="UQH230" s="4"/>
      <c r="UQI230" s="4"/>
      <c r="UQJ230" s="4"/>
      <c r="UQK230" s="4"/>
      <c r="UQL230" s="4"/>
      <c r="UQM230" s="4"/>
      <c r="UQN230" s="4"/>
      <c r="UQO230" s="4"/>
      <c r="UQP230" s="4"/>
      <c r="UQQ230" s="4"/>
      <c r="UQR230" s="4"/>
      <c r="UQS230" s="4"/>
      <c r="UQT230" s="4"/>
      <c r="UQU230" s="4"/>
      <c r="UQV230" s="4"/>
      <c r="UQW230" s="4"/>
      <c r="UQX230" s="4"/>
      <c r="UQY230" s="4"/>
      <c r="UQZ230" s="4"/>
      <c r="URA230" s="4"/>
      <c r="URB230" s="4"/>
      <c r="URC230" s="4"/>
      <c r="URD230" s="4"/>
      <c r="URE230" s="4"/>
      <c r="URF230" s="4"/>
      <c r="URG230" s="4"/>
      <c r="URH230" s="4"/>
      <c r="URI230" s="4"/>
      <c r="URJ230" s="4"/>
      <c r="URK230" s="4"/>
      <c r="URL230" s="4"/>
      <c r="URM230" s="4"/>
      <c r="URN230" s="4"/>
      <c r="URO230" s="4"/>
      <c r="URP230" s="4"/>
      <c r="URQ230" s="4"/>
      <c r="URR230" s="4"/>
      <c r="URS230" s="4"/>
      <c r="URT230" s="4"/>
      <c r="URU230" s="4"/>
      <c r="URV230" s="4"/>
      <c r="URW230" s="4"/>
      <c r="URX230" s="4"/>
      <c r="URY230" s="4"/>
      <c r="URZ230" s="4"/>
      <c r="USA230" s="4"/>
      <c r="USB230" s="4"/>
      <c r="USC230" s="4"/>
      <c r="USD230" s="4"/>
      <c r="USE230" s="4"/>
      <c r="USF230" s="4"/>
      <c r="USG230" s="4"/>
      <c r="USH230" s="4"/>
      <c r="USI230" s="4"/>
      <c r="USJ230" s="4"/>
      <c r="USK230" s="4"/>
      <c r="USL230" s="4"/>
      <c r="USM230" s="4"/>
      <c r="USN230" s="4"/>
      <c r="USO230" s="4"/>
      <c r="USP230" s="4"/>
      <c r="USQ230" s="4"/>
      <c r="USR230" s="4"/>
      <c r="USS230" s="4"/>
      <c r="UST230" s="4"/>
      <c r="USU230" s="4"/>
      <c r="USV230" s="4"/>
      <c r="USW230" s="4"/>
      <c r="USX230" s="4"/>
      <c r="USY230" s="4"/>
      <c r="USZ230" s="4"/>
      <c r="UTA230" s="4"/>
      <c r="UTB230" s="4"/>
      <c r="UTC230" s="4"/>
      <c r="UTD230" s="4"/>
      <c r="UTE230" s="4"/>
      <c r="UTF230" s="4"/>
      <c r="UTG230" s="4"/>
      <c r="UTH230" s="4"/>
      <c r="UTI230" s="4"/>
      <c r="UTJ230" s="4"/>
      <c r="UTK230" s="4"/>
      <c r="UTL230" s="4"/>
      <c r="UTM230" s="4"/>
      <c r="UTN230" s="4"/>
      <c r="UTO230" s="4"/>
      <c r="UTP230" s="4"/>
      <c r="UTQ230" s="4"/>
      <c r="UTR230" s="4"/>
      <c r="UTS230" s="4"/>
      <c r="UTT230" s="4"/>
      <c r="UTU230" s="4"/>
      <c r="UTV230" s="4"/>
      <c r="UTW230" s="4"/>
      <c r="UTX230" s="4"/>
      <c r="UTY230" s="4"/>
      <c r="UTZ230" s="4"/>
      <c r="UUA230" s="4"/>
      <c r="UUB230" s="4"/>
      <c r="UUC230" s="4"/>
      <c r="UUD230" s="4"/>
      <c r="UUE230" s="4"/>
      <c r="UUF230" s="4"/>
      <c r="UUG230" s="4"/>
      <c r="UUH230" s="4"/>
      <c r="UUI230" s="4"/>
      <c r="UUJ230" s="4"/>
      <c r="UUK230" s="4"/>
      <c r="UUL230" s="4"/>
      <c r="UUM230" s="4"/>
      <c r="UUN230" s="4"/>
      <c r="UUO230" s="4"/>
      <c r="UUP230" s="4"/>
      <c r="UUQ230" s="4"/>
      <c r="UUR230" s="4"/>
      <c r="UUS230" s="4"/>
      <c r="UUT230" s="4"/>
      <c r="UUU230" s="4"/>
      <c r="UUV230" s="4"/>
      <c r="UUW230" s="4"/>
      <c r="UUX230" s="4"/>
      <c r="UUY230" s="4"/>
      <c r="UUZ230" s="4"/>
      <c r="UVA230" s="4"/>
      <c r="UVB230" s="4"/>
      <c r="UVC230" s="4"/>
      <c r="UVD230" s="4"/>
      <c r="UVE230" s="4"/>
      <c r="UVF230" s="4"/>
      <c r="UVG230" s="4"/>
      <c r="UVH230" s="4"/>
      <c r="UVI230" s="4"/>
      <c r="UVJ230" s="4"/>
      <c r="UVK230" s="4"/>
      <c r="UVL230" s="4"/>
      <c r="UVM230" s="4"/>
      <c r="UVN230" s="4"/>
      <c r="UVO230" s="4"/>
      <c r="UVP230" s="4"/>
      <c r="UVQ230" s="4"/>
      <c r="UVR230" s="4"/>
      <c r="UVS230" s="4"/>
      <c r="UVT230" s="4"/>
      <c r="UVU230" s="4"/>
      <c r="UVV230" s="4"/>
      <c r="UVW230" s="4"/>
      <c r="UVX230" s="4"/>
      <c r="UVY230" s="4"/>
      <c r="UVZ230" s="4"/>
      <c r="UWA230" s="4"/>
      <c r="UWB230" s="4"/>
      <c r="UWC230" s="4"/>
      <c r="UWD230" s="4"/>
      <c r="UWE230" s="4"/>
      <c r="UWF230" s="4"/>
      <c r="UWG230" s="4"/>
      <c r="UWH230" s="4"/>
      <c r="UWI230" s="4"/>
      <c r="UWJ230" s="4"/>
      <c r="UWK230" s="4"/>
      <c r="UWL230" s="4"/>
      <c r="UWM230" s="4"/>
      <c r="UWN230" s="4"/>
      <c r="UWO230" s="4"/>
      <c r="UWP230" s="4"/>
      <c r="UWQ230" s="4"/>
      <c r="UWR230" s="4"/>
      <c r="UWS230" s="4"/>
      <c r="UWT230" s="4"/>
      <c r="UWU230" s="4"/>
      <c r="UWV230" s="4"/>
      <c r="UWW230" s="4"/>
      <c r="UWX230" s="4"/>
      <c r="UWY230" s="4"/>
      <c r="UWZ230" s="4"/>
      <c r="UXA230" s="4"/>
      <c r="UXB230" s="4"/>
      <c r="UXC230" s="4"/>
      <c r="UXD230" s="4"/>
      <c r="UXE230" s="4"/>
      <c r="UXF230" s="4"/>
      <c r="UXG230" s="4"/>
      <c r="UXH230" s="4"/>
      <c r="UXI230" s="4"/>
      <c r="UXJ230" s="4"/>
      <c r="UXK230" s="4"/>
      <c r="UXL230" s="4"/>
      <c r="UXM230" s="4"/>
      <c r="UXN230" s="4"/>
      <c r="UXO230" s="4"/>
      <c r="UXP230" s="4"/>
      <c r="UXQ230" s="4"/>
      <c r="UXR230" s="4"/>
      <c r="UXS230" s="4"/>
      <c r="UXT230" s="4"/>
      <c r="UXU230" s="4"/>
      <c r="UXV230" s="4"/>
      <c r="UXW230" s="4"/>
      <c r="UXX230" s="4"/>
      <c r="UXY230" s="4"/>
      <c r="UXZ230" s="4"/>
      <c r="UYA230" s="4"/>
      <c r="UYB230" s="4"/>
      <c r="UYC230" s="4"/>
      <c r="UYD230" s="4"/>
      <c r="UYE230" s="4"/>
      <c r="UYF230" s="4"/>
      <c r="UYG230" s="4"/>
      <c r="UYH230" s="4"/>
      <c r="UYI230" s="4"/>
      <c r="UYJ230" s="4"/>
      <c r="UYK230" s="4"/>
      <c r="UYL230" s="4"/>
      <c r="UYM230" s="4"/>
      <c r="UYN230" s="4"/>
      <c r="UYO230" s="4"/>
      <c r="UYP230" s="4"/>
      <c r="UYQ230" s="4"/>
      <c r="UYR230" s="4"/>
      <c r="UYS230" s="4"/>
      <c r="UYT230" s="4"/>
      <c r="UYU230" s="4"/>
      <c r="UYV230" s="4"/>
      <c r="UYW230" s="4"/>
      <c r="UYX230" s="4"/>
      <c r="UYY230" s="4"/>
      <c r="UYZ230" s="4"/>
      <c r="UZA230" s="4"/>
      <c r="UZB230" s="4"/>
      <c r="UZC230" s="4"/>
      <c r="UZD230" s="4"/>
      <c r="UZE230" s="4"/>
      <c r="UZF230" s="4"/>
      <c r="UZG230" s="4"/>
      <c r="UZH230" s="4"/>
      <c r="UZI230" s="4"/>
      <c r="UZJ230" s="4"/>
      <c r="UZK230" s="4"/>
      <c r="UZL230" s="4"/>
      <c r="UZM230" s="4"/>
      <c r="UZN230" s="4"/>
      <c r="UZO230" s="4"/>
      <c r="UZP230" s="4"/>
      <c r="UZQ230" s="4"/>
      <c r="UZR230" s="4"/>
      <c r="UZS230" s="4"/>
      <c r="UZT230" s="4"/>
      <c r="UZU230" s="4"/>
      <c r="UZV230" s="4"/>
      <c r="UZW230" s="4"/>
      <c r="UZX230" s="4"/>
      <c r="UZY230" s="4"/>
      <c r="UZZ230" s="4"/>
      <c r="VAA230" s="4"/>
      <c r="VAB230" s="4"/>
      <c r="VAC230" s="4"/>
      <c r="VAD230" s="4"/>
      <c r="VAE230" s="4"/>
      <c r="VAF230" s="4"/>
      <c r="VAG230" s="4"/>
      <c r="VAH230" s="4"/>
      <c r="VAI230" s="4"/>
      <c r="VAJ230" s="4"/>
      <c r="VAK230" s="4"/>
      <c r="VAL230" s="4"/>
      <c r="VAM230" s="4"/>
      <c r="VAN230" s="4"/>
      <c r="VAO230" s="4"/>
      <c r="VAP230" s="4"/>
      <c r="VAQ230" s="4"/>
      <c r="VAR230" s="4"/>
      <c r="VAS230" s="4"/>
      <c r="VAT230" s="4"/>
      <c r="VAU230" s="4"/>
      <c r="VAV230" s="4"/>
      <c r="VAW230" s="4"/>
      <c r="VAX230" s="4"/>
      <c r="VAY230" s="4"/>
      <c r="VAZ230" s="4"/>
      <c r="VBA230" s="4"/>
      <c r="VBB230" s="4"/>
      <c r="VBC230" s="4"/>
      <c r="VBD230" s="4"/>
      <c r="VBE230" s="4"/>
      <c r="VBF230" s="4"/>
      <c r="VBG230" s="4"/>
      <c r="VBH230" s="4"/>
      <c r="VBI230" s="4"/>
      <c r="VBJ230" s="4"/>
      <c r="VBK230" s="4"/>
      <c r="VBL230" s="4"/>
      <c r="VBM230" s="4"/>
      <c r="VBN230" s="4"/>
      <c r="VBO230" s="4"/>
      <c r="VBP230" s="4"/>
      <c r="VBQ230" s="4"/>
      <c r="VBR230" s="4"/>
      <c r="VBS230" s="4"/>
      <c r="VBT230" s="4"/>
      <c r="VBU230" s="4"/>
      <c r="VBV230" s="4"/>
      <c r="VBW230" s="4"/>
      <c r="VBX230" s="4"/>
      <c r="VBY230" s="4"/>
      <c r="VBZ230" s="4"/>
      <c r="VCA230" s="4"/>
      <c r="VCB230" s="4"/>
      <c r="VCC230" s="4"/>
      <c r="VCD230" s="4"/>
      <c r="VCE230" s="4"/>
      <c r="VCF230" s="4"/>
      <c r="VCG230" s="4"/>
      <c r="VCH230" s="4"/>
      <c r="VCI230" s="4"/>
      <c r="VCJ230" s="4"/>
      <c r="VCK230" s="4"/>
      <c r="VCL230" s="4"/>
      <c r="VCM230" s="4"/>
      <c r="VCN230" s="4"/>
      <c r="VCO230" s="4"/>
      <c r="VCP230" s="4"/>
      <c r="VCQ230" s="4"/>
      <c r="VCR230" s="4"/>
      <c r="VCS230" s="4"/>
      <c r="VCT230" s="4"/>
      <c r="VCU230" s="4"/>
      <c r="VCV230" s="4"/>
      <c r="VCW230" s="4"/>
      <c r="VCX230" s="4"/>
      <c r="VCY230" s="4"/>
      <c r="VCZ230" s="4"/>
      <c r="VDA230" s="4"/>
      <c r="VDB230" s="4"/>
      <c r="VDC230" s="4"/>
      <c r="VDD230" s="4"/>
      <c r="VDE230" s="4"/>
      <c r="VDF230" s="4"/>
      <c r="VDG230" s="4"/>
      <c r="VDH230" s="4"/>
      <c r="VDI230" s="4"/>
      <c r="VDJ230" s="4"/>
      <c r="VDK230" s="4"/>
      <c r="VDL230" s="4"/>
      <c r="VDM230" s="4"/>
      <c r="VDN230" s="4"/>
      <c r="VDO230" s="4"/>
      <c r="VDP230" s="4"/>
      <c r="VDQ230" s="4"/>
      <c r="VDR230" s="4"/>
      <c r="VDS230" s="4"/>
      <c r="VDT230" s="4"/>
      <c r="VDU230" s="4"/>
      <c r="VDV230" s="4"/>
      <c r="VDW230" s="4"/>
      <c r="VDX230" s="4"/>
      <c r="VDY230" s="4"/>
      <c r="VDZ230" s="4"/>
      <c r="VEA230" s="4"/>
      <c r="VEB230" s="4"/>
      <c r="VEC230" s="4"/>
      <c r="VED230" s="4"/>
      <c r="VEE230" s="4"/>
      <c r="VEF230" s="4"/>
      <c r="VEG230" s="4"/>
      <c r="VEH230" s="4"/>
      <c r="VEI230" s="4"/>
      <c r="VEJ230" s="4"/>
      <c r="VEK230" s="4"/>
      <c r="VEL230" s="4"/>
      <c r="VEM230" s="4"/>
      <c r="VEN230" s="4"/>
      <c r="VEO230" s="4"/>
      <c r="VEP230" s="4"/>
      <c r="VEQ230" s="4"/>
      <c r="VER230" s="4"/>
      <c r="VES230" s="4"/>
      <c r="VET230" s="4"/>
      <c r="VEU230" s="4"/>
      <c r="VEV230" s="4"/>
      <c r="VEW230" s="4"/>
      <c r="VEX230" s="4"/>
      <c r="VEY230" s="4"/>
      <c r="VEZ230" s="4"/>
      <c r="VFA230" s="4"/>
      <c r="VFB230" s="4"/>
      <c r="VFC230" s="4"/>
      <c r="VFD230" s="4"/>
      <c r="VFE230" s="4"/>
      <c r="VFF230" s="4"/>
      <c r="VFG230" s="4"/>
      <c r="VFH230" s="4"/>
      <c r="VFI230" s="4"/>
      <c r="VFJ230" s="4"/>
      <c r="VFK230" s="4"/>
      <c r="VFL230" s="4"/>
      <c r="VFM230" s="4"/>
      <c r="VFN230" s="4"/>
      <c r="VFO230" s="4"/>
      <c r="VFP230" s="4"/>
      <c r="VFQ230" s="4"/>
      <c r="VFR230" s="4"/>
      <c r="VFS230" s="4"/>
      <c r="VFT230" s="4"/>
      <c r="VFU230" s="4"/>
      <c r="VFV230" s="4"/>
      <c r="VFW230" s="4"/>
      <c r="VFX230" s="4"/>
      <c r="VFY230" s="4"/>
      <c r="VFZ230" s="4"/>
      <c r="VGA230" s="4"/>
      <c r="VGB230" s="4"/>
      <c r="VGC230" s="4"/>
      <c r="VGD230" s="4"/>
      <c r="VGE230" s="4"/>
      <c r="VGF230" s="4"/>
      <c r="VGG230" s="4"/>
      <c r="VGH230" s="4"/>
      <c r="VGI230" s="4"/>
      <c r="VGJ230" s="4"/>
      <c r="VGK230" s="4"/>
      <c r="VGL230" s="4"/>
      <c r="VGM230" s="4"/>
      <c r="VGN230" s="4"/>
      <c r="VGO230" s="4"/>
      <c r="VGP230" s="4"/>
      <c r="VGQ230" s="4"/>
      <c r="VGR230" s="4"/>
      <c r="VGS230" s="4"/>
      <c r="VGT230" s="4"/>
      <c r="VGU230" s="4"/>
      <c r="VGV230" s="4"/>
      <c r="VGW230" s="4"/>
      <c r="VGX230" s="4"/>
      <c r="VGY230" s="4"/>
      <c r="VGZ230" s="4"/>
      <c r="VHA230" s="4"/>
      <c r="VHB230" s="4"/>
      <c r="VHC230" s="4"/>
      <c r="VHD230" s="4"/>
      <c r="VHE230" s="4"/>
      <c r="VHF230" s="4"/>
      <c r="VHG230" s="4"/>
      <c r="VHH230" s="4"/>
      <c r="VHI230" s="4"/>
      <c r="VHJ230" s="4"/>
      <c r="VHK230" s="4"/>
      <c r="VHL230" s="4"/>
      <c r="VHM230" s="4"/>
      <c r="VHN230" s="4"/>
      <c r="VHO230" s="4"/>
      <c r="VHP230" s="4"/>
      <c r="VHQ230" s="4"/>
      <c r="VHR230" s="4"/>
      <c r="VHS230" s="4"/>
      <c r="VHT230" s="4"/>
      <c r="VHU230" s="4"/>
      <c r="VHV230" s="4"/>
      <c r="VHW230" s="4"/>
      <c r="VHX230" s="4"/>
      <c r="VHY230" s="4"/>
      <c r="VHZ230" s="4"/>
      <c r="VIA230" s="4"/>
      <c r="VIB230" s="4"/>
      <c r="VIC230" s="4"/>
      <c r="VID230" s="4"/>
      <c r="VIE230" s="4"/>
      <c r="VIF230" s="4"/>
      <c r="VIG230" s="4"/>
      <c r="VIH230" s="4"/>
      <c r="VII230" s="4"/>
      <c r="VIJ230" s="4"/>
      <c r="VIK230" s="4"/>
      <c r="VIL230" s="4"/>
      <c r="VIM230" s="4"/>
      <c r="VIN230" s="4"/>
      <c r="VIO230" s="4"/>
      <c r="VIP230" s="4"/>
      <c r="VIQ230" s="4"/>
      <c r="VIR230" s="4"/>
      <c r="VIS230" s="4"/>
      <c r="VIT230" s="4"/>
      <c r="VIU230" s="4"/>
      <c r="VIV230" s="4"/>
      <c r="VIW230" s="4"/>
      <c r="VIX230" s="4"/>
      <c r="VIY230" s="4"/>
      <c r="VIZ230" s="4"/>
      <c r="VJA230" s="4"/>
      <c r="VJB230" s="4"/>
      <c r="VJC230" s="4"/>
      <c r="VJD230" s="4"/>
      <c r="VJE230" s="4"/>
      <c r="VJF230" s="4"/>
      <c r="VJG230" s="4"/>
      <c r="VJH230" s="4"/>
      <c r="VJI230" s="4"/>
      <c r="VJJ230" s="4"/>
      <c r="VJK230" s="4"/>
      <c r="VJL230" s="4"/>
      <c r="VJM230" s="4"/>
      <c r="VJN230" s="4"/>
      <c r="VJO230" s="4"/>
      <c r="VJP230" s="4"/>
      <c r="VJQ230" s="4"/>
      <c r="VJR230" s="4"/>
      <c r="VJS230" s="4"/>
      <c r="VJT230" s="4"/>
      <c r="VJU230" s="4"/>
      <c r="VJV230" s="4"/>
      <c r="VJW230" s="4"/>
      <c r="VJX230" s="4"/>
      <c r="VJY230" s="4"/>
      <c r="VJZ230" s="4"/>
      <c r="VKA230" s="4"/>
      <c r="VKB230" s="4"/>
      <c r="VKC230" s="4"/>
      <c r="VKD230" s="4"/>
      <c r="VKE230" s="4"/>
      <c r="VKF230" s="4"/>
      <c r="VKG230" s="4"/>
      <c r="VKH230" s="4"/>
      <c r="VKI230" s="4"/>
      <c r="VKJ230" s="4"/>
      <c r="VKK230" s="4"/>
      <c r="VKL230" s="4"/>
      <c r="VKM230" s="4"/>
      <c r="VKN230" s="4"/>
      <c r="VKO230" s="4"/>
      <c r="VKP230" s="4"/>
      <c r="VKQ230" s="4"/>
      <c r="VKR230" s="4"/>
      <c r="VKS230" s="4"/>
      <c r="VKT230" s="4"/>
      <c r="VKU230" s="4"/>
      <c r="VKV230" s="4"/>
      <c r="VKW230" s="4"/>
      <c r="VKX230" s="4"/>
      <c r="VKY230" s="4"/>
      <c r="VKZ230" s="4"/>
      <c r="VLA230" s="4"/>
      <c r="VLB230" s="4"/>
      <c r="VLC230" s="4"/>
      <c r="VLD230" s="4"/>
      <c r="VLE230" s="4"/>
      <c r="VLF230" s="4"/>
      <c r="VLG230" s="4"/>
      <c r="VLH230" s="4"/>
      <c r="VLI230" s="4"/>
      <c r="VLJ230" s="4"/>
      <c r="VLK230" s="4"/>
      <c r="VLL230" s="4"/>
      <c r="VLM230" s="4"/>
      <c r="VLN230" s="4"/>
      <c r="VLO230" s="4"/>
      <c r="VLP230" s="4"/>
      <c r="VLQ230" s="4"/>
      <c r="VLR230" s="4"/>
      <c r="VLS230" s="4"/>
      <c r="VLT230" s="4"/>
      <c r="VLU230" s="4"/>
      <c r="VLV230" s="4"/>
      <c r="VLW230" s="4"/>
      <c r="VLX230" s="4"/>
      <c r="VLY230" s="4"/>
      <c r="VLZ230" s="4"/>
      <c r="VMA230" s="4"/>
      <c r="VMB230" s="4"/>
      <c r="VMC230" s="4"/>
      <c r="VMD230" s="4"/>
      <c r="VME230" s="4"/>
      <c r="VMF230" s="4"/>
      <c r="VMG230" s="4"/>
      <c r="VMH230" s="4"/>
      <c r="VMI230" s="4"/>
      <c r="VMJ230" s="4"/>
      <c r="VMK230" s="4"/>
      <c r="VML230" s="4"/>
      <c r="VMM230" s="4"/>
      <c r="VMN230" s="4"/>
      <c r="VMO230" s="4"/>
      <c r="VMP230" s="4"/>
      <c r="VMQ230" s="4"/>
      <c r="VMR230" s="4"/>
      <c r="VMS230" s="4"/>
      <c r="VMT230" s="4"/>
      <c r="VMU230" s="4"/>
      <c r="VMV230" s="4"/>
      <c r="VMW230" s="4"/>
      <c r="VMX230" s="4"/>
      <c r="VMY230" s="4"/>
      <c r="VMZ230" s="4"/>
      <c r="VNA230" s="4"/>
      <c r="VNB230" s="4"/>
      <c r="VNC230" s="4"/>
      <c r="VND230" s="4"/>
      <c r="VNE230" s="4"/>
      <c r="VNF230" s="4"/>
      <c r="VNG230" s="4"/>
      <c r="VNH230" s="4"/>
      <c r="VNI230" s="4"/>
      <c r="VNJ230" s="4"/>
      <c r="VNK230" s="4"/>
      <c r="VNL230" s="4"/>
      <c r="VNM230" s="4"/>
      <c r="VNN230" s="4"/>
      <c r="VNO230" s="4"/>
      <c r="VNP230" s="4"/>
      <c r="VNQ230" s="4"/>
      <c r="VNR230" s="4"/>
      <c r="VNS230" s="4"/>
      <c r="VNT230" s="4"/>
      <c r="VNU230" s="4"/>
      <c r="VNV230" s="4"/>
      <c r="VNW230" s="4"/>
      <c r="VNX230" s="4"/>
      <c r="VNY230" s="4"/>
      <c r="VNZ230" s="4"/>
      <c r="VOA230" s="4"/>
      <c r="VOB230" s="4"/>
      <c r="VOC230" s="4"/>
      <c r="VOD230" s="4"/>
      <c r="VOE230" s="4"/>
      <c r="VOF230" s="4"/>
      <c r="VOG230" s="4"/>
      <c r="VOH230" s="4"/>
      <c r="VOI230" s="4"/>
      <c r="VOJ230" s="4"/>
      <c r="VOK230" s="4"/>
      <c r="VOL230" s="4"/>
      <c r="VOM230" s="4"/>
      <c r="VON230" s="4"/>
      <c r="VOO230" s="4"/>
      <c r="VOP230" s="4"/>
      <c r="VOQ230" s="4"/>
      <c r="VOR230" s="4"/>
      <c r="VOS230" s="4"/>
      <c r="VOT230" s="4"/>
      <c r="VOU230" s="4"/>
      <c r="VOV230" s="4"/>
      <c r="VOW230" s="4"/>
      <c r="VOX230" s="4"/>
      <c r="VOY230" s="4"/>
      <c r="VOZ230" s="4"/>
      <c r="VPA230" s="4"/>
      <c r="VPB230" s="4"/>
      <c r="VPC230" s="4"/>
      <c r="VPD230" s="4"/>
      <c r="VPE230" s="4"/>
      <c r="VPF230" s="4"/>
      <c r="VPG230" s="4"/>
      <c r="VPH230" s="4"/>
      <c r="VPI230" s="4"/>
      <c r="VPJ230" s="4"/>
      <c r="VPK230" s="4"/>
      <c r="VPL230" s="4"/>
      <c r="VPM230" s="4"/>
      <c r="VPN230" s="4"/>
      <c r="VPO230" s="4"/>
      <c r="VPP230" s="4"/>
      <c r="VPQ230" s="4"/>
      <c r="VPR230" s="4"/>
      <c r="VPS230" s="4"/>
      <c r="VPT230" s="4"/>
      <c r="VPU230" s="4"/>
      <c r="VPV230" s="4"/>
      <c r="VPW230" s="4"/>
      <c r="VPX230" s="4"/>
      <c r="VPY230" s="4"/>
      <c r="VPZ230" s="4"/>
      <c r="VQA230" s="4"/>
      <c r="VQB230" s="4"/>
      <c r="VQC230" s="4"/>
      <c r="VQD230" s="4"/>
      <c r="VQE230" s="4"/>
      <c r="VQF230" s="4"/>
      <c r="VQG230" s="4"/>
      <c r="VQH230" s="4"/>
      <c r="VQI230" s="4"/>
      <c r="VQJ230" s="4"/>
      <c r="VQK230" s="4"/>
      <c r="VQL230" s="4"/>
      <c r="VQM230" s="4"/>
      <c r="VQN230" s="4"/>
      <c r="VQO230" s="4"/>
      <c r="VQP230" s="4"/>
      <c r="VQQ230" s="4"/>
      <c r="VQR230" s="4"/>
      <c r="VQS230" s="4"/>
      <c r="VQT230" s="4"/>
      <c r="VQU230" s="4"/>
      <c r="VQV230" s="4"/>
      <c r="VQW230" s="4"/>
      <c r="VQX230" s="4"/>
      <c r="VQY230" s="4"/>
      <c r="VQZ230" s="4"/>
      <c r="VRA230" s="4"/>
      <c r="VRB230" s="4"/>
      <c r="VRC230" s="4"/>
      <c r="VRD230" s="4"/>
      <c r="VRE230" s="4"/>
      <c r="VRF230" s="4"/>
      <c r="VRG230" s="4"/>
      <c r="VRH230" s="4"/>
      <c r="VRI230" s="4"/>
      <c r="VRJ230" s="4"/>
      <c r="VRK230" s="4"/>
      <c r="VRL230" s="4"/>
      <c r="VRM230" s="4"/>
      <c r="VRN230" s="4"/>
      <c r="VRO230" s="4"/>
      <c r="VRP230" s="4"/>
      <c r="VRQ230" s="4"/>
      <c r="VRR230" s="4"/>
      <c r="VRS230" s="4"/>
      <c r="VRT230" s="4"/>
      <c r="VRU230" s="4"/>
      <c r="VRV230" s="4"/>
      <c r="VRW230" s="4"/>
      <c r="VRX230" s="4"/>
      <c r="VRY230" s="4"/>
      <c r="VRZ230" s="4"/>
      <c r="VSA230" s="4"/>
      <c r="VSB230" s="4"/>
      <c r="VSC230" s="4"/>
      <c r="VSD230" s="4"/>
      <c r="VSE230" s="4"/>
      <c r="VSF230" s="4"/>
      <c r="VSG230" s="4"/>
      <c r="VSH230" s="4"/>
      <c r="VSI230" s="4"/>
      <c r="VSJ230" s="4"/>
      <c r="VSK230" s="4"/>
      <c r="VSL230" s="4"/>
      <c r="VSM230" s="4"/>
      <c r="VSN230" s="4"/>
      <c r="VSO230" s="4"/>
      <c r="VSP230" s="4"/>
      <c r="VSQ230" s="4"/>
      <c r="VSR230" s="4"/>
      <c r="VSS230" s="4"/>
      <c r="VST230" s="4"/>
      <c r="VSU230" s="4"/>
      <c r="VSV230" s="4"/>
      <c r="VSW230" s="4"/>
      <c r="VSX230" s="4"/>
      <c r="VSY230" s="4"/>
      <c r="VSZ230" s="4"/>
      <c r="VTA230" s="4"/>
      <c r="VTB230" s="4"/>
      <c r="VTC230" s="4"/>
      <c r="VTD230" s="4"/>
      <c r="VTE230" s="4"/>
      <c r="VTF230" s="4"/>
      <c r="VTG230" s="4"/>
      <c r="VTH230" s="4"/>
      <c r="VTI230" s="4"/>
      <c r="VTJ230" s="4"/>
      <c r="VTK230" s="4"/>
      <c r="VTL230" s="4"/>
      <c r="VTM230" s="4"/>
      <c r="VTN230" s="4"/>
      <c r="VTO230" s="4"/>
      <c r="VTP230" s="4"/>
      <c r="VTQ230" s="4"/>
      <c r="VTR230" s="4"/>
      <c r="VTS230" s="4"/>
      <c r="VTT230" s="4"/>
      <c r="VTU230" s="4"/>
      <c r="VTV230" s="4"/>
      <c r="VTW230" s="4"/>
      <c r="VTX230" s="4"/>
      <c r="VTY230" s="4"/>
      <c r="VTZ230" s="4"/>
      <c r="VUA230" s="4"/>
      <c r="VUB230" s="4"/>
      <c r="VUC230" s="4"/>
      <c r="VUD230" s="4"/>
      <c r="VUE230" s="4"/>
      <c r="VUF230" s="4"/>
      <c r="VUG230" s="4"/>
      <c r="VUH230" s="4"/>
      <c r="VUI230" s="4"/>
      <c r="VUJ230" s="4"/>
      <c r="VUK230" s="4"/>
      <c r="VUL230" s="4"/>
      <c r="VUM230" s="4"/>
      <c r="VUN230" s="4"/>
      <c r="VUO230" s="4"/>
      <c r="VUP230" s="4"/>
      <c r="VUQ230" s="4"/>
      <c r="VUR230" s="4"/>
      <c r="VUS230" s="4"/>
      <c r="VUT230" s="4"/>
      <c r="VUU230" s="4"/>
      <c r="VUV230" s="4"/>
      <c r="VUW230" s="4"/>
      <c r="VUX230" s="4"/>
      <c r="VUY230" s="4"/>
      <c r="VUZ230" s="4"/>
      <c r="VVA230" s="4"/>
      <c r="VVB230" s="4"/>
      <c r="VVC230" s="4"/>
      <c r="VVD230" s="4"/>
      <c r="VVE230" s="4"/>
      <c r="VVF230" s="4"/>
      <c r="VVG230" s="4"/>
      <c r="VVH230" s="4"/>
      <c r="VVI230" s="4"/>
      <c r="VVJ230" s="4"/>
      <c r="VVK230" s="4"/>
      <c r="VVL230" s="4"/>
      <c r="VVM230" s="4"/>
      <c r="VVN230" s="4"/>
      <c r="VVO230" s="4"/>
      <c r="VVP230" s="4"/>
      <c r="VVQ230" s="4"/>
      <c r="VVR230" s="4"/>
      <c r="VVS230" s="4"/>
      <c r="VVT230" s="4"/>
      <c r="VVU230" s="4"/>
      <c r="VVV230" s="4"/>
      <c r="VVW230" s="4"/>
      <c r="VVX230" s="4"/>
      <c r="VVY230" s="4"/>
      <c r="VVZ230" s="4"/>
      <c r="VWA230" s="4"/>
      <c r="VWB230" s="4"/>
      <c r="VWC230" s="4"/>
      <c r="VWD230" s="4"/>
      <c r="VWE230" s="4"/>
      <c r="VWF230" s="4"/>
      <c r="VWG230" s="4"/>
      <c r="VWH230" s="4"/>
      <c r="VWI230" s="4"/>
      <c r="VWJ230" s="4"/>
      <c r="VWK230" s="4"/>
      <c r="VWL230" s="4"/>
      <c r="VWM230" s="4"/>
      <c r="VWN230" s="4"/>
      <c r="VWO230" s="4"/>
      <c r="VWP230" s="4"/>
      <c r="VWQ230" s="4"/>
      <c r="VWR230" s="4"/>
      <c r="VWS230" s="4"/>
      <c r="VWT230" s="4"/>
      <c r="VWU230" s="4"/>
      <c r="VWV230" s="4"/>
      <c r="VWW230" s="4"/>
      <c r="VWX230" s="4"/>
      <c r="VWY230" s="4"/>
      <c r="VWZ230" s="4"/>
      <c r="VXA230" s="4"/>
      <c r="VXB230" s="4"/>
      <c r="VXC230" s="4"/>
      <c r="VXD230" s="4"/>
      <c r="VXE230" s="4"/>
      <c r="VXF230" s="4"/>
      <c r="VXG230" s="4"/>
      <c r="VXH230" s="4"/>
      <c r="VXI230" s="4"/>
      <c r="VXJ230" s="4"/>
      <c r="VXK230" s="4"/>
      <c r="VXL230" s="4"/>
      <c r="VXM230" s="4"/>
      <c r="VXN230" s="4"/>
      <c r="VXO230" s="4"/>
      <c r="VXP230" s="4"/>
      <c r="VXQ230" s="4"/>
      <c r="VXR230" s="4"/>
      <c r="VXS230" s="4"/>
      <c r="VXT230" s="4"/>
      <c r="VXU230" s="4"/>
      <c r="VXV230" s="4"/>
      <c r="VXW230" s="4"/>
      <c r="VXX230" s="4"/>
      <c r="VXY230" s="4"/>
      <c r="VXZ230" s="4"/>
      <c r="VYA230" s="4"/>
      <c r="VYB230" s="4"/>
      <c r="VYC230" s="4"/>
      <c r="VYD230" s="4"/>
      <c r="VYE230" s="4"/>
      <c r="VYF230" s="4"/>
      <c r="VYG230" s="4"/>
      <c r="VYH230" s="4"/>
      <c r="VYI230" s="4"/>
      <c r="VYJ230" s="4"/>
      <c r="VYK230" s="4"/>
      <c r="VYL230" s="4"/>
      <c r="VYM230" s="4"/>
      <c r="VYN230" s="4"/>
      <c r="VYO230" s="4"/>
      <c r="VYP230" s="4"/>
      <c r="VYQ230" s="4"/>
      <c r="VYR230" s="4"/>
      <c r="VYS230" s="4"/>
      <c r="VYT230" s="4"/>
      <c r="VYU230" s="4"/>
      <c r="VYV230" s="4"/>
      <c r="VYW230" s="4"/>
      <c r="VYX230" s="4"/>
      <c r="VYY230" s="4"/>
      <c r="VYZ230" s="4"/>
      <c r="VZA230" s="4"/>
      <c r="VZB230" s="4"/>
      <c r="VZC230" s="4"/>
      <c r="VZD230" s="4"/>
      <c r="VZE230" s="4"/>
      <c r="VZF230" s="4"/>
      <c r="VZG230" s="4"/>
      <c r="VZH230" s="4"/>
      <c r="VZI230" s="4"/>
      <c r="VZJ230" s="4"/>
      <c r="VZK230" s="4"/>
      <c r="VZL230" s="4"/>
      <c r="VZM230" s="4"/>
      <c r="VZN230" s="4"/>
      <c r="VZO230" s="4"/>
      <c r="VZP230" s="4"/>
      <c r="VZQ230" s="4"/>
      <c r="VZR230" s="4"/>
      <c r="VZS230" s="4"/>
      <c r="VZT230" s="4"/>
      <c r="VZU230" s="4"/>
      <c r="VZV230" s="4"/>
      <c r="VZW230" s="4"/>
      <c r="VZX230" s="4"/>
      <c r="VZY230" s="4"/>
      <c r="VZZ230" s="4"/>
      <c r="WAA230" s="4"/>
      <c r="WAB230" s="4"/>
      <c r="WAC230" s="4"/>
      <c r="WAD230" s="4"/>
      <c r="WAE230" s="4"/>
      <c r="WAF230" s="4"/>
      <c r="WAG230" s="4"/>
      <c r="WAH230" s="4"/>
      <c r="WAI230" s="4"/>
      <c r="WAJ230" s="4"/>
      <c r="WAK230" s="4"/>
      <c r="WAL230" s="4"/>
      <c r="WAM230" s="4"/>
      <c r="WAN230" s="4"/>
      <c r="WAO230" s="4"/>
      <c r="WAP230" s="4"/>
      <c r="WAQ230" s="4"/>
      <c r="WAR230" s="4"/>
      <c r="WAS230" s="4"/>
      <c r="WAT230" s="4"/>
      <c r="WAU230" s="4"/>
      <c r="WAV230" s="4"/>
      <c r="WAW230" s="4"/>
      <c r="WAX230" s="4"/>
      <c r="WAY230" s="4"/>
      <c r="WAZ230" s="4"/>
      <c r="WBA230" s="4"/>
      <c r="WBB230" s="4"/>
      <c r="WBC230" s="4"/>
      <c r="WBD230" s="4"/>
      <c r="WBE230" s="4"/>
      <c r="WBF230" s="4"/>
      <c r="WBG230" s="4"/>
      <c r="WBH230" s="4"/>
      <c r="WBI230" s="4"/>
      <c r="WBJ230" s="4"/>
      <c r="WBK230" s="4"/>
      <c r="WBL230" s="4"/>
      <c r="WBM230" s="4"/>
      <c r="WBN230" s="4"/>
      <c r="WBO230" s="4"/>
      <c r="WBP230" s="4"/>
      <c r="WBQ230" s="4"/>
      <c r="WBR230" s="4"/>
      <c r="WBS230" s="4"/>
      <c r="WBT230" s="4"/>
      <c r="WBU230" s="4"/>
      <c r="WBV230" s="4"/>
      <c r="WBW230" s="4"/>
      <c r="WBX230" s="4"/>
      <c r="WBY230" s="4"/>
      <c r="WBZ230" s="4"/>
      <c r="WCA230" s="4"/>
      <c r="WCB230" s="4"/>
      <c r="WCC230" s="4"/>
      <c r="WCD230" s="4"/>
      <c r="WCE230" s="4"/>
      <c r="WCF230" s="4"/>
      <c r="WCG230" s="4"/>
      <c r="WCH230" s="4"/>
      <c r="WCI230" s="4"/>
      <c r="WCJ230" s="4"/>
      <c r="WCK230" s="4"/>
      <c r="WCL230" s="4"/>
      <c r="WCM230" s="4"/>
      <c r="WCN230" s="4"/>
      <c r="WCO230" s="4"/>
      <c r="WCP230" s="4"/>
      <c r="WCQ230" s="4"/>
      <c r="WCR230" s="4"/>
      <c r="WCS230" s="4"/>
      <c r="WCT230" s="4"/>
      <c r="WCU230" s="4"/>
      <c r="WCV230" s="4"/>
      <c r="WCW230" s="4"/>
      <c r="WCX230" s="4"/>
      <c r="WCY230" s="4"/>
      <c r="WCZ230" s="4"/>
      <c r="WDA230" s="4"/>
      <c r="WDB230" s="4"/>
      <c r="WDC230" s="4"/>
      <c r="WDD230" s="4"/>
      <c r="WDE230" s="4"/>
      <c r="WDF230" s="4"/>
      <c r="WDG230" s="4"/>
      <c r="WDH230" s="4"/>
      <c r="WDI230" s="4"/>
      <c r="WDJ230" s="4"/>
      <c r="WDK230" s="4"/>
      <c r="WDL230" s="4"/>
      <c r="WDM230" s="4"/>
      <c r="WDN230" s="4"/>
      <c r="WDO230" s="4"/>
      <c r="WDP230" s="4"/>
      <c r="WDQ230" s="4"/>
      <c r="WDR230" s="4"/>
      <c r="WDS230" s="4"/>
      <c r="WDT230" s="4"/>
      <c r="WDU230" s="4"/>
      <c r="WDV230" s="4"/>
      <c r="WDW230" s="4"/>
      <c r="WDX230" s="4"/>
      <c r="WDY230" s="4"/>
      <c r="WDZ230" s="4"/>
      <c r="WEA230" s="4"/>
      <c r="WEB230" s="4"/>
      <c r="WEC230" s="4"/>
      <c r="WED230" s="4"/>
      <c r="WEE230" s="4"/>
      <c r="WEF230" s="4"/>
      <c r="WEG230" s="4"/>
      <c r="WEH230" s="4"/>
      <c r="WEI230" s="4"/>
      <c r="WEJ230" s="4"/>
      <c r="WEK230" s="4"/>
      <c r="WEL230" s="4"/>
      <c r="WEM230" s="4"/>
      <c r="WEN230" s="4"/>
      <c r="WEO230" s="4"/>
      <c r="WEP230" s="4"/>
      <c r="WEQ230" s="4"/>
      <c r="WER230" s="4"/>
      <c r="WES230" s="4"/>
      <c r="WET230" s="4"/>
      <c r="WEU230" s="4"/>
      <c r="WEV230" s="4"/>
      <c r="WEW230" s="4"/>
      <c r="WEX230" s="4"/>
      <c r="WEY230" s="4"/>
      <c r="WEZ230" s="4"/>
      <c r="WFA230" s="4"/>
      <c r="WFB230" s="4"/>
      <c r="WFC230" s="4"/>
      <c r="WFD230" s="4"/>
      <c r="WFE230" s="4"/>
      <c r="WFF230" s="4"/>
      <c r="WFG230" s="4"/>
      <c r="WFH230" s="4"/>
      <c r="WFI230" s="4"/>
      <c r="WFJ230" s="4"/>
      <c r="WFK230" s="4"/>
      <c r="WFL230" s="4"/>
      <c r="WFM230" s="4"/>
      <c r="WFN230" s="4"/>
      <c r="WFO230" s="4"/>
      <c r="WFP230" s="4"/>
      <c r="WFQ230" s="4"/>
      <c r="WFR230" s="4"/>
      <c r="WFS230" s="4"/>
      <c r="WFT230" s="4"/>
      <c r="WFU230" s="4"/>
      <c r="WFV230" s="4"/>
      <c r="WFW230" s="4"/>
      <c r="WFX230" s="4"/>
      <c r="WFY230" s="4"/>
      <c r="WFZ230" s="4"/>
      <c r="WGA230" s="4"/>
      <c r="WGB230" s="4"/>
      <c r="WGC230" s="4"/>
      <c r="WGD230" s="4"/>
      <c r="WGE230" s="4"/>
      <c r="WGF230" s="4"/>
      <c r="WGG230" s="4"/>
      <c r="WGH230" s="4"/>
      <c r="WGI230" s="4"/>
      <c r="WGJ230" s="4"/>
      <c r="WGK230" s="4"/>
      <c r="WGL230" s="4"/>
      <c r="WGM230" s="4"/>
      <c r="WGN230" s="4"/>
      <c r="WGO230" s="4"/>
      <c r="WGP230" s="4"/>
      <c r="WGQ230" s="4"/>
      <c r="WGR230" s="4"/>
      <c r="WGS230" s="4"/>
      <c r="WGT230" s="4"/>
      <c r="WGU230" s="4"/>
      <c r="WGV230" s="4"/>
      <c r="WGW230" s="4"/>
      <c r="WGX230" s="4"/>
      <c r="WGY230" s="4"/>
      <c r="WGZ230" s="4"/>
      <c r="WHA230" s="4"/>
      <c r="WHB230" s="4"/>
      <c r="WHC230" s="4"/>
      <c r="WHD230" s="4"/>
      <c r="WHE230" s="4"/>
      <c r="WHF230" s="4"/>
      <c r="WHG230" s="4"/>
      <c r="WHH230" s="4"/>
      <c r="WHI230" s="4"/>
      <c r="WHJ230" s="4"/>
      <c r="WHK230" s="4"/>
      <c r="WHL230" s="4"/>
      <c r="WHM230" s="4"/>
      <c r="WHN230" s="4"/>
      <c r="WHO230" s="4"/>
      <c r="WHP230" s="4"/>
      <c r="WHQ230" s="4"/>
      <c r="WHR230" s="4"/>
      <c r="WHS230" s="4"/>
      <c r="WHT230" s="4"/>
      <c r="WHU230" s="4"/>
      <c r="WHV230" s="4"/>
      <c r="WHW230" s="4"/>
      <c r="WHX230" s="4"/>
      <c r="WHY230" s="4"/>
      <c r="WHZ230" s="4"/>
      <c r="WIA230" s="4"/>
      <c r="WIB230" s="4"/>
      <c r="WIC230" s="4"/>
      <c r="WID230" s="4"/>
      <c r="WIE230" s="4"/>
      <c r="WIF230" s="4"/>
      <c r="WIG230" s="4"/>
      <c r="WIH230" s="4"/>
      <c r="WII230" s="4"/>
      <c r="WIJ230" s="4"/>
      <c r="WIK230" s="4"/>
      <c r="WIL230" s="4"/>
      <c r="WIM230" s="4"/>
      <c r="WIN230" s="4"/>
      <c r="WIO230" s="4"/>
      <c r="WIP230" s="4"/>
      <c r="WIQ230" s="4"/>
      <c r="WIR230" s="4"/>
      <c r="WIS230" s="4"/>
      <c r="WIT230" s="4"/>
      <c r="WIU230" s="4"/>
      <c r="WIV230" s="4"/>
      <c r="WIW230" s="4"/>
      <c r="WIX230" s="4"/>
      <c r="WIY230" s="4"/>
      <c r="WIZ230" s="4"/>
      <c r="WJA230" s="4"/>
      <c r="WJB230" s="4"/>
      <c r="WJC230" s="4"/>
      <c r="WJD230" s="4"/>
      <c r="WJE230" s="4"/>
      <c r="WJF230" s="4"/>
      <c r="WJG230" s="4"/>
      <c r="WJH230" s="4"/>
      <c r="WJI230" s="4"/>
      <c r="WJJ230" s="4"/>
      <c r="WJK230" s="4"/>
      <c r="WJL230" s="4"/>
      <c r="WJM230" s="4"/>
      <c r="WJN230" s="4"/>
      <c r="WJO230" s="4"/>
      <c r="WJP230" s="4"/>
      <c r="WJQ230" s="4"/>
      <c r="WJR230" s="4"/>
      <c r="WJS230" s="4"/>
      <c r="WJT230" s="4"/>
      <c r="WJU230" s="4"/>
      <c r="WJV230" s="4"/>
      <c r="WJW230" s="4"/>
      <c r="WJX230" s="4"/>
      <c r="WJY230" s="4"/>
      <c r="WJZ230" s="4"/>
      <c r="WKA230" s="4"/>
      <c r="WKB230" s="4"/>
      <c r="WKC230" s="4"/>
      <c r="WKD230" s="4"/>
      <c r="WKE230" s="4"/>
      <c r="WKF230" s="4"/>
      <c r="WKG230" s="4"/>
      <c r="WKH230" s="4"/>
      <c r="WKI230" s="4"/>
      <c r="WKJ230" s="4"/>
      <c r="WKK230" s="4"/>
      <c r="WKL230" s="4"/>
      <c r="WKM230" s="4"/>
      <c r="WKN230" s="4"/>
      <c r="WKO230" s="4"/>
      <c r="WKP230" s="4"/>
      <c r="WKQ230" s="4"/>
      <c r="WKR230" s="4"/>
      <c r="WKS230" s="4"/>
      <c r="WKT230" s="4"/>
      <c r="WKU230" s="4"/>
      <c r="WKV230" s="4"/>
      <c r="WKW230" s="4"/>
      <c r="WKX230" s="4"/>
      <c r="WKY230" s="4"/>
      <c r="WKZ230" s="4"/>
      <c r="WLA230" s="4"/>
      <c r="WLB230" s="4"/>
      <c r="WLC230" s="4"/>
      <c r="WLD230" s="4"/>
      <c r="WLE230" s="4"/>
      <c r="WLF230" s="4"/>
      <c r="WLG230" s="4"/>
      <c r="WLH230" s="4"/>
      <c r="WLI230" s="4"/>
      <c r="WLJ230" s="4"/>
      <c r="WLK230" s="4"/>
      <c r="WLL230" s="4"/>
      <c r="WLM230" s="4"/>
      <c r="WLN230" s="4"/>
      <c r="WLO230" s="4"/>
      <c r="WLP230" s="4"/>
      <c r="WLQ230" s="4"/>
      <c r="WLR230" s="4"/>
      <c r="WLS230" s="4"/>
      <c r="WLT230" s="4"/>
      <c r="WLU230" s="4"/>
      <c r="WLV230" s="4"/>
      <c r="WLW230" s="4"/>
      <c r="WLX230" s="4"/>
      <c r="WLY230" s="4"/>
      <c r="WLZ230" s="4"/>
      <c r="WMA230" s="4"/>
      <c r="WMB230" s="4"/>
      <c r="WMC230" s="4"/>
      <c r="WMD230" s="4"/>
      <c r="WME230" s="4"/>
      <c r="WMF230" s="4"/>
      <c r="WMG230" s="4"/>
      <c r="WMH230" s="4"/>
      <c r="WMI230" s="4"/>
      <c r="WMJ230" s="4"/>
      <c r="WMK230" s="4"/>
      <c r="WML230" s="4"/>
      <c r="WMM230" s="4"/>
      <c r="WMN230" s="4"/>
      <c r="WMO230" s="4"/>
      <c r="WMP230" s="4"/>
      <c r="WMQ230" s="4"/>
      <c r="WMR230" s="4"/>
      <c r="WMS230" s="4"/>
      <c r="WMT230" s="4"/>
      <c r="WMU230" s="4"/>
      <c r="WMV230" s="4"/>
      <c r="WMW230" s="4"/>
      <c r="WMX230" s="4"/>
      <c r="WMY230" s="4"/>
      <c r="WMZ230" s="4"/>
      <c r="WNA230" s="4"/>
      <c r="WNB230" s="4"/>
      <c r="WNC230" s="4"/>
      <c r="WND230" s="4"/>
      <c r="WNE230" s="4"/>
      <c r="WNF230" s="4"/>
      <c r="WNG230" s="4"/>
      <c r="WNH230" s="4"/>
      <c r="WNI230" s="4"/>
      <c r="WNJ230" s="4"/>
      <c r="WNK230" s="4"/>
      <c r="WNL230" s="4"/>
      <c r="WNM230" s="4"/>
      <c r="WNN230" s="4"/>
      <c r="WNO230" s="4"/>
      <c r="WNP230" s="4"/>
      <c r="WNQ230" s="4"/>
      <c r="WNR230" s="4"/>
      <c r="WNS230" s="4"/>
      <c r="WNT230" s="4"/>
      <c r="WNU230" s="4"/>
      <c r="WNV230" s="4"/>
      <c r="WNW230" s="4"/>
      <c r="WNX230" s="4"/>
      <c r="WNY230" s="4"/>
      <c r="WNZ230" s="4"/>
      <c r="WOA230" s="4"/>
      <c r="WOB230" s="4"/>
      <c r="WOC230" s="4"/>
      <c r="WOD230" s="4"/>
      <c r="WOE230" s="4"/>
      <c r="WOF230" s="4"/>
      <c r="WOG230" s="4"/>
      <c r="WOH230" s="4"/>
      <c r="WOI230" s="4"/>
      <c r="WOJ230" s="4"/>
      <c r="WOK230" s="4"/>
      <c r="WOL230" s="4"/>
      <c r="WOM230" s="4"/>
      <c r="WON230" s="4"/>
      <c r="WOO230" s="4"/>
      <c r="WOP230" s="4"/>
      <c r="WOQ230" s="4"/>
      <c r="WOR230" s="4"/>
      <c r="WOS230" s="4"/>
      <c r="WOT230" s="4"/>
      <c r="WOU230" s="4"/>
      <c r="WOV230" s="4"/>
      <c r="WOW230" s="4"/>
      <c r="WOX230" s="4"/>
      <c r="WOY230" s="4"/>
      <c r="WOZ230" s="4"/>
      <c r="WPA230" s="4"/>
      <c r="WPB230" s="4"/>
      <c r="WPC230" s="4"/>
      <c r="WPD230" s="4"/>
      <c r="WPE230" s="4"/>
      <c r="WPF230" s="4"/>
      <c r="WPG230" s="4"/>
      <c r="WPH230" s="4"/>
      <c r="WPI230" s="4"/>
      <c r="WPJ230" s="4"/>
      <c r="WPK230" s="4"/>
      <c r="WPL230" s="4"/>
      <c r="WPM230" s="4"/>
      <c r="WPN230" s="4"/>
      <c r="WPO230" s="4"/>
      <c r="WPP230" s="4"/>
      <c r="WPQ230" s="4"/>
      <c r="WPR230" s="4"/>
      <c r="WPS230" s="4"/>
      <c r="WPT230" s="4"/>
      <c r="WPU230" s="4"/>
      <c r="WPV230" s="4"/>
      <c r="WPW230" s="4"/>
      <c r="WPX230" s="4"/>
      <c r="WPY230" s="4"/>
      <c r="WPZ230" s="4"/>
      <c r="WQA230" s="4"/>
      <c r="WQB230" s="4"/>
      <c r="WQC230" s="4"/>
      <c r="WQD230" s="4"/>
      <c r="WQE230" s="4"/>
      <c r="WQF230" s="4"/>
      <c r="WQG230" s="4"/>
      <c r="WQH230" s="4"/>
      <c r="WQI230" s="4"/>
      <c r="WQJ230" s="4"/>
      <c r="WQK230" s="4"/>
      <c r="WQL230" s="4"/>
      <c r="WQM230" s="4"/>
      <c r="WQN230" s="4"/>
      <c r="WQO230" s="4"/>
      <c r="WQP230" s="4"/>
      <c r="WQQ230" s="4"/>
      <c r="WQR230" s="4"/>
      <c r="WQS230" s="4"/>
      <c r="WQT230" s="4"/>
      <c r="WQU230" s="4"/>
      <c r="WQV230" s="4"/>
      <c r="WQW230" s="4"/>
      <c r="WQX230" s="4"/>
      <c r="WQY230" s="4"/>
      <c r="WQZ230" s="4"/>
      <c r="WRA230" s="4"/>
      <c r="WRB230" s="4"/>
      <c r="WRC230" s="4"/>
      <c r="WRD230" s="4"/>
      <c r="WRE230" s="4"/>
      <c r="WRF230" s="4"/>
      <c r="WRG230" s="4"/>
      <c r="WRH230" s="4"/>
      <c r="WRI230" s="4"/>
      <c r="WRJ230" s="4"/>
      <c r="WRK230" s="4"/>
      <c r="WRL230" s="4"/>
      <c r="WRM230" s="4"/>
      <c r="WRN230" s="4"/>
      <c r="WRO230" s="4"/>
      <c r="WRP230" s="4"/>
      <c r="WRQ230" s="4"/>
      <c r="WRR230" s="4"/>
      <c r="WRS230" s="4"/>
      <c r="WRT230" s="4"/>
      <c r="WRU230" s="4"/>
      <c r="WRV230" s="4"/>
      <c r="WRW230" s="4"/>
      <c r="WRX230" s="4"/>
      <c r="WRY230" s="4"/>
      <c r="WRZ230" s="4"/>
      <c r="WSA230" s="4"/>
      <c r="WSB230" s="4"/>
      <c r="WSC230" s="4"/>
      <c r="WSD230" s="4"/>
      <c r="WSE230" s="4"/>
      <c r="WSF230" s="4"/>
      <c r="WSG230" s="4"/>
      <c r="WSH230" s="4"/>
      <c r="WSI230" s="4"/>
      <c r="WSJ230" s="4"/>
      <c r="WSK230" s="4"/>
      <c r="WSL230" s="4"/>
      <c r="WSM230" s="4"/>
      <c r="WSN230" s="4"/>
      <c r="WSO230" s="4"/>
      <c r="WSP230" s="4"/>
      <c r="WSQ230" s="4"/>
      <c r="WSR230" s="4"/>
      <c r="WSS230" s="4"/>
      <c r="WST230" s="4"/>
      <c r="WSU230" s="4"/>
      <c r="WSV230" s="4"/>
      <c r="WSW230" s="4"/>
      <c r="WSX230" s="4"/>
      <c r="WSY230" s="4"/>
      <c r="WSZ230" s="4"/>
      <c r="WTA230" s="4"/>
      <c r="WTB230" s="4"/>
      <c r="WTC230" s="4"/>
      <c r="WTD230" s="4"/>
      <c r="WTE230" s="4"/>
      <c r="WTF230" s="4"/>
      <c r="WTG230" s="4"/>
      <c r="WTH230" s="4"/>
      <c r="WTI230" s="4"/>
      <c r="WTJ230" s="4"/>
      <c r="WTK230" s="4"/>
      <c r="WTL230" s="4"/>
      <c r="WTM230" s="4"/>
      <c r="WTN230" s="4"/>
      <c r="WTO230" s="4"/>
      <c r="WTP230" s="4"/>
      <c r="WTQ230" s="4"/>
      <c r="WTR230" s="4"/>
      <c r="WTS230" s="4"/>
      <c r="WTT230" s="4"/>
      <c r="WTU230" s="4"/>
      <c r="WTV230" s="4"/>
      <c r="WTW230" s="4"/>
      <c r="WTX230" s="4"/>
      <c r="WTY230" s="4"/>
      <c r="WTZ230" s="4"/>
      <c r="WUA230" s="4"/>
      <c r="WUB230" s="4"/>
      <c r="WUC230" s="4"/>
      <c r="WUD230" s="4"/>
      <c r="WUE230" s="4"/>
      <c r="WUF230" s="4"/>
      <c r="WUG230" s="4"/>
      <c r="WUH230" s="4"/>
      <c r="WUI230" s="4"/>
      <c r="WUJ230" s="4"/>
      <c r="WUK230" s="4"/>
      <c r="WUL230" s="4"/>
      <c r="WUM230" s="4"/>
      <c r="WUN230" s="4"/>
      <c r="WUO230" s="4"/>
      <c r="WUP230" s="4"/>
      <c r="WUQ230" s="4"/>
      <c r="WUR230" s="4"/>
      <c r="WUS230" s="4"/>
      <c r="WUT230" s="4"/>
      <c r="WUU230" s="4"/>
      <c r="WUV230" s="4"/>
      <c r="WUW230" s="4"/>
      <c r="WUX230" s="4"/>
      <c r="WUY230" s="4"/>
      <c r="WUZ230" s="4"/>
      <c r="WVA230" s="4"/>
      <c r="WVB230" s="4"/>
      <c r="WVC230" s="4"/>
      <c r="WVD230" s="4"/>
      <c r="WVE230" s="4"/>
      <c r="WVF230" s="4"/>
      <c r="WVG230" s="4"/>
      <c r="WVH230" s="4"/>
      <c r="WVI230" s="4"/>
      <c r="WVJ230" s="4"/>
      <c r="WVK230" s="4"/>
      <c r="WVL230" s="4"/>
      <c r="WVM230" s="4"/>
      <c r="WVN230" s="4"/>
      <c r="WVO230" s="4"/>
      <c r="WVP230" s="4"/>
      <c r="WVQ230" s="4"/>
      <c r="WVR230" s="4"/>
      <c r="WVS230" s="4"/>
      <c r="WVT230" s="4"/>
      <c r="WVU230" s="4"/>
      <c r="WVV230" s="4"/>
      <c r="WVW230" s="4"/>
      <c r="WVX230" s="4"/>
      <c r="WVY230" s="4"/>
      <c r="WVZ230" s="4"/>
      <c r="WWA230" s="4"/>
      <c r="WWB230" s="4"/>
      <c r="WWC230" s="4"/>
      <c r="WWD230" s="4"/>
      <c r="WWE230" s="4"/>
      <c r="WWF230" s="4"/>
      <c r="WWG230" s="4"/>
      <c r="WWH230" s="4"/>
      <c r="WWI230" s="4"/>
      <c r="WWJ230" s="4"/>
      <c r="WWK230" s="4"/>
      <c r="WWL230" s="4"/>
      <c r="WWM230" s="4"/>
      <c r="WWN230" s="4"/>
      <c r="WWO230" s="4"/>
      <c r="WWP230" s="4"/>
      <c r="WWQ230" s="4"/>
      <c r="WWR230" s="4"/>
      <c r="WWS230" s="4"/>
      <c r="WWT230" s="4"/>
      <c r="WWU230" s="4"/>
      <c r="WWV230" s="4"/>
      <c r="WWW230" s="4"/>
      <c r="WWX230" s="4"/>
      <c r="WWY230" s="4"/>
      <c r="WWZ230" s="4"/>
      <c r="WXA230" s="4"/>
      <c r="WXB230" s="4"/>
      <c r="WXC230" s="4"/>
      <c r="WXD230" s="4"/>
      <c r="WXE230" s="4"/>
      <c r="WXF230" s="4"/>
      <c r="WXG230" s="4"/>
      <c r="WXH230" s="4"/>
      <c r="WXI230" s="4"/>
      <c r="WXJ230" s="4"/>
      <c r="WXK230" s="4"/>
      <c r="WXL230" s="4"/>
      <c r="WXM230" s="4"/>
      <c r="WXN230" s="4"/>
      <c r="WXO230" s="4"/>
      <c r="WXP230" s="4"/>
      <c r="WXQ230" s="4"/>
      <c r="WXR230" s="4"/>
      <c r="WXS230" s="4"/>
      <c r="WXT230" s="4"/>
      <c r="WXU230" s="4"/>
      <c r="WXV230" s="4"/>
      <c r="WXW230" s="4"/>
      <c r="WXX230" s="4"/>
      <c r="WXY230" s="4"/>
      <c r="WXZ230" s="4"/>
      <c r="WYA230" s="4"/>
      <c r="WYB230" s="4"/>
      <c r="WYC230" s="4"/>
      <c r="WYD230" s="4"/>
      <c r="WYE230" s="4"/>
      <c r="WYF230" s="4"/>
      <c r="WYG230" s="4"/>
      <c r="WYH230" s="4"/>
      <c r="WYI230" s="4"/>
      <c r="WYJ230" s="4"/>
      <c r="WYK230" s="4"/>
      <c r="WYL230" s="4"/>
      <c r="WYM230" s="4"/>
      <c r="WYN230" s="4"/>
      <c r="WYO230" s="4"/>
      <c r="WYP230" s="4"/>
      <c r="WYQ230" s="4"/>
      <c r="WYR230" s="4"/>
      <c r="WYS230" s="4"/>
      <c r="WYT230" s="4"/>
      <c r="WYU230" s="4"/>
      <c r="WYV230" s="4"/>
      <c r="WYW230" s="4"/>
      <c r="WYX230" s="4"/>
      <c r="WYY230" s="4"/>
      <c r="WYZ230" s="4"/>
      <c r="WZA230" s="4"/>
      <c r="WZB230" s="4"/>
      <c r="WZC230" s="4"/>
      <c r="WZD230" s="4"/>
      <c r="WZE230" s="4"/>
      <c r="WZF230" s="4"/>
      <c r="WZG230" s="4"/>
      <c r="WZH230" s="4"/>
      <c r="WZI230" s="4"/>
      <c r="WZJ230" s="4"/>
      <c r="WZK230" s="4"/>
      <c r="WZL230" s="4"/>
      <c r="WZM230" s="4"/>
      <c r="WZN230" s="4"/>
      <c r="WZO230" s="4"/>
      <c r="WZP230" s="4"/>
      <c r="WZQ230" s="4"/>
      <c r="WZR230" s="4"/>
      <c r="WZS230" s="4"/>
      <c r="WZT230" s="4"/>
      <c r="WZU230" s="4"/>
      <c r="WZV230" s="4"/>
      <c r="WZW230" s="4"/>
      <c r="WZX230" s="4"/>
      <c r="WZY230" s="4"/>
      <c r="WZZ230" s="4"/>
      <c r="XAA230" s="4"/>
      <c r="XAB230" s="4"/>
      <c r="XAC230" s="4"/>
      <c r="XAD230" s="4"/>
      <c r="XAE230" s="4"/>
      <c r="XAF230" s="4"/>
      <c r="XAG230" s="4"/>
      <c r="XAH230" s="4"/>
      <c r="XAI230" s="4"/>
      <c r="XAJ230" s="4"/>
      <c r="XAK230" s="4"/>
      <c r="XAL230" s="4"/>
      <c r="XAM230" s="4"/>
      <c r="XAN230" s="4"/>
      <c r="XAO230" s="4"/>
      <c r="XAP230" s="4"/>
      <c r="XAQ230" s="4"/>
      <c r="XAR230" s="4"/>
      <c r="XAS230" s="4"/>
      <c r="XAT230" s="4"/>
      <c r="XAU230" s="4"/>
      <c r="XAV230" s="4"/>
      <c r="XAW230" s="4"/>
      <c r="XAX230" s="4"/>
      <c r="XAY230" s="4"/>
      <c r="XAZ230" s="4"/>
      <c r="XBA230" s="4"/>
      <c r="XBB230" s="4"/>
      <c r="XBC230" s="4"/>
      <c r="XBD230" s="4"/>
      <c r="XBE230" s="4"/>
      <c r="XBF230" s="4"/>
      <c r="XBG230" s="4"/>
      <c r="XBH230" s="4"/>
      <c r="XBI230" s="4"/>
      <c r="XBJ230" s="4"/>
      <c r="XBK230" s="4"/>
      <c r="XBL230" s="4"/>
      <c r="XBM230" s="4"/>
      <c r="XBN230" s="4"/>
      <c r="XBO230" s="4"/>
      <c r="XBP230" s="4"/>
      <c r="XBQ230" s="4"/>
      <c r="XBR230" s="4"/>
      <c r="XBS230" s="4"/>
      <c r="XBT230" s="4"/>
      <c r="XBU230" s="4"/>
      <c r="XBV230" s="4"/>
      <c r="XBW230" s="4"/>
      <c r="XBX230" s="4"/>
      <c r="XBY230" s="4"/>
      <c r="XBZ230" s="4"/>
      <c r="XCA230" s="4"/>
      <c r="XCB230" s="4"/>
      <c r="XCC230" s="4"/>
      <c r="XCD230" s="4"/>
      <c r="XCE230" s="4"/>
      <c r="XCF230" s="4"/>
      <c r="XCG230" s="4"/>
      <c r="XCH230" s="4"/>
      <c r="XCI230" s="4"/>
      <c r="XCJ230" s="4"/>
      <c r="XCK230" s="4"/>
      <c r="XCL230" s="4"/>
      <c r="XCM230" s="4"/>
      <c r="XCN230" s="4"/>
      <c r="XCO230" s="4"/>
      <c r="XCP230" s="4"/>
      <c r="XCQ230" s="4"/>
      <c r="XCR230" s="4"/>
      <c r="XCS230" s="4"/>
      <c r="XCT230" s="4"/>
      <c r="XCU230" s="4"/>
      <c r="XCV230" s="4"/>
      <c r="XCW230" s="4"/>
      <c r="XCX230" s="4"/>
      <c r="XCY230" s="4"/>
      <c r="XCZ230" s="4"/>
      <c r="XDA230" s="4"/>
      <c r="XDB230" s="4"/>
      <c r="XDC230" s="4"/>
      <c r="XDD230" s="4"/>
      <c r="XDE230" s="4"/>
      <c r="XDF230" s="4"/>
      <c r="XDG230" s="4"/>
      <c r="XDH230" s="4"/>
      <c r="XDI230" s="4"/>
      <c r="XDJ230" s="4"/>
      <c r="XDK230" s="4"/>
      <c r="XDL230" s="4"/>
      <c r="XDM230" s="4"/>
      <c r="XDN230" s="4"/>
      <c r="XDO230" s="4"/>
      <c r="XDP230" s="4"/>
    </row>
    <row r="231" ht="60" customHeight="1" spans="1:1024 1025:16344">
      <c r="A231" s="31"/>
      <c r="B231" s="32">
        <v>227</v>
      </c>
      <c r="C231" s="33" t="s">
        <v>574</v>
      </c>
      <c r="D231" s="43"/>
      <c r="E231" s="35">
        <v>10</v>
      </c>
      <c r="F231" s="36">
        <v>14</v>
      </c>
      <c r="G231" s="32">
        <v>6976975612880</v>
      </c>
      <c r="H231" s="37" t="s">
        <v>575</v>
      </c>
      <c r="I231" s="38"/>
    </row>
    <row r="232" ht="45" customHeight="1" spans="1:1024 1025:16344">
      <c r="A232" s="31"/>
      <c r="B232" s="32">
        <v>228</v>
      </c>
      <c r="C232" s="33" t="s">
        <v>576</v>
      </c>
      <c r="D232" s="43"/>
      <c r="E232" s="35">
        <v>20</v>
      </c>
      <c r="F232" s="36">
        <v>39</v>
      </c>
      <c r="G232" s="32">
        <v>6976975614969</v>
      </c>
      <c r="H232" s="37" t="s">
        <v>577</v>
      </c>
      <c r="I232" s="38" t="s">
        <v>578</v>
      </c>
    </row>
    <row r="233" ht="45" customHeight="1" spans="1:1024 1025:16344">
      <c r="A233" s="31"/>
      <c r="B233" s="32">
        <v>229</v>
      </c>
      <c r="C233" s="33" t="s">
        <v>579</v>
      </c>
      <c r="D233" s="43"/>
      <c r="E233" s="35">
        <v>20</v>
      </c>
      <c r="F233" s="36">
        <v>40</v>
      </c>
      <c r="G233" s="32">
        <v>6976975614952</v>
      </c>
      <c r="H233" s="37" t="s">
        <v>580</v>
      </c>
      <c r="I233" s="38"/>
    </row>
    <row r="234" ht="45" customHeight="1" spans="1:1024 1025:16344">
      <c r="A234" s="31"/>
      <c r="B234" s="32">
        <v>230</v>
      </c>
      <c r="C234" s="33" t="s">
        <v>581</v>
      </c>
      <c r="D234" s="43"/>
      <c r="E234" s="35">
        <v>15</v>
      </c>
      <c r="F234" s="36">
        <v>46</v>
      </c>
      <c r="G234" s="32">
        <v>6976975614938</v>
      </c>
      <c r="H234" s="37" t="s">
        <v>582</v>
      </c>
      <c r="I234" s="38"/>
    </row>
    <row r="235" ht="45" customHeight="1" spans="1:1024 1025:16344">
      <c r="A235" s="31"/>
      <c r="B235" s="32">
        <v>231</v>
      </c>
      <c r="C235" s="33" t="s">
        <v>583</v>
      </c>
      <c r="D235" s="43"/>
      <c r="E235" s="35">
        <v>15</v>
      </c>
      <c r="F235" s="36">
        <v>39</v>
      </c>
      <c r="G235" s="32">
        <v>6976975614945</v>
      </c>
      <c r="H235" s="37" t="s">
        <v>584</v>
      </c>
      <c r="I235" s="38"/>
    </row>
    <row r="236" s="7" customFormat="1" ht="180" customHeight="1" spans="1:1024 1025:16344">
      <c r="B236" s="32">
        <v>232</v>
      </c>
      <c r="C236" s="33" t="s">
        <v>585</v>
      </c>
      <c r="D236" s="47"/>
      <c r="E236" s="35">
        <v>26</v>
      </c>
      <c r="F236" s="36">
        <v>79</v>
      </c>
      <c r="G236" s="52">
        <v>6976975612873</v>
      </c>
      <c r="H236" s="37" t="s">
        <v>586</v>
      </c>
      <c r="I236" s="46"/>
    </row>
    <row r="237" s="7" customFormat="1" ht="180" customHeight="1" spans="1:1024 1025:16344">
      <c r="B237" s="32">
        <v>233</v>
      </c>
      <c r="C237" s="33" t="s">
        <v>587</v>
      </c>
      <c r="D237" s="47"/>
      <c r="E237" s="35">
        <v>49</v>
      </c>
      <c r="F237" s="36">
        <v>5</v>
      </c>
      <c r="G237" s="52">
        <v>6973218945361</v>
      </c>
      <c r="H237" s="37" t="s">
        <v>588</v>
      </c>
      <c r="I237" s="46"/>
    </row>
    <row r="238" s="4" customFormat="1" ht="180" customHeight="1" spans="1:1024 1025:16344">
      <c r="A238" s="31"/>
      <c r="B238" s="32">
        <v>234</v>
      </c>
      <c r="C238" s="33" t="s">
        <v>589</v>
      </c>
      <c r="D238" s="57"/>
      <c r="E238" s="35">
        <v>22</v>
      </c>
      <c r="F238" s="36">
        <v>14</v>
      </c>
      <c r="G238" s="32">
        <v>6977703657999</v>
      </c>
      <c r="H238" s="37" t="s">
        <v>590</v>
      </c>
      <c r="I238" s="46" t="s">
        <v>591</v>
      </c>
    </row>
    <row r="239" s="4" customFormat="1" ht="180" customHeight="1" spans="1:1024 1025:16344">
      <c r="A239" s="31"/>
      <c r="B239" s="32">
        <v>235</v>
      </c>
      <c r="C239" s="33" t="s">
        <v>592</v>
      </c>
      <c r="D239" s="57"/>
      <c r="E239" s="35">
        <v>22</v>
      </c>
      <c r="F239" s="36">
        <v>10</v>
      </c>
      <c r="G239" s="32">
        <v>6977703658033</v>
      </c>
      <c r="H239" s="37" t="s">
        <v>593</v>
      </c>
      <c r="I239" s="46" t="s">
        <v>591</v>
      </c>
    </row>
    <row r="240" s="4" customFormat="1" ht="90" customHeight="1" spans="1:1024 1025:16344">
      <c r="A240" s="31"/>
      <c r="B240" s="32">
        <v>236</v>
      </c>
      <c r="C240" s="33" t="s">
        <v>594</v>
      </c>
      <c r="D240" s="57"/>
      <c r="E240" s="35">
        <v>39.5</v>
      </c>
      <c r="F240" s="36">
        <v>3</v>
      </c>
      <c r="G240" s="32">
        <v>6977703652192</v>
      </c>
      <c r="H240" s="37" t="s">
        <v>595</v>
      </c>
      <c r="I240" s="46" t="s">
        <v>596</v>
      </c>
    </row>
    <row r="241" s="4" customFormat="1" ht="60" customHeight="1" spans="1:9">
      <c r="A241" s="31"/>
      <c r="B241" s="32">
        <v>237</v>
      </c>
      <c r="C241" s="33" t="s">
        <v>597</v>
      </c>
      <c r="D241" s="57"/>
      <c r="E241" s="35">
        <v>32.5</v>
      </c>
      <c r="F241" s="36">
        <v>35</v>
      </c>
      <c r="G241" s="32">
        <v>6977703658217</v>
      </c>
      <c r="H241" s="37" t="s">
        <v>598</v>
      </c>
      <c r="I241" s="38"/>
    </row>
    <row r="242" s="4" customFormat="1" ht="90" customHeight="1" spans="1:9">
      <c r="A242" s="31"/>
      <c r="B242" s="32">
        <v>238</v>
      </c>
      <c r="C242" s="33" t="s">
        <v>599</v>
      </c>
      <c r="D242" s="57"/>
      <c r="E242" s="35">
        <v>32.5</v>
      </c>
      <c r="F242" s="36">
        <v>23</v>
      </c>
      <c r="G242" s="32">
        <v>6977703658170</v>
      </c>
      <c r="H242" s="37" t="s">
        <v>600</v>
      </c>
      <c r="I242" s="38" t="s">
        <v>601</v>
      </c>
    </row>
    <row r="243" s="4" customFormat="1" ht="90" customHeight="1" spans="1:9">
      <c r="A243" s="31"/>
      <c r="B243" s="32">
        <v>239</v>
      </c>
      <c r="C243" s="33" t="s">
        <v>602</v>
      </c>
      <c r="D243" s="43"/>
      <c r="E243" s="35">
        <v>22</v>
      </c>
      <c r="F243" s="36">
        <v>1</v>
      </c>
      <c r="G243" s="32">
        <v>6977703658316</v>
      </c>
      <c r="H243" s="37" t="s">
        <v>603</v>
      </c>
      <c r="I243" s="38" t="s">
        <v>604</v>
      </c>
    </row>
    <row r="244" s="4" customFormat="1" ht="90" customHeight="1" spans="1:9">
      <c r="A244" s="31"/>
      <c r="B244" s="32">
        <v>240</v>
      </c>
      <c r="C244" s="33" t="s">
        <v>605</v>
      </c>
      <c r="D244" s="43"/>
      <c r="E244" s="35">
        <v>15</v>
      </c>
      <c r="F244" s="36">
        <v>41</v>
      </c>
      <c r="G244" s="32">
        <v>6977703657753</v>
      </c>
      <c r="H244" s="37" t="s">
        <v>606</v>
      </c>
      <c r="I244" s="38"/>
    </row>
    <row r="245" s="4" customFormat="1" ht="90" customHeight="1" spans="1:9">
      <c r="A245" s="31"/>
      <c r="B245" s="32">
        <v>241</v>
      </c>
      <c r="C245" s="33" t="s">
        <v>607</v>
      </c>
      <c r="D245" s="69"/>
      <c r="E245" s="35">
        <v>20</v>
      </c>
      <c r="F245" s="36">
        <v>113</v>
      </c>
      <c r="G245" s="52">
        <v>6977703658422</v>
      </c>
      <c r="H245" s="37" t="s">
        <v>608</v>
      </c>
      <c r="I245" s="38" t="s">
        <v>609</v>
      </c>
    </row>
    <row r="246" s="4" customFormat="1" ht="90" customHeight="1" spans="1:9">
      <c r="A246" s="31"/>
      <c r="B246" s="32">
        <v>242</v>
      </c>
      <c r="C246" s="33" t="s">
        <v>610</v>
      </c>
      <c r="D246" s="69"/>
      <c r="E246" s="35">
        <v>20</v>
      </c>
      <c r="F246" s="36">
        <v>105</v>
      </c>
      <c r="G246" s="52">
        <v>6977703658446</v>
      </c>
      <c r="H246" s="37" t="s">
        <v>611</v>
      </c>
      <c r="I246" s="38" t="s">
        <v>609</v>
      </c>
    </row>
    <row r="247" s="8" customFormat="1" ht="90" customHeight="1" spans="1:9">
      <c r="A247" s="65"/>
      <c r="B247" s="32">
        <v>243</v>
      </c>
      <c r="C247" s="33" t="s">
        <v>612</v>
      </c>
      <c r="D247" s="69"/>
      <c r="E247" s="35">
        <v>18</v>
      </c>
      <c r="F247" s="36">
        <v>35</v>
      </c>
      <c r="G247" s="52">
        <v>6977703657715</v>
      </c>
      <c r="H247" s="38" t="s">
        <v>613</v>
      </c>
      <c r="I247" s="38"/>
    </row>
    <row r="248" s="4" customFormat="1" ht="60" customHeight="1" spans="1:9">
      <c r="A248" s="31"/>
      <c r="B248" s="32">
        <v>244</v>
      </c>
      <c r="C248" s="33" t="s">
        <v>614</v>
      </c>
      <c r="D248" s="43"/>
      <c r="E248" s="35">
        <v>20</v>
      </c>
      <c r="F248" s="36">
        <v>71</v>
      </c>
      <c r="G248" s="32">
        <v>6976975618110</v>
      </c>
      <c r="H248" s="37" t="s">
        <v>615</v>
      </c>
      <c r="I248" s="38"/>
    </row>
    <row r="249" s="4" customFormat="1" ht="60" customHeight="1" spans="1:9">
      <c r="A249" s="31"/>
      <c r="B249" s="32">
        <v>245</v>
      </c>
      <c r="C249" s="33" t="s">
        <v>616</v>
      </c>
      <c r="D249" s="43"/>
      <c r="E249" s="35">
        <v>20</v>
      </c>
      <c r="F249" s="36">
        <v>57</v>
      </c>
      <c r="G249" s="32">
        <v>6976975618134</v>
      </c>
      <c r="H249" s="37" t="s">
        <v>617</v>
      </c>
      <c r="I249" s="38"/>
    </row>
    <row r="250" s="4" customFormat="1" ht="60" customHeight="1" spans="1:9">
      <c r="A250" s="31"/>
      <c r="B250" s="32">
        <v>246</v>
      </c>
      <c r="C250" s="33" t="s">
        <v>618</v>
      </c>
      <c r="D250" s="43"/>
      <c r="E250" s="35">
        <v>20</v>
      </c>
      <c r="F250" s="36">
        <v>5</v>
      </c>
      <c r="G250" s="32">
        <v>6976975618141</v>
      </c>
      <c r="H250" s="37" t="s">
        <v>619</v>
      </c>
      <c r="I250" s="38"/>
    </row>
    <row r="251" s="4" customFormat="1" ht="60" customHeight="1" spans="1:9">
      <c r="A251" s="31"/>
      <c r="B251" s="32">
        <v>247</v>
      </c>
      <c r="C251" s="33" t="s">
        <v>620</v>
      </c>
      <c r="D251" s="43"/>
      <c r="E251" s="35">
        <v>20</v>
      </c>
      <c r="F251" s="36">
        <v>39</v>
      </c>
      <c r="G251" s="32">
        <v>6976975618158</v>
      </c>
      <c r="H251" s="37" t="s">
        <v>621</v>
      </c>
      <c r="I251" s="38"/>
    </row>
    <row r="252" s="4" customFormat="1" ht="60" customHeight="1" spans="1:9">
      <c r="A252" s="31"/>
      <c r="B252" s="32">
        <v>248</v>
      </c>
      <c r="C252" s="33" t="s">
        <v>622</v>
      </c>
      <c r="D252" s="43"/>
      <c r="E252" s="35">
        <v>20</v>
      </c>
      <c r="F252" s="36">
        <v>18</v>
      </c>
      <c r="G252" s="32">
        <v>6976975618172</v>
      </c>
      <c r="H252" s="37" t="s">
        <v>623</v>
      </c>
      <c r="I252" s="38"/>
    </row>
    <row r="253" s="4" customFormat="1" ht="90" customHeight="1" spans="1:9">
      <c r="A253" s="31"/>
      <c r="B253" s="32">
        <v>249</v>
      </c>
      <c r="C253" s="33" t="s">
        <v>624</v>
      </c>
      <c r="D253" s="69"/>
      <c r="E253" s="35">
        <v>24</v>
      </c>
      <c r="F253" s="36">
        <v>1</v>
      </c>
      <c r="G253" s="52">
        <v>6977703657951</v>
      </c>
      <c r="H253" s="37" t="s">
        <v>625</v>
      </c>
      <c r="I253" s="38" t="s">
        <v>626</v>
      </c>
    </row>
    <row r="254" s="4" customFormat="1" ht="180" customHeight="1" spans="1:9">
      <c r="A254" s="31"/>
      <c r="B254" s="32">
        <v>250</v>
      </c>
      <c r="C254" s="33" t="s">
        <v>627</v>
      </c>
      <c r="D254" s="69"/>
      <c r="E254" s="35">
        <v>22</v>
      </c>
      <c r="F254" s="36">
        <v>24</v>
      </c>
      <c r="G254" s="52">
        <v>6977703657791</v>
      </c>
      <c r="H254" s="37" t="s">
        <v>628</v>
      </c>
      <c r="I254" s="38" t="s">
        <v>629</v>
      </c>
    </row>
    <row r="255" s="4" customFormat="1" ht="90" customHeight="1" spans="1:9">
      <c r="A255" s="31"/>
      <c r="B255" s="32">
        <v>251</v>
      </c>
      <c r="C255" s="33" t="s">
        <v>630</v>
      </c>
      <c r="D255" s="69"/>
      <c r="E255" s="35">
        <v>27</v>
      </c>
      <c r="F255" s="36">
        <v>14</v>
      </c>
      <c r="G255" s="52">
        <v>6977703657838</v>
      </c>
      <c r="H255" s="37" t="s">
        <v>631</v>
      </c>
      <c r="I255" s="46" t="s">
        <v>632</v>
      </c>
    </row>
    <row r="256" s="4" customFormat="1" ht="90" customHeight="1" spans="1:9">
      <c r="A256" s="31"/>
      <c r="B256" s="32">
        <v>252</v>
      </c>
      <c r="C256" s="33" t="s">
        <v>633</v>
      </c>
      <c r="D256" s="69"/>
      <c r="E256" s="35">
        <v>27</v>
      </c>
      <c r="F256" s="36">
        <v>34</v>
      </c>
      <c r="G256" s="52">
        <v>6977703657876</v>
      </c>
      <c r="H256" s="37" t="s">
        <v>634</v>
      </c>
      <c r="I256" s="46" t="s">
        <v>632</v>
      </c>
    </row>
    <row r="257" s="4" customFormat="1" ht="45" customHeight="1" spans="1:9">
      <c r="A257" s="31"/>
      <c r="B257" s="32">
        <v>253</v>
      </c>
      <c r="C257" s="33" t="s">
        <v>635</v>
      </c>
      <c r="D257" s="62"/>
      <c r="E257" s="35">
        <v>10</v>
      </c>
      <c r="F257" s="36">
        <v>8</v>
      </c>
      <c r="G257" s="36">
        <v>6977703650624</v>
      </c>
      <c r="H257" s="37" t="s">
        <v>636</v>
      </c>
      <c r="I257" s="38"/>
    </row>
    <row r="258" s="4" customFormat="1" ht="45" customHeight="1" spans="1:9">
      <c r="A258" s="31"/>
      <c r="B258" s="32">
        <v>254</v>
      </c>
      <c r="C258" s="33" t="s">
        <v>637</v>
      </c>
      <c r="D258" s="62"/>
      <c r="E258" s="35">
        <v>10</v>
      </c>
      <c r="F258" s="36">
        <v>68</v>
      </c>
      <c r="G258" s="36">
        <v>6977703650617</v>
      </c>
      <c r="H258" s="37" t="s">
        <v>638</v>
      </c>
      <c r="I258" s="38"/>
    </row>
    <row r="259" s="4" customFormat="1" ht="60" customHeight="1" spans="1:9">
      <c r="A259" s="31"/>
      <c r="B259" s="32">
        <v>255</v>
      </c>
      <c r="C259" s="33" t="s">
        <v>639</v>
      </c>
      <c r="D259" s="62"/>
      <c r="E259" s="35">
        <v>11</v>
      </c>
      <c r="F259" s="36">
        <v>6</v>
      </c>
      <c r="G259" s="36">
        <v>6977703657630</v>
      </c>
      <c r="H259" s="37" t="s">
        <v>640</v>
      </c>
      <c r="I259" s="38" t="s">
        <v>641</v>
      </c>
    </row>
    <row r="260" s="4" customFormat="1" ht="60" customHeight="1" spans="1:9">
      <c r="A260" s="31"/>
      <c r="B260" s="32">
        <v>256</v>
      </c>
      <c r="C260" s="33" t="s">
        <v>642</v>
      </c>
      <c r="D260" s="62"/>
      <c r="E260" s="35">
        <v>11</v>
      </c>
      <c r="F260" s="36">
        <v>6</v>
      </c>
      <c r="G260" s="36">
        <v>6977703657654</v>
      </c>
      <c r="H260" s="37" t="s">
        <v>643</v>
      </c>
      <c r="I260" s="38"/>
    </row>
    <row r="261" s="4" customFormat="1" ht="45" customHeight="1" spans="1:9">
      <c r="A261" s="31"/>
      <c r="B261" s="32">
        <v>257</v>
      </c>
      <c r="C261" s="33" t="s">
        <v>644</v>
      </c>
      <c r="D261" s="62"/>
      <c r="E261" s="35">
        <v>6</v>
      </c>
      <c r="F261" s="36">
        <v>25</v>
      </c>
      <c r="G261" s="36">
        <v>6977703657616</v>
      </c>
      <c r="H261" s="37" t="s">
        <v>645</v>
      </c>
      <c r="I261" s="38" t="s">
        <v>646</v>
      </c>
    </row>
    <row r="262" s="4" customFormat="1" ht="45" customHeight="1" spans="1:9">
      <c r="A262" s="31"/>
      <c r="B262" s="32">
        <v>258</v>
      </c>
      <c r="C262" s="33" t="s">
        <v>647</v>
      </c>
      <c r="D262" s="62"/>
      <c r="E262" s="35">
        <v>6</v>
      </c>
      <c r="F262" s="36">
        <v>20</v>
      </c>
      <c r="G262" s="36">
        <v>6977703657593</v>
      </c>
      <c r="H262" s="37" t="s">
        <v>648</v>
      </c>
      <c r="I262" s="38"/>
    </row>
    <row r="263" s="4" customFormat="1" ht="45" customHeight="1" spans="1:9">
      <c r="A263" s="31"/>
      <c r="B263" s="32">
        <v>259</v>
      </c>
      <c r="C263" s="33" t="s">
        <v>649</v>
      </c>
      <c r="D263" s="62"/>
      <c r="E263" s="35">
        <v>6</v>
      </c>
      <c r="F263" s="36">
        <v>7</v>
      </c>
      <c r="G263" s="36">
        <v>6977703657586</v>
      </c>
      <c r="H263" s="37" t="s">
        <v>650</v>
      </c>
      <c r="I263" s="38"/>
    </row>
    <row r="264" s="4" customFormat="1" ht="90" customHeight="1" spans="1:9">
      <c r="A264" s="31"/>
      <c r="B264" s="32">
        <v>260</v>
      </c>
      <c r="C264" s="33" t="s">
        <v>651</v>
      </c>
      <c r="D264" s="57"/>
      <c r="E264" s="35">
        <v>20</v>
      </c>
      <c r="F264" s="36">
        <v>101</v>
      </c>
      <c r="G264" s="32">
        <v>6976195093001</v>
      </c>
      <c r="H264" s="37" t="s">
        <v>652</v>
      </c>
      <c r="I264" s="38"/>
    </row>
    <row r="265" s="4" customFormat="1" ht="90" customHeight="1" spans="1:9">
      <c r="A265" s="31"/>
      <c r="B265" s="32">
        <v>261</v>
      </c>
      <c r="C265" s="33" t="s">
        <v>653</v>
      </c>
      <c r="D265" s="57"/>
      <c r="E265" s="35">
        <v>20</v>
      </c>
      <c r="F265" s="36">
        <v>151</v>
      </c>
      <c r="G265" s="32">
        <v>6976195093018</v>
      </c>
      <c r="H265" s="37" t="s">
        <v>654</v>
      </c>
      <c r="I265" s="38"/>
    </row>
    <row r="266" s="4" customFormat="1" ht="90" customHeight="1" spans="1:9">
      <c r="A266" s="31"/>
      <c r="B266" s="32">
        <v>262</v>
      </c>
      <c r="C266" s="33" t="s">
        <v>655</v>
      </c>
      <c r="D266" s="57"/>
      <c r="E266" s="35">
        <v>20</v>
      </c>
      <c r="F266" s="36">
        <v>1</v>
      </c>
      <c r="G266" s="32">
        <v>6976195093049</v>
      </c>
      <c r="H266" s="37" t="s">
        <v>656</v>
      </c>
      <c r="I266" s="38"/>
    </row>
    <row r="267" s="4" customFormat="1" ht="90" customHeight="1" spans="1:9">
      <c r="A267" s="31"/>
      <c r="B267" s="32">
        <v>263</v>
      </c>
      <c r="C267" s="33" t="s">
        <v>657</v>
      </c>
      <c r="D267" s="57"/>
      <c r="E267" s="35">
        <v>20</v>
      </c>
      <c r="F267" s="36">
        <v>46</v>
      </c>
      <c r="G267" s="32">
        <v>6976195093056</v>
      </c>
      <c r="H267" s="37" t="s">
        <v>658</v>
      </c>
      <c r="I267" s="38"/>
    </row>
    <row r="268" s="8" customFormat="1" ht="90" customHeight="1" spans="1:9">
      <c r="A268" s="65"/>
      <c r="B268" s="32">
        <v>264</v>
      </c>
      <c r="C268" s="33" t="s">
        <v>659</v>
      </c>
      <c r="D268" s="62"/>
      <c r="E268" s="35">
        <v>20</v>
      </c>
      <c r="F268" s="36">
        <v>25</v>
      </c>
      <c r="G268" s="36">
        <v>6976195093070</v>
      </c>
      <c r="H268" s="37" t="s">
        <v>660</v>
      </c>
      <c r="I268" s="38"/>
    </row>
    <row r="269" s="4" customFormat="1" ht="60" customHeight="1" spans="1:9">
      <c r="A269" s="31"/>
      <c r="B269" s="32">
        <v>265</v>
      </c>
      <c r="C269" s="33" t="s">
        <v>661</v>
      </c>
      <c r="D269" s="43"/>
      <c r="E269" s="35">
        <v>10</v>
      </c>
      <c r="F269" s="36">
        <v>90</v>
      </c>
      <c r="G269" s="32">
        <v>6976975617373</v>
      </c>
      <c r="H269" s="37" t="s">
        <v>662</v>
      </c>
      <c r="I269" s="38" t="s">
        <v>663</v>
      </c>
    </row>
    <row r="270" s="4" customFormat="1" ht="60" customHeight="1" spans="1:9">
      <c r="A270" s="31"/>
      <c r="B270" s="32">
        <v>266</v>
      </c>
      <c r="C270" s="33" t="s">
        <v>664</v>
      </c>
      <c r="D270" s="43"/>
      <c r="E270" s="35">
        <v>10</v>
      </c>
      <c r="F270" s="36">
        <v>16</v>
      </c>
      <c r="G270" s="32">
        <v>6976975617380</v>
      </c>
      <c r="H270" s="37" t="s">
        <v>665</v>
      </c>
      <c r="I270" s="38"/>
    </row>
    <row r="271" s="4" customFormat="1" ht="60" customHeight="1" spans="1:9">
      <c r="A271" s="31"/>
      <c r="B271" s="32">
        <v>267</v>
      </c>
      <c r="C271" s="33" t="s">
        <v>666</v>
      </c>
      <c r="D271" s="43"/>
      <c r="E271" s="35">
        <v>10</v>
      </c>
      <c r="F271" s="36">
        <v>6</v>
      </c>
      <c r="G271" s="32">
        <v>6976975617403</v>
      </c>
      <c r="H271" s="37" t="s">
        <v>667</v>
      </c>
      <c r="I271" s="38"/>
    </row>
    <row r="272" s="4" customFormat="1" ht="90" customHeight="1" spans="1:9">
      <c r="A272" s="31"/>
      <c r="B272" s="32">
        <v>268</v>
      </c>
      <c r="C272" s="33" t="s">
        <v>668</v>
      </c>
      <c r="D272" s="43"/>
      <c r="E272" s="35">
        <v>11</v>
      </c>
      <c r="F272" s="36">
        <v>115</v>
      </c>
      <c r="G272" s="32">
        <v>6976975611715</v>
      </c>
      <c r="H272" s="37" t="s">
        <v>669</v>
      </c>
      <c r="I272" s="38" t="s">
        <v>670</v>
      </c>
    </row>
    <row r="273" s="4" customFormat="1" ht="90" customHeight="1" spans="1:9">
      <c r="A273" s="31"/>
      <c r="B273" s="32">
        <v>269</v>
      </c>
      <c r="C273" s="33" t="s">
        <v>671</v>
      </c>
      <c r="D273" s="43"/>
      <c r="E273" s="35">
        <v>11</v>
      </c>
      <c r="F273" s="36">
        <v>94</v>
      </c>
      <c r="G273" s="32">
        <v>6976975611739</v>
      </c>
      <c r="H273" s="37" t="s">
        <v>672</v>
      </c>
      <c r="I273" s="38"/>
    </row>
    <row r="274" s="4" customFormat="1" ht="60" customHeight="1" spans="1:9">
      <c r="A274" s="31"/>
      <c r="B274" s="32">
        <v>270</v>
      </c>
      <c r="C274" s="33" t="s">
        <v>673</v>
      </c>
      <c r="D274" s="43"/>
      <c r="E274" s="35">
        <v>11</v>
      </c>
      <c r="F274" s="36">
        <v>104</v>
      </c>
      <c r="G274" s="32">
        <v>6976975617298</v>
      </c>
      <c r="H274" s="37" t="s">
        <v>674</v>
      </c>
      <c r="I274" s="38" t="s">
        <v>675</v>
      </c>
    </row>
    <row r="275" s="4" customFormat="1" ht="60" customHeight="1" spans="1:9">
      <c r="A275" s="31"/>
      <c r="B275" s="32">
        <v>271</v>
      </c>
      <c r="C275" s="33" t="s">
        <v>676</v>
      </c>
      <c r="D275" s="43"/>
      <c r="E275" s="35">
        <v>11</v>
      </c>
      <c r="F275" s="36">
        <v>162</v>
      </c>
      <c r="G275" s="32">
        <v>6976975617328</v>
      </c>
      <c r="H275" s="37" t="s">
        <v>677</v>
      </c>
      <c r="I275" s="38"/>
    </row>
    <row r="276" s="4" customFormat="1" ht="60" customHeight="1" spans="1:9">
      <c r="A276" s="31"/>
      <c r="B276" s="32">
        <v>272</v>
      </c>
      <c r="C276" s="33" t="s">
        <v>678</v>
      </c>
      <c r="D276" s="43"/>
      <c r="E276" s="35">
        <v>11</v>
      </c>
      <c r="F276" s="36">
        <v>100</v>
      </c>
      <c r="G276" s="32">
        <v>6976975617304</v>
      </c>
      <c r="H276" s="37" t="s">
        <v>679</v>
      </c>
      <c r="I276" s="38"/>
    </row>
    <row r="277" s="4" customFormat="1" ht="90" customHeight="1" spans="1:9">
      <c r="A277" s="31"/>
      <c r="B277" s="32">
        <v>273</v>
      </c>
      <c r="C277" s="33" t="s">
        <v>680</v>
      </c>
      <c r="D277" s="43"/>
      <c r="E277" s="35">
        <v>13</v>
      </c>
      <c r="F277" s="36">
        <v>28</v>
      </c>
      <c r="G277" s="32">
        <v>6977703650099</v>
      </c>
      <c r="H277" s="37" t="s">
        <v>681</v>
      </c>
      <c r="I277" s="38" t="s">
        <v>682</v>
      </c>
    </row>
    <row r="278" s="4" customFormat="1" ht="45" customHeight="1" spans="1:9">
      <c r="A278" s="31"/>
      <c r="B278" s="32">
        <v>274</v>
      </c>
      <c r="C278" s="33" t="s">
        <v>683</v>
      </c>
      <c r="D278" s="43"/>
      <c r="E278" s="35">
        <v>20</v>
      </c>
      <c r="F278" s="36">
        <v>125</v>
      </c>
      <c r="G278" s="32">
        <v>6976975619124</v>
      </c>
      <c r="H278" s="37" t="s">
        <v>684</v>
      </c>
      <c r="I278" s="38" t="s">
        <v>685</v>
      </c>
    </row>
    <row r="279" s="4" customFormat="1" ht="45" customHeight="1" spans="1:9">
      <c r="A279" s="31"/>
      <c r="B279" s="32">
        <v>275</v>
      </c>
      <c r="C279" s="33" t="s">
        <v>686</v>
      </c>
      <c r="D279" s="43"/>
      <c r="E279" s="35">
        <v>18</v>
      </c>
      <c r="F279" s="36">
        <v>81</v>
      </c>
      <c r="G279" s="32">
        <v>6976975619131</v>
      </c>
      <c r="H279" s="37" t="s">
        <v>687</v>
      </c>
      <c r="I279" s="38"/>
    </row>
    <row r="280" s="4" customFormat="1" ht="45" customHeight="1" spans="1:9">
      <c r="A280" s="31"/>
      <c r="B280" s="32">
        <v>276</v>
      </c>
      <c r="C280" s="33" t="s">
        <v>688</v>
      </c>
      <c r="D280" s="34"/>
      <c r="E280" s="35">
        <v>20</v>
      </c>
      <c r="F280" s="36">
        <v>182</v>
      </c>
      <c r="G280" s="32">
        <v>6976975619148</v>
      </c>
      <c r="H280" s="37" t="s">
        <v>689</v>
      </c>
      <c r="I280" s="38"/>
    </row>
    <row r="281" s="4" customFormat="1" ht="45" customHeight="1" spans="1:9">
      <c r="A281" s="31"/>
      <c r="B281" s="32">
        <v>277</v>
      </c>
      <c r="C281" s="33" t="s">
        <v>690</v>
      </c>
      <c r="D281" s="43"/>
      <c r="E281" s="35">
        <v>20</v>
      </c>
      <c r="F281" s="36">
        <v>134</v>
      </c>
      <c r="G281" s="32">
        <v>6976975619155</v>
      </c>
      <c r="H281" s="37" t="s">
        <v>691</v>
      </c>
      <c r="I281" s="38"/>
    </row>
    <row r="282" s="10" customFormat="1" ht="60" customHeight="1" spans="1:9">
      <c r="A282" s="31"/>
      <c r="B282" s="32">
        <v>278</v>
      </c>
      <c r="C282" s="33" t="s">
        <v>692</v>
      </c>
      <c r="D282" s="43"/>
      <c r="E282" s="35">
        <v>20</v>
      </c>
      <c r="F282" s="36">
        <v>59</v>
      </c>
      <c r="G282" s="32">
        <v>6976975617137</v>
      </c>
      <c r="H282" s="37" t="s">
        <v>693</v>
      </c>
      <c r="I282" s="38" t="s">
        <v>694</v>
      </c>
    </row>
    <row r="283" s="10" customFormat="1" ht="60" customHeight="1" spans="1:9">
      <c r="A283" s="31"/>
      <c r="B283" s="32">
        <v>279</v>
      </c>
      <c r="C283" s="33" t="s">
        <v>695</v>
      </c>
      <c r="D283" s="43"/>
      <c r="E283" s="35">
        <v>20</v>
      </c>
      <c r="F283" s="36">
        <v>56</v>
      </c>
      <c r="G283" s="32">
        <v>6976975617144</v>
      </c>
      <c r="H283" s="37" t="s">
        <v>696</v>
      </c>
      <c r="I283" s="38"/>
    </row>
    <row r="284" s="10" customFormat="1" ht="60" customHeight="1" spans="1:9">
      <c r="A284" s="31"/>
      <c r="B284" s="32">
        <v>280</v>
      </c>
      <c r="C284" s="33" t="s">
        <v>697</v>
      </c>
      <c r="D284" s="43"/>
      <c r="E284" s="35">
        <v>20</v>
      </c>
      <c r="F284" s="36">
        <v>1</v>
      </c>
      <c r="G284" s="32">
        <v>6976975617168</v>
      </c>
      <c r="H284" s="37" t="s">
        <v>698</v>
      </c>
      <c r="I284" s="38"/>
    </row>
    <row r="285" s="10" customFormat="1" ht="90" customHeight="1" spans="1:9">
      <c r="A285" s="31"/>
      <c r="B285" s="32">
        <v>281</v>
      </c>
      <c r="C285" s="33" t="s">
        <v>699</v>
      </c>
      <c r="D285" s="43"/>
      <c r="E285" s="35">
        <v>31</v>
      </c>
      <c r="F285" s="36">
        <v>17</v>
      </c>
      <c r="G285" s="32">
        <v>6976975619667</v>
      </c>
      <c r="H285" s="37" t="s">
        <v>700</v>
      </c>
      <c r="I285" s="38" t="s">
        <v>701</v>
      </c>
    </row>
    <row r="286" s="10" customFormat="1" ht="90" customHeight="1" spans="1:9">
      <c r="A286" s="31"/>
      <c r="B286" s="32">
        <v>282</v>
      </c>
      <c r="C286" s="33" t="s">
        <v>702</v>
      </c>
      <c r="D286" s="43"/>
      <c r="E286" s="35">
        <v>11</v>
      </c>
      <c r="F286" s="36">
        <v>2</v>
      </c>
      <c r="G286" s="32">
        <v>6976975619681</v>
      </c>
      <c r="H286" s="37" t="s">
        <v>703</v>
      </c>
      <c r="I286" s="38"/>
    </row>
    <row r="287" s="10" customFormat="1" ht="60" customHeight="1" spans="1:9">
      <c r="A287" s="31"/>
      <c r="B287" s="32">
        <v>283</v>
      </c>
      <c r="C287" s="33" t="s">
        <v>704</v>
      </c>
      <c r="D287" s="43"/>
      <c r="E287" s="35">
        <v>10</v>
      </c>
      <c r="F287" s="36">
        <v>14</v>
      </c>
      <c r="G287" s="32">
        <v>6976975617489</v>
      </c>
      <c r="H287" s="37" t="s">
        <v>705</v>
      </c>
      <c r="I287" s="38" t="s">
        <v>706</v>
      </c>
    </row>
    <row r="288" s="10" customFormat="1" ht="60" customHeight="1" spans="1:9">
      <c r="A288" s="31"/>
      <c r="B288" s="32">
        <v>284</v>
      </c>
      <c r="C288" s="33" t="s">
        <v>707</v>
      </c>
      <c r="D288" s="43"/>
      <c r="E288" s="35">
        <v>10</v>
      </c>
      <c r="F288" s="36">
        <v>98</v>
      </c>
      <c r="G288" s="32">
        <v>6976975617465</v>
      </c>
      <c r="H288" s="37" t="s">
        <v>708</v>
      </c>
      <c r="I288" s="38"/>
    </row>
    <row r="289" s="10" customFormat="1" ht="60" customHeight="1" spans="1:9">
      <c r="A289" s="31"/>
      <c r="B289" s="32">
        <v>285</v>
      </c>
      <c r="C289" s="33" t="s">
        <v>709</v>
      </c>
      <c r="D289" s="43"/>
      <c r="E289" s="35">
        <v>10</v>
      </c>
      <c r="F289" s="36">
        <v>121</v>
      </c>
      <c r="G289" s="32">
        <v>6976975617458</v>
      </c>
      <c r="H289" s="37" t="s">
        <v>710</v>
      </c>
      <c r="I289" s="38"/>
    </row>
    <row r="290" s="10" customFormat="1" ht="180" customHeight="1" spans="1:9">
      <c r="A290" s="31"/>
      <c r="B290" s="32">
        <v>286</v>
      </c>
      <c r="C290" s="33" t="s">
        <v>711</v>
      </c>
      <c r="D290" s="43"/>
      <c r="E290" s="35">
        <v>36</v>
      </c>
      <c r="F290" s="36">
        <v>111</v>
      </c>
      <c r="G290" s="32">
        <v>6976975617175</v>
      </c>
      <c r="H290" s="37" t="s">
        <v>712</v>
      </c>
      <c r="I290" s="46" t="s">
        <v>713</v>
      </c>
    </row>
    <row r="291" s="10" customFormat="1" ht="60" customHeight="1" spans="1:9">
      <c r="A291" s="31"/>
      <c r="B291" s="32">
        <v>287</v>
      </c>
      <c r="C291" s="33" t="s">
        <v>714</v>
      </c>
      <c r="D291" s="43"/>
      <c r="E291" s="35">
        <v>20</v>
      </c>
      <c r="F291" s="36">
        <v>64</v>
      </c>
      <c r="G291" s="32">
        <v>6976975617342</v>
      </c>
      <c r="H291" s="37" t="s">
        <v>715</v>
      </c>
      <c r="I291" s="38"/>
    </row>
    <row r="292" s="10" customFormat="1" ht="60" customHeight="1" spans="1:9">
      <c r="A292" s="31"/>
      <c r="B292" s="32">
        <v>288</v>
      </c>
      <c r="C292" s="33" t="s">
        <v>716</v>
      </c>
      <c r="D292" s="43"/>
      <c r="E292" s="35">
        <v>20</v>
      </c>
      <c r="F292" s="36">
        <v>40</v>
      </c>
      <c r="G292" s="32">
        <v>6976975617335</v>
      </c>
      <c r="H292" s="37" t="s">
        <v>717</v>
      </c>
      <c r="I292" s="38"/>
    </row>
    <row r="293" s="10" customFormat="1" ht="60" customHeight="1" spans="1:9">
      <c r="A293" s="31"/>
      <c r="B293" s="32">
        <v>289</v>
      </c>
      <c r="C293" s="33" t="s">
        <v>718</v>
      </c>
      <c r="D293" s="43"/>
      <c r="E293" s="35">
        <v>18</v>
      </c>
      <c r="F293" s="36">
        <v>12</v>
      </c>
      <c r="G293" s="32">
        <v>6977703650235</v>
      </c>
      <c r="H293" s="37" t="s">
        <v>719</v>
      </c>
      <c r="I293" s="38" t="s">
        <v>720</v>
      </c>
    </row>
    <row r="294" s="10" customFormat="1" ht="60" customHeight="1" spans="1:9">
      <c r="A294" s="31"/>
      <c r="B294" s="32">
        <v>290</v>
      </c>
      <c r="C294" s="33" t="s">
        <v>721</v>
      </c>
      <c r="D294" s="43"/>
      <c r="E294" s="35">
        <v>18</v>
      </c>
      <c r="F294" s="36">
        <v>67</v>
      </c>
      <c r="G294" s="32">
        <v>6977703651928</v>
      </c>
      <c r="H294" s="37" t="s">
        <v>722</v>
      </c>
      <c r="I294" s="38"/>
    </row>
    <row r="295" s="10" customFormat="1" ht="60" customHeight="1" spans="1:9">
      <c r="A295" s="31"/>
      <c r="B295" s="32">
        <v>291</v>
      </c>
      <c r="C295" s="33" t="s">
        <v>723</v>
      </c>
      <c r="D295" s="43"/>
      <c r="E295" s="35">
        <v>20</v>
      </c>
      <c r="F295" s="36">
        <v>30</v>
      </c>
      <c r="G295" s="32">
        <v>6977703650242</v>
      </c>
      <c r="H295" s="37" t="s">
        <v>724</v>
      </c>
      <c r="I295" s="38" t="s">
        <v>725</v>
      </c>
    </row>
    <row r="296" s="10" customFormat="1" ht="90" customHeight="1" spans="1:9">
      <c r="A296" s="31"/>
      <c r="B296" s="32">
        <v>292</v>
      </c>
      <c r="C296" s="33" t="s">
        <v>726</v>
      </c>
      <c r="D296" s="43"/>
      <c r="E296" s="35">
        <v>13</v>
      </c>
      <c r="F296" s="36">
        <v>103</v>
      </c>
      <c r="G296" s="52">
        <v>6977703653519</v>
      </c>
      <c r="H296" s="37" t="s">
        <v>727</v>
      </c>
      <c r="I296" s="46" t="s">
        <v>728</v>
      </c>
    </row>
    <row r="297" s="10" customFormat="1" ht="90" customHeight="1" spans="1:9">
      <c r="A297" s="31"/>
      <c r="B297" s="32">
        <v>293</v>
      </c>
      <c r="C297" s="33" t="s">
        <v>729</v>
      </c>
      <c r="D297" s="43"/>
      <c r="E297" s="35">
        <v>13</v>
      </c>
      <c r="F297" s="36">
        <v>3</v>
      </c>
      <c r="G297" s="52">
        <v>6977703653526</v>
      </c>
      <c r="H297" s="37" t="s">
        <v>730</v>
      </c>
      <c r="I297" s="46" t="s">
        <v>731</v>
      </c>
    </row>
    <row r="298" s="10" customFormat="1" ht="90" customHeight="1" spans="1:9">
      <c r="A298" s="31"/>
      <c r="B298" s="32">
        <v>294</v>
      </c>
      <c r="C298" s="33" t="s">
        <v>732</v>
      </c>
      <c r="D298" s="43"/>
      <c r="E298" s="35">
        <v>22</v>
      </c>
      <c r="F298" s="36">
        <v>23</v>
      </c>
      <c r="G298" s="52">
        <v>6976975619544</v>
      </c>
      <c r="H298" s="37" t="s">
        <v>733</v>
      </c>
      <c r="I298" s="38" t="s">
        <v>734</v>
      </c>
    </row>
    <row r="299" s="10" customFormat="1" ht="90" customHeight="1" spans="1:9">
      <c r="A299" s="31"/>
      <c r="B299" s="32">
        <v>295</v>
      </c>
      <c r="C299" s="33" t="s">
        <v>735</v>
      </c>
      <c r="D299" s="43"/>
      <c r="E299" s="35">
        <v>22</v>
      </c>
      <c r="F299" s="36">
        <v>10</v>
      </c>
      <c r="G299" s="52">
        <v>6976975619537</v>
      </c>
      <c r="H299" s="37" t="s">
        <v>736</v>
      </c>
      <c r="I299" s="38"/>
    </row>
    <row r="300" s="10" customFormat="1" ht="90" customHeight="1" spans="1:9">
      <c r="A300" s="31"/>
      <c r="B300" s="32">
        <v>296</v>
      </c>
      <c r="C300" s="33" t="s">
        <v>737</v>
      </c>
      <c r="D300" s="43"/>
      <c r="E300" s="35">
        <v>27</v>
      </c>
      <c r="F300" s="36">
        <v>17</v>
      </c>
      <c r="G300" s="52">
        <v>6977703650051</v>
      </c>
      <c r="H300" s="37" t="s">
        <v>738</v>
      </c>
      <c r="I300" s="38" t="s">
        <v>734</v>
      </c>
    </row>
    <row r="301" s="10" customFormat="1" ht="90" customHeight="1" spans="1:9">
      <c r="A301" s="31"/>
      <c r="B301" s="32">
        <v>297</v>
      </c>
      <c r="C301" s="33" t="s">
        <v>739</v>
      </c>
      <c r="D301" s="43"/>
      <c r="E301" s="35">
        <v>27</v>
      </c>
      <c r="F301" s="36">
        <v>9</v>
      </c>
      <c r="G301" s="52">
        <v>6977703650044</v>
      </c>
      <c r="H301" s="37" t="s">
        <v>740</v>
      </c>
      <c r="I301" s="38"/>
    </row>
    <row r="302" s="10" customFormat="1" ht="120" customHeight="1" spans="1:9">
      <c r="A302" s="31"/>
      <c r="B302" s="32">
        <v>298</v>
      </c>
      <c r="C302" s="33" t="s">
        <v>741</v>
      </c>
      <c r="D302" s="43"/>
      <c r="E302" s="35">
        <v>13</v>
      </c>
      <c r="F302" s="36">
        <v>29</v>
      </c>
      <c r="G302" s="52">
        <v>6976975619728</v>
      </c>
      <c r="H302" s="37" t="s">
        <v>742</v>
      </c>
      <c r="I302" s="38" t="s">
        <v>743</v>
      </c>
    </row>
    <row r="303" s="4" customFormat="1" ht="90" customHeight="1" spans="1:9">
      <c r="A303" s="31"/>
      <c r="B303" s="32">
        <v>299</v>
      </c>
      <c r="C303" s="33" t="s">
        <v>744</v>
      </c>
      <c r="D303" s="62"/>
      <c r="E303" s="35">
        <v>20</v>
      </c>
      <c r="F303" s="36">
        <v>47</v>
      </c>
      <c r="G303" s="32">
        <v>6976975610169</v>
      </c>
      <c r="H303" s="37" t="s">
        <v>745</v>
      </c>
      <c r="I303" s="46" t="s">
        <v>746</v>
      </c>
    </row>
    <row r="304" s="4" customFormat="1" ht="90" customHeight="1" spans="1:9">
      <c r="A304" s="31"/>
      <c r="B304" s="32">
        <v>300</v>
      </c>
      <c r="C304" s="33" t="s">
        <v>747</v>
      </c>
      <c r="D304" s="62"/>
      <c r="E304" s="35">
        <v>20</v>
      </c>
      <c r="F304" s="36">
        <v>132</v>
      </c>
      <c r="G304" s="32">
        <v>6976975610206</v>
      </c>
      <c r="H304" s="37" t="s">
        <v>748</v>
      </c>
      <c r="I304" s="46" t="s">
        <v>746</v>
      </c>
    </row>
    <row r="305" s="4" customFormat="1" ht="90" customHeight="1" spans="1:9">
      <c r="A305" s="31"/>
      <c r="B305" s="32">
        <v>301</v>
      </c>
      <c r="C305" s="33" t="s">
        <v>749</v>
      </c>
      <c r="D305" s="62"/>
      <c r="E305" s="35">
        <v>20</v>
      </c>
      <c r="F305" s="36">
        <v>50</v>
      </c>
      <c r="G305" s="32">
        <v>6976975610190</v>
      </c>
      <c r="H305" s="37" t="s">
        <v>750</v>
      </c>
      <c r="I305" s="46" t="s">
        <v>746</v>
      </c>
    </row>
    <row r="306" s="4" customFormat="1" ht="90" customHeight="1" spans="1:9">
      <c r="A306" s="31"/>
      <c r="B306" s="32">
        <v>302</v>
      </c>
      <c r="C306" s="33" t="s">
        <v>751</v>
      </c>
      <c r="D306" s="62"/>
      <c r="E306" s="35">
        <v>20</v>
      </c>
      <c r="F306" s="36">
        <v>110</v>
      </c>
      <c r="G306" s="32">
        <v>6976975610237</v>
      </c>
      <c r="H306" s="37" t="s">
        <v>752</v>
      </c>
      <c r="I306" s="46" t="s">
        <v>746</v>
      </c>
    </row>
    <row r="307" s="4" customFormat="1" ht="90" customHeight="1" spans="1:9">
      <c r="A307" s="31"/>
      <c r="B307" s="32">
        <v>303</v>
      </c>
      <c r="C307" s="33" t="s">
        <v>753</v>
      </c>
      <c r="D307" s="62"/>
      <c r="E307" s="35">
        <v>20</v>
      </c>
      <c r="F307" s="36">
        <v>63</v>
      </c>
      <c r="G307" s="32">
        <v>6976975610183</v>
      </c>
      <c r="H307" s="37" t="s">
        <v>754</v>
      </c>
      <c r="I307" s="46" t="s">
        <v>746</v>
      </c>
    </row>
    <row r="308" s="4" customFormat="1" ht="90" customHeight="1" spans="1:9">
      <c r="A308" s="31"/>
      <c r="B308" s="32">
        <v>304</v>
      </c>
      <c r="C308" s="33" t="s">
        <v>755</v>
      </c>
      <c r="D308" s="62"/>
      <c r="E308" s="35">
        <v>20</v>
      </c>
      <c r="F308" s="36">
        <v>138</v>
      </c>
      <c r="G308" s="32">
        <v>6976975610220</v>
      </c>
      <c r="H308" s="37" t="s">
        <v>756</v>
      </c>
      <c r="I308" s="46" t="s">
        <v>746</v>
      </c>
    </row>
    <row r="309" s="4" customFormat="1" ht="90" customHeight="1" spans="1:9">
      <c r="A309" s="31"/>
      <c r="B309" s="32">
        <v>305</v>
      </c>
      <c r="C309" s="33" t="s">
        <v>757</v>
      </c>
      <c r="D309" s="62"/>
      <c r="E309" s="35">
        <v>20</v>
      </c>
      <c r="F309" s="36">
        <v>28</v>
      </c>
      <c r="G309" s="32">
        <v>6976975610176</v>
      </c>
      <c r="H309" s="37" t="s">
        <v>758</v>
      </c>
      <c r="I309" s="46" t="s">
        <v>746</v>
      </c>
    </row>
    <row r="310" s="4" customFormat="1" ht="90" customHeight="1" spans="1:9">
      <c r="A310" s="31"/>
      <c r="B310" s="32">
        <v>306</v>
      </c>
      <c r="C310" s="33" t="s">
        <v>759</v>
      </c>
      <c r="D310" s="62"/>
      <c r="E310" s="35">
        <v>20</v>
      </c>
      <c r="F310" s="36">
        <v>102</v>
      </c>
      <c r="G310" s="32">
        <v>6976975610213</v>
      </c>
      <c r="H310" s="37" t="s">
        <v>760</v>
      </c>
      <c r="I310" s="46" t="s">
        <v>746</v>
      </c>
    </row>
    <row r="311" s="4" customFormat="1" ht="180" customHeight="1" spans="1:9">
      <c r="A311" s="31"/>
      <c r="B311" s="32">
        <v>307</v>
      </c>
      <c r="C311" s="33" t="s">
        <v>761</v>
      </c>
      <c r="D311" s="62"/>
      <c r="E311" s="35">
        <v>20</v>
      </c>
      <c r="F311" s="36">
        <v>59</v>
      </c>
      <c r="G311" s="32">
        <v>6976975617519</v>
      </c>
      <c r="H311" s="37" t="s">
        <v>762</v>
      </c>
      <c r="I311" s="46" t="s">
        <v>763</v>
      </c>
    </row>
    <row r="312" s="4" customFormat="1" ht="180" customHeight="1" spans="1:9">
      <c r="A312" s="31"/>
      <c r="B312" s="32">
        <v>308</v>
      </c>
      <c r="C312" s="33" t="s">
        <v>764</v>
      </c>
      <c r="D312" s="62"/>
      <c r="E312" s="35">
        <v>20</v>
      </c>
      <c r="F312" s="36">
        <v>65</v>
      </c>
      <c r="G312" s="32">
        <v>6976975617540</v>
      </c>
      <c r="H312" s="37" t="s">
        <v>765</v>
      </c>
      <c r="I312" s="38" t="s">
        <v>766</v>
      </c>
    </row>
    <row r="313" s="4" customFormat="1" ht="180" customHeight="1" spans="1:9">
      <c r="A313" s="31"/>
      <c r="B313" s="32">
        <v>309</v>
      </c>
      <c r="C313" s="33" t="s">
        <v>767</v>
      </c>
      <c r="D313" s="62"/>
      <c r="E313" s="35">
        <v>20</v>
      </c>
      <c r="F313" s="36">
        <v>62</v>
      </c>
      <c r="G313" s="32">
        <v>6976975617533</v>
      </c>
      <c r="H313" s="37" t="s">
        <v>768</v>
      </c>
      <c r="I313" s="38"/>
    </row>
    <row r="314" s="4" customFormat="1" ht="180" customHeight="1" spans="1:9">
      <c r="A314" s="31"/>
      <c r="B314" s="32">
        <v>310</v>
      </c>
      <c r="C314" s="33" t="s">
        <v>769</v>
      </c>
      <c r="D314" s="62"/>
      <c r="E314" s="35">
        <v>20</v>
      </c>
      <c r="F314" s="36">
        <v>33</v>
      </c>
      <c r="G314" s="32">
        <v>6976975617564</v>
      </c>
      <c r="H314" s="37" t="s">
        <v>770</v>
      </c>
      <c r="I314" s="38"/>
    </row>
    <row r="315" s="4" customFormat="1" ht="180" customHeight="1" spans="1:9">
      <c r="A315" s="31"/>
      <c r="B315" s="32">
        <v>311</v>
      </c>
      <c r="C315" s="33" t="s">
        <v>771</v>
      </c>
      <c r="D315" s="62"/>
      <c r="E315" s="35">
        <v>20</v>
      </c>
      <c r="F315" s="36">
        <v>34</v>
      </c>
      <c r="G315" s="32">
        <v>6976975617571</v>
      </c>
      <c r="H315" s="37" t="s">
        <v>772</v>
      </c>
      <c r="I315" s="38"/>
    </row>
    <row r="316" s="4" customFormat="1" ht="180" customHeight="1" spans="1:9">
      <c r="A316" s="31"/>
      <c r="B316" s="32">
        <v>312</v>
      </c>
      <c r="C316" s="33" t="s">
        <v>773</v>
      </c>
      <c r="D316" s="62"/>
      <c r="E316" s="35">
        <v>20</v>
      </c>
      <c r="F316" s="36">
        <v>59</v>
      </c>
      <c r="G316" s="32">
        <v>6976975617557</v>
      </c>
      <c r="H316" s="37" t="s">
        <v>774</v>
      </c>
      <c r="I316" s="38"/>
    </row>
    <row r="317" s="4" customFormat="1" ht="180" customHeight="1" spans="1:9">
      <c r="A317" s="31"/>
      <c r="B317" s="32">
        <v>313</v>
      </c>
      <c r="C317" s="33" t="s">
        <v>775</v>
      </c>
      <c r="D317" s="62"/>
      <c r="E317" s="35">
        <v>20</v>
      </c>
      <c r="F317" s="36">
        <v>58</v>
      </c>
      <c r="G317" s="32">
        <v>6976975617496</v>
      </c>
      <c r="H317" s="37" t="s">
        <v>776</v>
      </c>
      <c r="I317" s="38"/>
    </row>
    <row r="318" s="4" customFormat="1" ht="180" customHeight="1" spans="1:9">
      <c r="A318" s="31"/>
      <c r="B318" s="32">
        <v>314</v>
      </c>
      <c r="C318" s="33" t="s">
        <v>777</v>
      </c>
      <c r="D318" s="62"/>
      <c r="E318" s="35">
        <v>20</v>
      </c>
      <c r="F318" s="36">
        <v>33</v>
      </c>
      <c r="G318" s="32">
        <v>6976975617526</v>
      </c>
      <c r="H318" s="37" t="s">
        <v>778</v>
      </c>
      <c r="I318" s="38"/>
    </row>
    <row r="319" s="4" customFormat="1" ht="180" customHeight="1" spans="1:9">
      <c r="A319" s="31"/>
      <c r="B319" s="32">
        <v>315</v>
      </c>
      <c r="C319" s="33" t="s">
        <v>779</v>
      </c>
      <c r="D319" s="62"/>
      <c r="E319" s="35">
        <v>20</v>
      </c>
      <c r="F319" s="36">
        <v>58</v>
      </c>
      <c r="G319" s="32">
        <v>6976975617502</v>
      </c>
      <c r="H319" s="37" t="s">
        <v>780</v>
      </c>
      <c r="I319" s="38"/>
    </row>
    <row r="320" s="4" customFormat="1" ht="45" customHeight="1" spans="1:9">
      <c r="A320" s="31"/>
      <c r="B320" s="32">
        <v>316</v>
      </c>
      <c r="C320" s="33" t="s">
        <v>781</v>
      </c>
      <c r="D320" s="62"/>
      <c r="E320" s="35">
        <v>15</v>
      </c>
      <c r="F320" s="36">
        <v>9</v>
      </c>
      <c r="G320" s="32">
        <v>6977703651591</v>
      </c>
      <c r="H320" s="37" t="s">
        <v>782</v>
      </c>
      <c r="I320" s="38" t="s">
        <v>783</v>
      </c>
    </row>
    <row r="321" s="4" customFormat="1" ht="45" customHeight="1" spans="1:9">
      <c r="A321" s="31"/>
      <c r="B321" s="32">
        <v>317</v>
      </c>
      <c r="C321" s="33" t="s">
        <v>784</v>
      </c>
      <c r="D321" s="62"/>
      <c r="E321" s="35">
        <v>15</v>
      </c>
      <c r="F321" s="36">
        <v>41</v>
      </c>
      <c r="G321" s="32">
        <v>6977703651584</v>
      </c>
      <c r="H321" s="37" t="s">
        <v>785</v>
      </c>
      <c r="I321" s="38"/>
    </row>
    <row r="322" s="4" customFormat="1" ht="45" customHeight="1" spans="1:9">
      <c r="A322" s="31"/>
      <c r="B322" s="32">
        <v>318</v>
      </c>
      <c r="C322" s="33" t="s">
        <v>786</v>
      </c>
      <c r="D322" s="62"/>
      <c r="E322" s="35">
        <v>15</v>
      </c>
      <c r="F322" s="36">
        <v>41</v>
      </c>
      <c r="G322" s="32">
        <v>6977703651577</v>
      </c>
      <c r="H322" s="37" t="s">
        <v>787</v>
      </c>
      <c r="I322" s="38"/>
    </row>
    <row r="323" s="4" customFormat="1" ht="45" customHeight="1" spans="1:9">
      <c r="A323" s="31"/>
      <c r="B323" s="32">
        <v>319</v>
      </c>
      <c r="C323" s="33" t="s">
        <v>788</v>
      </c>
      <c r="D323" s="62"/>
      <c r="E323" s="35">
        <v>15</v>
      </c>
      <c r="F323" s="36">
        <v>32</v>
      </c>
      <c r="G323" s="32">
        <v>6977703651607</v>
      </c>
      <c r="H323" s="37" t="s">
        <v>789</v>
      </c>
      <c r="I323" s="38"/>
    </row>
    <row r="324" s="4" customFormat="1" ht="45" customHeight="1" spans="1:9">
      <c r="A324" s="31"/>
      <c r="B324" s="32">
        <v>320</v>
      </c>
      <c r="C324" s="33" t="s">
        <v>790</v>
      </c>
      <c r="D324" s="62"/>
      <c r="E324" s="35">
        <v>29</v>
      </c>
      <c r="F324" s="36">
        <v>80</v>
      </c>
      <c r="G324" s="32">
        <v>6977703650389</v>
      </c>
      <c r="H324" s="37" t="s">
        <v>791</v>
      </c>
      <c r="I324" s="38"/>
    </row>
    <row r="325" s="4" customFormat="1" ht="45" customHeight="1" spans="1:9">
      <c r="A325" s="31"/>
      <c r="B325" s="32">
        <v>321</v>
      </c>
      <c r="C325" s="33" t="s">
        <v>792</v>
      </c>
      <c r="D325" s="62"/>
      <c r="E325" s="35">
        <v>29</v>
      </c>
      <c r="F325" s="36">
        <v>10</v>
      </c>
      <c r="G325" s="32">
        <v>6977703651614</v>
      </c>
      <c r="H325" s="37" t="s">
        <v>793</v>
      </c>
      <c r="I325" s="38"/>
    </row>
    <row r="326" s="4" customFormat="1" ht="45" customHeight="1" spans="1:9">
      <c r="A326" s="31"/>
      <c r="B326" s="32">
        <v>322</v>
      </c>
      <c r="C326" s="33" t="s">
        <v>794</v>
      </c>
      <c r="D326" s="62"/>
      <c r="E326" s="35">
        <v>29</v>
      </c>
      <c r="F326" s="36">
        <v>103</v>
      </c>
      <c r="G326" s="32">
        <v>6977703650358</v>
      </c>
      <c r="H326" s="37" t="s">
        <v>795</v>
      </c>
      <c r="I326" s="38"/>
    </row>
    <row r="327" s="4" customFormat="1" ht="180" customHeight="1" spans="1:9">
      <c r="A327" s="31"/>
      <c r="B327" s="32">
        <v>323</v>
      </c>
      <c r="C327" s="33" t="s">
        <v>796</v>
      </c>
      <c r="D327" s="34"/>
      <c r="E327" s="35">
        <v>10</v>
      </c>
      <c r="F327" s="36">
        <v>3</v>
      </c>
      <c r="G327" s="32">
        <v>6976975618974</v>
      </c>
      <c r="H327" s="37" t="s">
        <v>797</v>
      </c>
      <c r="I327" s="46"/>
    </row>
    <row r="328" s="4" customFormat="1" ht="180" customHeight="1" spans="1:9">
      <c r="A328" s="31"/>
      <c r="B328" s="32">
        <v>324</v>
      </c>
      <c r="C328" s="33" t="s">
        <v>798</v>
      </c>
      <c r="D328" s="34"/>
      <c r="E328" s="35">
        <v>10</v>
      </c>
      <c r="F328" s="36">
        <v>16</v>
      </c>
      <c r="G328" s="32">
        <v>6976975619018</v>
      </c>
      <c r="H328" s="37" t="s">
        <v>799</v>
      </c>
      <c r="I328" s="38" t="s">
        <v>800</v>
      </c>
    </row>
    <row r="329" s="4" customFormat="1" ht="180" customHeight="1" spans="1:9">
      <c r="A329" s="31"/>
      <c r="B329" s="32">
        <v>325</v>
      </c>
      <c r="C329" s="33" t="s">
        <v>801</v>
      </c>
      <c r="D329" s="34"/>
      <c r="E329" s="35">
        <v>10</v>
      </c>
      <c r="F329" s="36">
        <v>79</v>
      </c>
      <c r="G329" s="32">
        <v>6976975619001</v>
      </c>
      <c r="H329" s="37" t="s">
        <v>802</v>
      </c>
      <c r="I329" s="38"/>
    </row>
    <row r="330" s="4" customFormat="1" ht="180" customHeight="1" spans="1:9">
      <c r="A330" s="31"/>
      <c r="B330" s="32">
        <v>326</v>
      </c>
      <c r="C330" s="33" t="s">
        <v>803</v>
      </c>
      <c r="D330" s="34"/>
      <c r="E330" s="35">
        <v>10</v>
      </c>
      <c r="F330" s="36">
        <v>23</v>
      </c>
      <c r="G330" s="32">
        <v>6976975619032</v>
      </c>
      <c r="H330" s="37" t="s">
        <v>804</v>
      </c>
      <c r="I330" s="38"/>
    </row>
    <row r="331" s="4" customFormat="1" ht="180" customHeight="1" spans="1:9">
      <c r="A331" s="31"/>
      <c r="B331" s="32">
        <v>327</v>
      </c>
      <c r="C331" s="33" t="s">
        <v>805</v>
      </c>
      <c r="D331" s="34"/>
      <c r="E331" s="35">
        <v>10</v>
      </c>
      <c r="F331" s="36">
        <v>8</v>
      </c>
      <c r="G331" s="32">
        <v>6976975619049</v>
      </c>
      <c r="H331" s="37" t="s">
        <v>806</v>
      </c>
      <c r="I331" s="38"/>
    </row>
    <row r="332" s="4" customFormat="1" ht="180" customHeight="1" spans="1:9">
      <c r="A332" s="31"/>
      <c r="B332" s="32">
        <v>328</v>
      </c>
      <c r="C332" s="33" t="s">
        <v>807</v>
      </c>
      <c r="D332" s="34"/>
      <c r="E332" s="35">
        <v>10</v>
      </c>
      <c r="F332" s="36">
        <v>47</v>
      </c>
      <c r="G332" s="32">
        <v>6976975619025</v>
      </c>
      <c r="H332" s="37" t="s">
        <v>808</v>
      </c>
      <c r="I332" s="38"/>
    </row>
    <row r="333" s="4" customFormat="1" ht="180" customHeight="1" spans="1:9">
      <c r="A333" s="31"/>
      <c r="B333" s="32">
        <v>329</v>
      </c>
      <c r="C333" s="33" t="s">
        <v>809</v>
      </c>
      <c r="D333" s="34"/>
      <c r="E333" s="35">
        <v>10</v>
      </c>
      <c r="F333" s="36">
        <v>13</v>
      </c>
      <c r="G333" s="32">
        <v>6976975618967</v>
      </c>
      <c r="H333" s="37" t="s">
        <v>810</v>
      </c>
      <c r="I333" s="38"/>
    </row>
    <row r="334" s="4" customFormat="1" ht="180" customHeight="1" spans="1:9">
      <c r="A334" s="31"/>
      <c r="B334" s="32">
        <v>330</v>
      </c>
      <c r="C334" s="33" t="s">
        <v>811</v>
      </c>
      <c r="D334" s="34"/>
      <c r="E334" s="35">
        <v>10</v>
      </c>
      <c r="F334" s="36">
        <v>1</v>
      </c>
      <c r="G334" s="32">
        <v>6976975618998</v>
      </c>
      <c r="H334" s="37" t="s">
        <v>812</v>
      </c>
      <c r="I334" s="38"/>
    </row>
    <row r="335" s="4" customFormat="1" ht="180" customHeight="1" spans="1:9">
      <c r="A335" s="31"/>
      <c r="B335" s="32">
        <v>331</v>
      </c>
      <c r="C335" s="33" t="s">
        <v>813</v>
      </c>
      <c r="D335" s="34"/>
      <c r="E335" s="35">
        <v>10</v>
      </c>
      <c r="F335" s="36">
        <v>14</v>
      </c>
      <c r="G335" s="52">
        <v>6977703653533</v>
      </c>
      <c r="H335" s="37" t="s">
        <v>814</v>
      </c>
      <c r="I335" s="38" t="s">
        <v>815</v>
      </c>
    </row>
    <row r="336" s="4" customFormat="1" ht="180" customHeight="1" spans="1:9">
      <c r="A336" s="31"/>
      <c r="B336" s="32">
        <v>332</v>
      </c>
      <c r="C336" s="33" t="s">
        <v>816</v>
      </c>
      <c r="D336" s="34"/>
      <c r="E336" s="35">
        <v>10</v>
      </c>
      <c r="F336" s="36">
        <v>2</v>
      </c>
      <c r="G336" s="52">
        <v>6977703653557</v>
      </c>
      <c r="H336" s="37" t="s">
        <v>817</v>
      </c>
      <c r="I336" s="38"/>
    </row>
    <row r="337" s="4" customFormat="1" ht="180" customHeight="1" spans="1:9">
      <c r="A337" s="31"/>
      <c r="B337" s="32">
        <v>333</v>
      </c>
      <c r="C337" s="33" t="s">
        <v>818</v>
      </c>
      <c r="D337" s="34"/>
      <c r="E337" s="35">
        <v>18</v>
      </c>
      <c r="F337" s="36">
        <v>64</v>
      </c>
      <c r="G337" s="52">
        <v>6979107511501</v>
      </c>
      <c r="H337" s="37" t="s">
        <v>819</v>
      </c>
      <c r="I337" s="38" t="s">
        <v>820</v>
      </c>
    </row>
    <row r="338" s="4" customFormat="1" ht="45" customHeight="1" spans="1:9">
      <c r="A338" s="31"/>
      <c r="B338" s="32">
        <v>334</v>
      </c>
      <c r="C338" s="33" t="s">
        <v>821</v>
      </c>
      <c r="D338" s="34"/>
      <c r="E338" s="35">
        <v>9</v>
      </c>
      <c r="F338" s="36">
        <v>134</v>
      </c>
      <c r="G338" s="52">
        <v>6977703650303</v>
      </c>
      <c r="H338" s="37" t="s">
        <v>822</v>
      </c>
      <c r="I338" s="38" t="s">
        <v>823</v>
      </c>
    </row>
    <row r="339" s="4" customFormat="1" ht="45" customHeight="1" spans="1:9">
      <c r="A339" s="31"/>
      <c r="B339" s="32">
        <v>335</v>
      </c>
      <c r="C339" s="33" t="s">
        <v>824</v>
      </c>
      <c r="D339" s="34"/>
      <c r="E339" s="35">
        <v>9</v>
      </c>
      <c r="F339" s="36">
        <v>40</v>
      </c>
      <c r="G339" s="52">
        <v>6977703650310</v>
      </c>
      <c r="H339" s="37" t="s">
        <v>825</v>
      </c>
      <c r="I339" s="38"/>
    </row>
    <row r="340" s="4" customFormat="1" ht="45" customHeight="1" spans="1:9">
      <c r="A340" s="31"/>
      <c r="B340" s="32">
        <v>336</v>
      </c>
      <c r="C340" s="33" t="s">
        <v>826</v>
      </c>
      <c r="D340" s="34"/>
      <c r="E340" s="35">
        <v>9</v>
      </c>
      <c r="F340" s="36">
        <v>38</v>
      </c>
      <c r="G340" s="52">
        <v>6977703650327</v>
      </c>
      <c r="H340" s="37" t="s">
        <v>827</v>
      </c>
      <c r="I340" s="38"/>
    </row>
    <row r="341" s="4" customFormat="1" ht="45" customHeight="1" spans="1:9">
      <c r="A341" s="31"/>
      <c r="B341" s="32">
        <v>337</v>
      </c>
      <c r="C341" s="33" t="s">
        <v>828</v>
      </c>
      <c r="D341" s="34"/>
      <c r="E341" s="35">
        <v>9</v>
      </c>
      <c r="F341" s="36">
        <v>153</v>
      </c>
      <c r="G341" s="52">
        <v>6977703650297</v>
      </c>
      <c r="H341" s="37" t="s">
        <v>829</v>
      </c>
      <c r="I341" s="38"/>
    </row>
    <row r="342" s="4" customFormat="1" ht="45" customHeight="1" spans="1:9">
      <c r="A342" s="31"/>
      <c r="B342" s="32">
        <v>338</v>
      </c>
      <c r="C342" s="33" t="s">
        <v>830</v>
      </c>
      <c r="D342" s="34"/>
      <c r="E342" s="35">
        <v>13</v>
      </c>
      <c r="F342" s="36">
        <v>1</v>
      </c>
      <c r="G342" s="52">
        <v>6977703650273</v>
      </c>
      <c r="H342" s="37" t="s">
        <v>831</v>
      </c>
      <c r="I342" s="38" t="s">
        <v>823</v>
      </c>
    </row>
    <row r="343" s="4" customFormat="1" ht="45" customHeight="1" spans="1:9">
      <c r="A343" s="31"/>
      <c r="B343" s="32">
        <v>339</v>
      </c>
      <c r="C343" s="33" t="s">
        <v>832</v>
      </c>
      <c r="D343" s="34"/>
      <c r="E343" s="35">
        <v>13</v>
      </c>
      <c r="F343" s="36">
        <v>111</v>
      </c>
      <c r="G343" s="52">
        <v>6977703650266</v>
      </c>
      <c r="H343" s="37" t="s">
        <v>833</v>
      </c>
      <c r="I343" s="38"/>
    </row>
    <row r="344" s="4" customFormat="1" ht="45" customHeight="1" spans="1:9">
      <c r="A344" s="31"/>
      <c r="B344" s="32">
        <v>340</v>
      </c>
      <c r="C344" s="33" t="s">
        <v>834</v>
      </c>
      <c r="D344" s="34"/>
      <c r="E344" s="35">
        <v>13</v>
      </c>
      <c r="F344" s="36">
        <v>51</v>
      </c>
      <c r="G344" s="52">
        <v>6977703650259</v>
      </c>
      <c r="H344" s="37" t="s">
        <v>835</v>
      </c>
      <c r="I344" s="38"/>
    </row>
    <row r="345" s="4" customFormat="1" ht="90" customHeight="1" spans="1:9">
      <c r="A345" s="31"/>
      <c r="B345" s="32">
        <v>341</v>
      </c>
      <c r="C345" s="33" t="s">
        <v>836</v>
      </c>
      <c r="D345" s="34"/>
      <c r="E345" s="35">
        <v>13</v>
      </c>
      <c r="F345" s="36">
        <v>44</v>
      </c>
      <c r="G345" s="52">
        <v>6977703650341</v>
      </c>
      <c r="H345" s="37" t="s">
        <v>837</v>
      </c>
      <c r="I345" s="38" t="s">
        <v>838</v>
      </c>
    </row>
    <row r="346" s="4" customFormat="1" ht="90" customHeight="1" spans="1:9">
      <c r="A346" s="31"/>
      <c r="B346" s="32">
        <v>342</v>
      </c>
      <c r="C346" s="33" t="s">
        <v>839</v>
      </c>
      <c r="D346" s="34"/>
      <c r="E346" s="35">
        <v>13</v>
      </c>
      <c r="F346" s="36">
        <v>44</v>
      </c>
      <c r="G346" s="52">
        <v>6976975619025</v>
      </c>
      <c r="H346" s="37" t="s">
        <v>840</v>
      </c>
      <c r="I346" s="38" t="s">
        <v>841</v>
      </c>
    </row>
    <row r="347" s="2" customFormat="1" ht="180" customHeight="1" spans="1:9">
      <c r="A347" s="39"/>
      <c r="B347" s="32">
        <v>343</v>
      </c>
      <c r="C347" s="33" t="s">
        <v>842</v>
      </c>
      <c r="D347" s="34"/>
      <c r="E347" s="35">
        <v>10</v>
      </c>
      <c r="F347" s="36">
        <v>2</v>
      </c>
      <c r="G347" s="32">
        <v>6976195097085</v>
      </c>
      <c r="H347" s="37" t="s">
        <v>843</v>
      </c>
      <c r="I347" s="46" t="s">
        <v>844</v>
      </c>
    </row>
    <row r="348" s="7" customFormat="1" ht="180" customHeight="1" spans="1:9">
      <c r="A348" s="56"/>
      <c r="B348" s="32">
        <v>344</v>
      </c>
      <c r="C348" s="33" t="s">
        <v>845</v>
      </c>
      <c r="D348" s="47"/>
      <c r="E348" s="35">
        <v>35</v>
      </c>
      <c r="F348" s="36">
        <v>78</v>
      </c>
      <c r="G348" s="32">
        <v>6976195099829</v>
      </c>
      <c r="H348" s="37" t="s">
        <v>846</v>
      </c>
      <c r="I348" s="38" t="s">
        <v>847</v>
      </c>
    </row>
    <row r="349" s="2" customFormat="1" ht="180" customHeight="1" spans="1:9">
      <c r="A349" s="39"/>
      <c r="B349" s="32">
        <v>345</v>
      </c>
      <c r="C349" s="33" t="s">
        <v>848</v>
      </c>
      <c r="D349" s="47"/>
      <c r="E349" s="35">
        <v>35</v>
      </c>
      <c r="F349" s="36">
        <v>107</v>
      </c>
      <c r="G349" s="32">
        <v>6976195099836</v>
      </c>
      <c r="H349" s="37" t="s">
        <v>849</v>
      </c>
      <c r="I349" s="38"/>
    </row>
    <row r="350" s="7" customFormat="1" ht="180" customHeight="1" spans="1:9">
      <c r="A350" s="56"/>
      <c r="B350" s="32">
        <v>346</v>
      </c>
      <c r="C350" s="33" t="s">
        <v>850</v>
      </c>
      <c r="D350" s="47"/>
      <c r="E350" s="35">
        <v>35</v>
      </c>
      <c r="F350" s="36">
        <v>66</v>
      </c>
      <c r="G350" s="32">
        <v>6976975610558</v>
      </c>
      <c r="H350" s="37" t="s">
        <v>851</v>
      </c>
      <c r="I350" s="46" t="s">
        <v>852</v>
      </c>
    </row>
    <row r="351" s="2" customFormat="1" ht="180" customHeight="1" spans="1:9">
      <c r="A351" s="39"/>
      <c r="B351" s="32">
        <v>347</v>
      </c>
      <c r="C351" s="33" t="s">
        <v>853</v>
      </c>
      <c r="D351" s="47"/>
      <c r="E351" s="35">
        <v>50</v>
      </c>
      <c r="F351" s="36">
        <v>95</v>
      </c>
      <c r="G351" s="32">
        <v>6977703650488</v>
      </c>
      <c r="H351" s="37" t="s">
        <v>854</v>
      </c>
      <c r="I351" s="38" t="s">
        <v>855</v>
      </c>
    </row>
    <row r="352" s="2" customFormat="1" ht="180" customHeight="1" spans="1:9">
      <c r="A352" s="39"/>
      <c r="B352" s="32">
        <v>348</v>
      </c>
      <c r="C352" s="33" t="s">
        <v>856</v>
      </c>
      <c r="D352" s="47"/>
      <c r="E352" s="35">
        <v>50</v>
      </c>
      <c r="F352" s="36">
        <v>95</v>
      </c>
      <c r="G352" s="32">
        <v>6977703650495</v>
      </c>
      <c r="H352" s="37" t="s">
        <v>857</v>
      </c>
      <c r="I352" s="38"/>
    </row>
    <row r="353" s="2" customFormat="1" ht="180" customHeight="1" spans="1:9">
      <c r="A353" s="39"/>
      <c r="B353" s="32">
        <v>349</v>
      </c>
      <c r="C353" s="33" t="s">
        <v>858</v>
      </c>
      <c r="D353" s="47"/>
      <c r="E353" s="35">
        <v>74</v>
      </c>
      <c r="F353" s="36">
        <v>29</v>
      </c>
      <c r="G353" s="32">
        <v>6977703654622</v>
      </c>
      <c r="H353" s="37" t="s">
        <v>859</v>
      </c>
      <c r="I353" s="38" t="s">
        <v>860</v>
      </c>
    </row>
    <row r="354" s="7" customFormat="1" ht="90" customHeight="1" spans="1:9">
      <c r="A354" s="56"/>
      <c r="B354" s="32">
        <v>350</v>
      </c>
      <c r="C354" s="33" t="s">
        <v>861</v>
      </c>
      <c r="D354" s="47"/>
      <c r="E354" s="35">
        <v>22</v>
      </c>
      <c r="F354" s="36">
        <v>3</v>
      </c>
      <c r="G354" s="32">
        <v>6936686405447</v>
      </c>
      <c r="H354" s="37" t="s">
        <v>862</v>
      </c>
      <c r="I354" s="38" t="s">
        <v>863</v>
      </c>
    </row>
    <row r="355" s="7" customFormat="1" ht="90" customHeight="1" spans="1:9">
      <c r="A355" s="56"/>
      <c r="B355" s="32">
        <v>351</v>
      </c>
      <c r="C355" s="33" t="s">
        <v>864</v>
      </c>
      <c r="D355" s="47"/>
      <c r="E355" s="35">
        <v>25</v>
      </c>
      <c r="F355" s="36">
        <v>46</v>
      </c>
      <c r="G355" s="32">
        <v>6936686405454</v>
      </c>
      <c r="H355" s="37" t="s">
        <v>865</v>
      </c>
      <c r="I355" s="38" t="s">
        <v>866</v>
      </c>
    </row>
    <row r="356" s="7" customFormat="1" ht="180" customHeight="1" spans="1:9">
      <c r="A356" s="56"/>
      <c r="B356" s="32">
        <v>352</v>
      </c>
      <c r="C356" s="33" t="s">
        <v>867</v>
      </c>
      <c r="D356" s="47"/>
      <c r="E356" s="35">
        <v>27</v>
      </c>
      <c r="F356" s="36">
        <v>253</v>
      </c>
      <c r="G356" s="32">
        <v>6977703650860</v>
      </c>
      <c r="H356" s="37" t="s">
        <v>868</v>
      </c>
      <c r="I356" s="38" t="s">
        <v>869</v>
      </c>
    </row>
    <row r="357" s="7" customFormat="1" ht="180" customHeight="1" spans="1:9">
      <c r="A357" s="56"/>
      <c r="B357" s="32">
        <v>353</v>
      </c>
      <c r="C357" s="33" t="s">
        <v>870</v>
      </c>
      <c r="D357" s="47"/>
      <c r="E357" s="35">
        <v>27</v>
      </c>
      <c r="F357" s="36">
        <v>285</v>
      </c>
      <c r="G357" s="32">
        <v>6977703650877</v>
      </c>
      <c r="H357" s="37" t="s">
        <v>871</v>
      </c>
      <c r="I357" s="38"/>
    </row>
    <row r="358" s="7" customFormat="1" ht="90" customHeight="1" spans="1:9">
      <c r="A358" s="56"/>
      <c r="B358" s="32">
        <v>354</v>
      </c>
      <c r="C358" s="33" t="s">
        <v>872</v>
      </c>
      <c r="D358" s="47"/>
      <c r="E358" s="35">
        <v>42</v>
      </c>
      <c r="F358" s="36">
        <v>211</v>
      </c>
      <c r="G358" s="32">
        <v>6976975619582</v>
      </c>
      <c r="H358" s="37" t="s">
        <v>873</v>
      </c>
      <c r="I358" s="38" t="s">
        <v>874</v>
      </c>
    </row>
    <row r="359" s="7" customFormat="1" ht="90" customHeight="1" spans="1:9">
      <c r="A359" s="56"/>
      <c r="B359" s="32">
        <v>355</v>
      </c>
      <c r="C359" s="33" t="s">
        <v>875</v>
      </c>
      <c r="D359" s="47"/>
      <c r="E359" s="35">
        <v>42</v>
      </c>
      <c r="F359" s="36">
        <v>226</v>
      </c>
      <c r="G359" s="32">
        <v>6976975619575</v>
      </c>
      <c r="H359" s="37" t="s">
        <v>876</v>
      </c>
      <c r="I359" s="38" t="s">
        <v>874</v>
      </c>
    </row>
    <row r="360" s="7" customFormat="1" ht="90" customHeight="1" spans="1:9">
      <c r="A360" s="56"/>
      <c r="B360" s="32">
        <v>356</v>
      </c>
      <c r="C360" s="33" t="s">
        <v>877</v>
      </c>
      <c r="D360" s="47"/>
      <c r="E360" s="35">
        <v>33</v>
      </c>
      <c r="F360" s="36">
        <v>8</v>
      </c>
      <c r="G360" s="32">
        <v>6976975619629</v>
      </c>
      <c r="H360" s="37" t="s">
        <v>878</v>
      </c>
      <c r="I360" s="38" t="s">
        <v>879</v>
      </c>
    </row>
    <row r="361" s="7" customFormat="1" ht="90" customHeight="1" spans="1:9">
      <c r="A361" s="56"/>
      <c r="B361" s="32">
        <v>357</v>
      </c>
      <c r="C361" s="33" t="s">
        <v>880</v>
      </c>
      <c r="D361" s="47"/>
      <c r="E361" s="35">
        <v>33</v>
      </c>
      <c r="F361" s="36">
        <v>52</v>
      </c>
      <c r="G361" s="32">
        <v>6976975619612</v>
      </c>
      <c r="H361" s="37" t="s">
        <v>881</v>
      </c>
      <c r="I361" s="38" t="s">
        <v>879</v>
      </c>
    </row>
    <row r="362" s="7" customFormat="1" ht="90" customHeight="1" spans="1:9">
      <c r="A362" s="56"/>
      <c r="B362" s="32">
        <v>358</v>
      </c>
      <c r="C362" s="33" t="s">
        <v>882</v>
      </c>
      <c r="D362" s="47"/>
      <c r="E362" s="35">
        <v>27</v>
      </c>
      <c r="F362" s="36">
        <v>5</v>
      </c>
      <c r="G362" s="32">
        <v>6976975619599</v>
      </c>
      <c r="H362" s="37" t="s">
        <v>883</v>
      </c>
      <c r="I362" s="38" t="s">
        <v>884</v>
      </c>
    </row>
    <row r="363" s="7" customFormat="1" ht="90" customHeight="1" spans="1:9">
      <c r="A363" s="56"/>
      <c r="B363" s="32">
        <v>359</v>
      </c>
      <c r="C363" s="33" t="s">
        <v>885</v>
      </c>
      <c r="D363" s="47"/>
      <c r="E363" s="35">
        <v>27</v>
      </c>
      <c r="F363" s="36">
        <v>49</v>
      </c>
      <c r="G363" s="32">
        <v>6976975619605</v>
      </c>
      <c r="H363" s="37" t="s">
        <v>886</v>
      </c>
      <c r="I363" s="38" t="s">
        <v>884</v>
      </c>
    </row>
    <row r="364" s="2" customFormat="1" ht="180" customHeight="1" spans="1:9">
      <c r="A364" s="39"/>
      <c r="B364" s="32">
        <v>360</v>
      </c>
      <c r="C364" s="33" t="s">
        <v>887</v>
      </c>
      <c r="D364" s="43"/>
      <c r="E364" s="35">
        <v>20</v>
      </c>
      <c r="F364" s="36">
        <v>139</v>
      </c>
      <c r="G364" s="32">
        <v>6976195091670</v>
      </c>
      <c r="H364" s="37" t="s">
        <v>888</v>
      </c>
      <c r="I364" s="46" t="s">
        <v>889</v>
      </c>
    </row>
    <row r="365" s="4" customFormat="1" ht="180" customHeight="1" spans="1:9">
      <c r="A365" s="31"/>
      <c r="B365" s="32">
        <v>361</v>
      </c>
      <c r="C365" s="33" t="s">
        <v>890</v>
      </c>
      <c r="D365" s="57"/>
      <c r="E365" s="35">
        <v>88</v>
      </c>
      <c r="F365" s="36">
        <v>53</v>
      </c>
      <c r="G365" s="52">
        <v>6976975613160</v>
      </c>
      <c r="H365" s="37" t="s">
        <v>891</v>
      </c>
      <c r="I365" s="46" t="s">
        <v>892</v>
      </c>
    </row>
    <row r="366" s="4" customFormat="1" ht="180" customHeight="1" spans="1:9">
      <c r="A366" s="31"/>
      <c r="B366" s="32">
        <v>362</v>
      </c>
      <c r="C366" s="33" t="s">
        <v>893</v>
      </c>
      <c r="D366" s="57"/>
      <c r="E366" s="35">
        <v>100</v>
      </c>
      <c r="F366" s="36">
        <v>148</v>
      </c>
      <c r="G366" s="32">
        <v>6976975619995</v>
      </c>
      <c r="H366" s="37" t="s">
        <v>894</v>
      </c>
      <c r="I366" s="46" t="s">
        <v>895</v>
      </c>
    </row>
    <row r="367" s="4" customFormat="1" ht="180" customHeight="1" spans="1:9">
      <c r="A367" s="31"/>
      <c r="B367" s="32">
        <v>363</v>
      </c>
      <c r="C367" s="33" t="s">
        <v>896</v>
      </c>
      <c r="D367" s="57"/>
      <c r="E367" s="35">
        <v>45</v>
      </c>
      <c r="F367" s="36">
        <v>69</v>
      </c>
      <c r="G367" s="32">
        <v>6977703650228</v>
      </c>
      <c r="H367" s="37" t="s">
        <v>897</v>
      </c>
      <c r="I367" s="46" t="s">
        <v>895</v>
      </c>
    </row>
    <row r="368" s="4" customFormat="1" ht="180" customHeight="1" spans="1:9">
      <c r="A368" s="31"/>
      <c r="B368" s="32">
        <v>364</v>
      </c>
      <c r="C368" s="33" t="s">
        <v>898</v>
      </c>
      <c r="D368" s="57"/>
      <c r="E368" s="35">
        <v>362</v>
      </c>
      <c r="F368" s="36">
        <v>36</v>
      </c>
      <c r="G368" s="32">
        <v>6977703654363</v>
      </c>
      <c r="H368" s="37" t="s">
        <v>899</v>
      </c>
      <c r="I368" s="46" t="s">
        <v>900</v>
      </c>
    </row>
    <row r="369" s="4" customFormat="1" ht="180" customHeight="1" spans="1:1024 1025:16344">
      <c r="A369" s="31"/>
      <c r="B369" s="32">
        <v>365</v>
      </c>
      <c r="C369" s="33" t="s">
        <v>901</v>
      </c>
      <c r="D369" s="57"/>
      <c r="E369" s="35">
        <v>245</v>
      </c>
      <c r="F369" s="36">
        <v>48</v>
      </c>
      <c r="G369" s="32">
        <v>6977703654387</v>
      </c>
      <c r="H369" s="37" t="s">
        <v>902</v>
      </c>
      <c r="I369" s="46" t="s">
        <v>903</v>
      </c>
    </row>
    <row r="370" s="2" customFormat="1" ht="180" customHeight="1" spans="1:1024 1025:16344">
      <c r="A370" s="39"/>
      <c r="B370" s="32">
        <v>366</v>
      </c>
      <c r="C370" s="33" t="s">
        <v>904</v>
      </c>
      <c r="D370" s="43"/>
      <c r="E370" s="35">
        <v>35</v>
      </c>
      <c r="F370" s="36">
        <v>1</v>
      </c>
      <c r="G370" s="32">
        <v>6977703655186</v>
      </c>
      <c r="H370" s="37" t="s">
        <v>905</v>
      </c>
      <c r="I370" s="38" t="s">
        <v>906</v>
      </c>
    </row>
    <row r="371" s="2" customFormat="1" ht="180" customHeight="1" spans="1:1024 1025:16344">
      <c r="A371" s="39"/>
      <c r="B371" s="32">
        <v>367</v>
      </c>
      <c r="C371" s="33" t="s">
        <v>907</v>
      </c>
      <c r="D371" s="43"/>
      <c r="E371" s="35">
        <v>139</v>
      </c>
      <c r="F371" s="36">
        <v>67</v>
      </c>
      <c r="G371" s="32">
        <v>6977703655193</v>
      </c>
      <c r="H371" s="37" t="s">
        <v>908</v>
      </c>
      <c r="I371" s="38" t="s">
        <v>909</v>
      </c>
    </row>
    <row r="372" s="2" customFormat="1" ht="180" customHeight="1" spans="1:1024 1025:16344">
      <c r="A372" s="39"/>
      <c r="B372" s="32">
        <v>368</v>
      </c>
      <c r="C372" s="48" t="s">
        <v>910</v>
      </c>
      <c r="D372" s="43"/>
      <c r="E372" s="35">
        <v>52</v>
      </c>
      <c r="F372" s="36">
        <v>1</v>
      </c>
      <c r="G372" s="49">
        <v>6976195092462</v>
      </c>
      <c r="H372" s="50" t="s">
        <v>911</v>
      </c>
      <c r="I372" s="55" t="s">
        <v>912</v>
      </c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  <c r="NT372" s="4"/>
      <c r="NU372" s="4"/>
      <c r="NV372" s="4"/>
      <c r="NW372" s="4"/>
      <c r="NX372" s="4"/>
      <c r="NY372" s="4"/>
      <c r="NZ372" s="4"/>
      <c r="OA372" s="4"/>
      <c r="OB372" s="4"/>
      <c r="OC372" s="4"/>
      <c r="OD372" s="4"/>
      <c r="OE372" s="4"/>
      <c r="OF372" s="4"/>
      <c r="OG372" s="4"/>
      <c r="OH372" s="4"/>
      <c r="OI372" s="4"/>
      <c r="OJ372" s="4"/>
      <c r="OK372" s="4"/>
      <c r="OL372" s="4"/>
      <c r="OM372" s="4"/>
      <c r="ON372" s="4"/>
      <c r="OO372" s="4"/>
      <c r="OP372" s="4"/>
      <c r="OQ372" s="4"/>
      <c r="OR372" s="4"/>
      <c r="OS372" s="4"/>
      <c r="OT372" s="4"/>
      <c r="OU372" s="4"/>
      <c r="OV372" s="4"/>
      <c r="OW372" s="4"/>
      <c r="OX372" s="4"/>
      <c r="OY372" s="4"/>
      <c r="OZ372" s="4"/>
      <c r="PA372" s="4"/>
      <c r="PB372" s="4"/>
      <c r="PC372" s="4"/>
      <c r="PD372" s="4"/>
      <c r="PE372" s="4"/>
      <c r="PF372" s="4"/>
      <c r="PG372" s="4"/>
      <c r="PH372" s="4"/>
      <c r="PI372" s="4"/>
      <c r="PJ372" s="4"/>
      <c r="PK372" s="4"/>
      <c r="PL372" s="4"/>
      <c r="PM372" s="4"/>
      <c r="PN372" s="4"/>
      <c r="PO372" s="4"/>
      <c r="PP372" s="4"/>
      <c r="PQ372" s="4"/>
      <c r="PR372" s="4"/>
      <c r="PS372" s="4"/>
      <c r="PT372" s="4"/>
      <c r="PU372" s="4"/>
      <c r="PV372" s="4"/>
      <c r="PW372" s="4"/>
      <c r="PX372" s="4"/>
      <c r="PY372" s="4"/>
      <c r="PZ372" s="4"/>
      <c r="QA372" s="4"/>
      <c r="QB372" s="4"/>
      <c r="QC372" s="4"/>
      <c r="QD372" s="4"/>
      <c r="QE372" s="4"/>
      <c r="QF372" s="4"/>
      <c r="QG372" s="4"/>
      <c r="QH372" s="4"/>
      <c r="QI372" s="4"/>
      <c r="QJ372" s="4"/>
      <c r="QK372" s="4"/>
      <c r="QL372" s="4"/>
      <c r="QM372" s="4"/>
      <c r="QN372" s="4"/>
      <c r="QO372" s="4"/>
      <c r="QP372" s="4"/>
      <c r="QQ372" s="4"/>
      <c r="QR372" s="4"/>
      <c r="QS372" s="4"/>
      <c r="QT372" s="4"/>
      <c r="QU372" s="4"/>
      <c r="QV372" s="4"/>
      <c r="QW372" s="4"/>
      <c r="QX372" s="4"/>
      <c r="QY372" s="4"/>
      <c r="QZ372" s="4"/>
      <c r="RA372" s="4"/>
      <c r="RB372" s="4"/>
      <c r="RC372" s="4"/>
      <c r="RD372" s="4"/>
      <c r="RE372" s="4"/>
      <c r="RF372" s="4"/>
      <c r="RG372" s="4"/>
      <c r="RH372" s="4"/>
      <c r="RI372" s="4"/>
      <c r="RJ372" s="4"/>
      <c r="RK372" s="4"/>
      <c r="RL372" s="4"/>
      <c r="RM372" s="4"/>
      <c r="RN372" s="4"/>
      <c r="RO372" s="4"/>
      <c r="RP372" s="4"/>
      <c r="RQ372" s="4"/>
      <c r="RR372" s="4"/>
      <c r="RS372" s="4"/>
      <c r="RT372" s="4"/>
      <c r="RU372" s="4"/>
      <c r="RV372" s="4"/>
      <c r="RW372" s="4"/>
      <c r="RX372" s="4"/>
      <c r="RY372" s="4"/>
      <c r="RZ372" s="4"/>
      <c r="SA372" s="4"/>
      <c r="SB372" s="4"/>
      <c r="SC372" s="4"/>
      <c r="SD372" s="4"/>
      <c r="SE372" s="4"/>
      <c r="SF372" s="4"/>
      <c r="SG372" s="4"/>
      <c r="SH372" s="4"/>
      <c r="SI372" s="4"/>
      <c r="SJ372" s="4"/>
      <c r="SK372" s="4"/>
      <c r="SL372" s="4"/>
      <c r="SM372" s="4"/>
      <c r="SN372" s="4"/>
      <c r="SO372" s="4"/>
      <c r="SP372" s="4"/>
      <c r="SQ372" s="4"/>
      <c r="SR372" s="4"/>
      <c r="SS372" s="4"/>
      <c r="ST372" s="4"/>
      <c r="SU372" s="4"/>
      <c r="SV372" s="4"/>
      <c r="SW372" s="4"/>
      <c r="SX372" s="4"/>
      <c r="SY372" s="4"/>
      <c r="SZ372" s="4"/>
      <c r="TA372" s="4"/>
      <c r="TB372" s="4"/>
      <c r="TC372" s="4"/>
      <c r="TD372" s="4"/>
      <c r="TE372" s="4"/>
      <c r="TF372" s="4"/>
      <c r="TG372" s="4"/>
      <c r="TH372" s="4"/>
      <c r="TI372" s="4"/>
      <c r="TJ372" s="4"/>
      <c r="TK372" s="4"/>
      <c r="TL372" s="4"/>
      <c r="TM372" s="4"/>
      <c r="TN372" s="4"/>
      <c r="TO372" s="4"/>
      <c r="TP372" s="4"/>
      <c r="TQ372" s="4"/>
      <c r="TR372" s="4"/>
      <c r="TS372" s="4"/>
      <c r="TT372" s="4"/>
      <c r="TU372" s="4"/>
      <c r="TV372" s="4"/>
      <c r="TW372" s="4"/>
      <c r="TX372" s="4"/>
      <c r="TY372" s="4"/>
      <c r="TZ372" s="4"/>
      <c r="UA372" s="4"/>
      <c r="UB372" s="4"/>
      <c r="UC372" s="4"/>
      <c r="UD372" s="4"/>
      <c r="UE372" s="4"/>
      <c r="UF372" s="4"/>
      <c r="UG372" s="4"/>
      <c r="UH372" s="4"/>
      <c r="UI372" s="4"/>
      <c r="UJ372" s="4"/>
      <c r="UK372" s="4"/>
      <c r="UL372" s="4"/>
      <c r="UM372" s="4"/>
      <c r="UN372" s="4"/>
      <c r="UO372" s="4"/>
      <c r="UP372" s="4"/>
      <c r="UQ372" s="4"/>
      <c r="UR372" s="4"/>
      <c r="US372" s="4"/>
      <c r="UT372" s="4"/>
      <c r="UU372" s="4"/>
      <c r="UV372" s="4"/>
      <c r="UW372" s="4"/>
      <c r="UX372" s="4"/>
      <c r="UY372" s="4"/>
      <c r="UZ372" s="4"/>
      <c r="VA372" s="4"/>
      <c r="VB372" s="4"/>
      <c r="VC372" s="4"/>
      <c r="VD372" s="4"/>
      <c r="VE372" s="4"/>
      <c r="VF372" s="4"/>
      <c r="VG372" s="4"/>
      <c r="VH372" s="4"/>
      <c r="VI372" s="4"/>
      <c r="VJ372" s="4"/>
      <c r="VK372" s="4"/>
      <c r="VL372" s="4"/>
      <c r="VM372" s="4"/>
      <c r="VN372" s="4"/>
      <c r="VO372" s="4"/>
      <c r="VP372" s="4"/>
      <c r="VQ372" s="4"/>
      <c r="VR372" s="4"/>
      <c r="VS372" s="4"/>
      <c r="VT372" s="4"/>
      <c r="VU372" s="4"/>
      <c r="VV372" s="4"/>
      <c r="VW372" s="4"/>
      <c r="VX372" s="4"/>
      <c r="VY372" s="4"/>
      <c r="VZ372" s="4"/>
      <c r="WA372" s="4"/>
      <c r="WB372" s="4"/>
      <c r="WC372" s="4"/>
      <c r="WD372" s="4"/>
      <c r="WE372" s="4"/>
      <c r="WF372" s="4"/>
      <c r="WG372" s="4"/>
      <c r="WH372" s="4"/>
      <c r="WI372" s="4"/>
      <c r="WJ372" s="4"/>
      <c r="WK372" s="4"/>
      <c r="WL372" s="4"/>
      <c r="WM372" s="4"/>
      <c r="WN372" s="4"/>
      <c r="WO372" s="4"/>
      <c r="WP372" s="4"/>
      <c r="WQ372" s="4"/>
      <c r="WR372" s="4"/>
      <c r="WS372" s="4"/>
      <c r="WT372" s="4"/>
      <c r="WU372" s="4"/>
      <c r="WV372" s="4"/>
      <c r="WW372" s="4"/>
      <c r="WX372" s="4"/>
      <c r="WY372" s="4"/>
      <c r="WZ372" s="4"/>
      <c r="XA372" s="4"/>
      <c r="XB372" s="4"/>
      <c r="XC372" s="4"/>
      <c r="XD372" s="4"/>
      <c r="XE372" s="4"/>
      <c r="XF372" s="4"/>
      <c r="XG372" s="4"/>
      <c r="XH372" s="4"/>
      <c r="XI372" s="4"/>
      <c r="XJ372" s="4"/>
      <c r="XK372" s="4"/>
      <c r="XL372" s="4"/>
      <c r="XM372" s="4"/>
      <c r="XN372" s="4"/>
      <c r="XO372" s="4"/>
      <c r="XP372" s="4"/>
      <c r="XQ372" s="4"/>
      <c r="XR372" s="4"/>
      <c r="XS372" s="4"/>
      <c r="XT372" s="4"/>
      <c r="XU372" s="4"/>
      <c r="XV372" s="4"/>
      <c r="XW372" s="4"/>
      <c r="XX372" s="4"/>
      <c r="XY372" s="4"/>
      <c r="XZ372" s="4"/>
      <c r="YA372" s="4"/>
      <c r="YB372" s="4"/>
      <c r="YC372" s="4"/>
      <c r="YD372" s="4"/>
      <c r="YE372" s="4"/>
      <c r="YF372" s="4"/>
      <c r="YG372" s="4"/>
      <c r="YH372" s="4"/>
      <c r="YI372" s="4"/>
      <c r="YJ372" s="4"/>
      <c r="YK372" s="4"/>
      <c r="YL372" s="4"/>
      <c r="YM372" s="4"/>
      <c r="YN372" s="4"/>
      <c r="YO372" s="4"/>
      <c r="YP372" s="4"/>
      <c r="YQ372" s="4"/>
      <c r="YR372" s="4"/>
      <c r="YS372" s="4"/>
      <c r="YT372" s="4"/>
      <c r="YU372" s="4"/>
      <c r="YV372" s="4"/>
      <c r="YW372" s="4"/>
      <c r="YX372" s="4"/>
      <c r="YY372" s="4"/>
      <c r="YZ372" s="4"/>
      <c r="ZA372" s="4"/>
      <c r="ZB372" s="4"/>
      <c r="ZC372" s="4"/>
      <c r="ZD372" s="4"/>
      <c r="ZE372" s="4"/>
      <c r="ZF372" s="4"/>
      <c r="ZG372" s="4"/>
      <c r="ZH372" s="4"/>
      <c r="ZI372" s="4"/>
      <c r="ZJ372" s="4"/>
      <c r="ZK372" s="4"/>
      <c r="ZL372" s="4"/>
      <c r="ZM372" s="4"/>
      <c r="ZN372" s="4"/>
      <c r="ZO372" s="4"/>
      <c r="ZP372" s="4"/>
      <c r="ZQ372" s="4"/>
      <c r="ZR372" s="4"/>
      <c r="ZS372" s="4"/>
      <c r="ZT372" s="4"/>
      <c r="ZU372" s="4"/>
      <c r="ZV372" s="4"/>
      <c r="ZW372" s="4"/>
      <c r="ZX372" s="4"/>
      <c r="ZY372" s="4"/>
      <c r="ZZ372" s="4"/>
      <c r="AAA372" s="4"/>
      <c r="AAB372" s="4"/>
      <c r="AAC372" s="4"/>
      <c r="AAD372" s="4"/>
      <c r="AAE372" s="4"/>
      <c r="AAF372" s="4"/>
      <c r="AAG372" s="4"/>
      <c r="AAH372" s="4"/>
      <c r="AAI372" s="4"/>
      <c r="AAJ372" s="4"/>
      <c r="AAK372" s="4"/>
      <c r="AAL372" s="4"/>
      <c r="AAM372" s="4"/>
      <c r="AAN372" s="4"/>
      <c r="AAO372" s="4"/>
      <c r="AAP372" s="4"/>
      <c r="AAQ372" s="4"/>
      <c r="AAR372" s="4"/>
      <c r="AAS372" s="4"/>
      <c r="AAT372" s="4"/>
      <c r="AAU372" s="4"/>
      <c r="AAV372" s="4"/>
      <c r="AAW372" s="4"/>
      <c r="AAX372" s="4"/>
      <c r="AAY372" s="4"/>
      <c r="AAZ372" s="4"/>
      <c r="ABA372" s="4"/>
      <c r="ABB372" s="4"/>
      <c r="ABC372" s="4"/>
      <c r="ABD372" s="4"/>
      <c r="ABE372" s="4"/>
      <c r="ABF372" s="4"/>
      <c r="ABG372" s="4"/>
      <c r="ABH372" s="4"/>
      <c r="ABI372" s="4"/>
      <c r="ABJ372" s="4"/>
      <c r="ABK372" s="4"/>
      <c r="ABL372" s="4"/>
      <c r="ABM372" s="4"/>
      <c r="ABN372" s="4"/>
      <c r="ABO372" s="4"/>
      <c r="ABP372" s="4"/>
      <c r="ABQ372" s="4"/>
      <c r="ABR372" s="4"/>
      <c r="ABS372" s="4"/>
      <c r="ABT372" s="4"/>
      <c r="ABU372" s="4"/>
      <c r="ABV372" s="4"/>
      <c r="ABW372" s="4"/>
      <c r="ABX372" s="4"/>
      <c r="ABY372" s="4"/>
      <c r="ABZ372" s="4"/>
      <c r="ACA372" s="4"/>
      <c r="ACB372" s="4"/>
      <c r="ACC372" s="4"/>
      <c r="ACD372" s="4"/>
      <c r="ACE372" s="4"/>
      <c r="ACF372" s="4"/>
      <c r="ACG372" s="4"/>
      <c r="ACH372" s="4"/>
      <c r="ACI372" s="4"/>
      <c r="ACJ372" s="4"/>
      <c r="ACK372" s="4"/>
      <c r="ACL372" s="4"/>
      <c r="ACM372" s="4"/>
      <c r="ACN372" s="4"/>
      <c r="ACO372" s="4"/>
      <c r="ACP372" s="4"/>
      <c r="ACQ372" s="4"/>
      <c r="ACR372" s="4"/>
      <c r="ACS372" s="4"/>
      <c r="ACT372" s="4"/>
      <c r="ACU372" s="4"/>
      <c r="ACV372" s="4"/>
      <c r="ACW372" s="4"/>
      <c r="ACX372" s="4"/>
      <c r="ACY372" s="4"/>
      <c r="ACZ372" s="4"/>
      <c r="ADA372" s="4"/>
      <c r="ADB372" s="4"/>
      <c r="ADC372" s="4"/>
      <c r="ADD372" s="4"/>
      <c r="ADE372" s="4"/>
      <c r="ADF372" s="4"/>
      <c r="ADG372" s="4"/>
      <c r="ADH372" s="4"/>
      <c r="ADI372" s="4"/>
      <c r="ADJ372" s="4"/>
      <c r="ADK372" s="4"/>
      <c r="ADL372" s="4"/>
      <c r="ADM372" s="4"/>
      <c r="ADN372" s="4"/>
      <c r="ADO372" s="4"/>
      <c r="ADP372" s="4"/>
      <c r="ADQ372" s="4"/>
      <c r="ADR372" s="4"/>
      <c r="ADS372" s="4"/>
      <c r="ADT372" s="4"/>
      <c r="ADU372" s="4"/>
      <c r="ADV372" s="4"/>
      <c r="ADW372" s="4"/>
      <c r="ADX372" s="4"/>
      <c r="ADY372" s="4"/>
      <c r="ADZ372" s="4"/>
      <c r="AEA372" s="4"/>
      <c r="AEB372" s="4"/>
      <c r="AEC372" s="4"/>
      <c r="AED372" s="4"/>
      <c r="AEE372" s="4"/>
      <c r="AEF372" s="4"/>
      <c r="AEG372" s="4"/>
      <c r="AEH372" s="4"/>
      <c r="AEI372" s="4"/>
      <c r="AEJ372" s="4"/>
      <c r="AEK372" s="4"/>
      <c r="AEL372" s="4"/>
      <c r="AEM372" s="4"/>
      <c r="AEN372" s="4"/>
      <c r="AEO372" s="4"/>
      <c r="AEP372" s="4"/>
      <c r="AEQ372" s="4"/>
      <c r="AER372" s="4"/>
      <c r="AES372" s="4"/>
      <c r="AET372" s="4"/>
      <c r="AEU372" s="4"/>
      <c r="AEV372" s="4"/>
      <c r="AEW372" s="4"/>
      <c r="AEX372" s="4"/>
      <c r="AEY372" s="4"/>
      <c r="AEZ372" s="4"/>
      <c r="AFA372" s="4"/>
      <c r="AFB372" s="4"/>
      <c r="AFC372" s="4"/>
      <c r="AFD372" s="4"/>
      <c r="AFE372" s="4"/>
      <c r="AFF372" s="4"/>
      <c r="AFG372" s="4"/>
      <c r="AFH372" s="4"/>
      <c r="AFI372" s="4"/>
      <c r="AFJ372" s="4"/>
      <c r="AFK372" s="4"/>
      <c r="AFL372" s="4"/>
      <c r="AFM372" s="4"/>
      <c r="AFN372" s="4"/>
      <c r="AFO372" s="4"/>
      <c r="AFP372" s="4"/>
      <c r="AFQ372" s="4"/>
      <c r="AFR372" s="4"/>
      <c r="AFS372" s="4"/>
      <c r="AFT372" s="4"/>
      <c r="AFU372" s="4"/>
      <c r="AFV372" s="4"/>
      <c r="AFW372" s="4"/>
      <c r="AFX372" s="4"/>
      <c r="AFY372" s="4"/>
      <c r="AFZ372" s="4"/>
      <c r="AGA372" s="4"/>
      <c r="AGB372" s="4"/>
      <c r="AGC372" s="4"/>
      <c r="AGD372" s="4"/>
      <c r="AGE372" s="4"/>
      <c r="AGF372" s="4"/>
      <c r="AGG372" s="4"/>
      <c r="AGH372" s="4"/>
      <c r="AGI372" s="4"/>
      <c r="AGJ372" s="4"/>
      <c r="AGK372" s="4"/>
      <c r="AGL372" s="4"/>
      <c r="AGM372" s="4"/>
      <c r="AGN372" s="4"/>
      <c r="AGO372" s="4"/>
      <c r="AGP372" s="4"/>
      <c r="AGQ372" s="4"/>
      <c r="AGR372" s="4"/>
      <c r="AGS372" s="4"/>
      <c r="AGT372" s="4"/>
      <c r="AGU372" s="4"/>
      <c r="AGV372" s="4"/>
      <c r="AGW372" s="4"/>
      <c r="AGX372" s="4"/>
      <c r="AGY372" s="4"/>
      <c r="AGZ372" s="4"/>
      <c r="AHA372" s="4"/>
      <c r="AHB372" s="4"/>
      <c r="AHC372" s="4"/>
      <c r="AHD372" s="4"/>
      <c r="AHE372" s="4"/>
      <c r="AHF372" s="4"/>
      <c r="AHG372" s="4"/>
      <c r="AHH372" s="4"/>
      <c r="AHI372" s="4"/>
      <c r="AHJ372" s="4"/>
      <c r="AHK372" s="4"/>
      <c r="AHL372" s="4"/>
      <c r="AHM372" s="4"/>
      <c r="AHN372" s="4"/>
      <c r="AHO372" s="4"/>
      <c r="AHP372" s="4"/>
      <c r="AHQ372" s="4"/>
      <c r="AHR372" s="4"/>
      <c r="AHS372" s="4"/>
      <c r="AHT372" s="4"/>
      <c r="AHU372" s="4"/>
      <c r="AHV372" s="4"/>
      <c r="AHW372" s="4"/>
      <c r="AHX372" s="4"/>
      <c r="AHY372" s="4"/>
      <c r="AHZ372" s="4"/>
      <c r="AIA372" s="4"/>
      <c r="AIB372" s="4"/>
      <c r="AIC372" s="4"/>
      <c r="AID372" s="4"/>
      <c r="AIE372" s="4"/>
      <c r="AIF372" s="4"/>
      <c r="AIG372" s="4"/>
      <c r="AIH372" s="4"/>
      <c r="AII372" s="4"/>
      <c r="AIJ372" s="4"/>
      <c r="AIK372" s="4"/>
      <c r="AIL372" s="4"/>
      <c r="AIM372" s="4"/>
      <c r="AIN372" s="4"/>
      <c r="AIO372" s="4"/>
      <c r="AIP372" s="4"/>
      <c r="AIQ372" s="4"/>
      <c r="AIR372" s="4"/>
      <c r="AIS372" s="4"/>
      <c r="AIT372" s="4"/>
      <c r="AIU372" s="4"/>
      <c r="AIV372" s="4"/>
      <c r="AIW372" s="4"/>
      <c r="AIX372" s="4"/>
      <c r="AIY372" s="4"/>
      <c r="AIZ372" s="4"/>
      <c r="AJA372" s="4"/>
      <c r="AJB372" s="4"/>
      <c r="AJC372" s="4"/>
      <c r="AJD372" s="4"/>
      <c r="AJE372" s="4"/>
      <c r="AJF372" s="4"/>
      <c r="AJG372" s="4"/>
      <c r="AJH372" s="4"/>
      <c r="AJI372" s="4"/>
      <c r="AJJ372" s="4"/>
      <c r="AJK372" s="4"/>
      <c r="AJL372" s="4"/>
      <c r="AJM372" s="4"/>
      <c r="AJN372" s="4"/>
      <c r="AJO372" s="4"/>
      <c r="AJP372" s="4"/>
      <c r="AJQ372" s="4"/>
      <c r="AJR372" s="4"/>
      <c r="AJS372" s="4"/>
      <c r="AJT372" s="4"/>
      <c r="AJU372" s="4"/>
      <c r="AJV372" s="4"/>
      <c r="AJW372" s="4"/>
      <c r="AJX372" s="4"/>
      <c r="AJY372" s="4"/>
      <c r="AJZ372" s="4"/>
      <c r="AKA372" s="4"/>
      <c r="AKB372" s="4"/>
      <c r="AKC372" s="4"/>
      <c r="AKD372" s="4"/>
      <c r="AKE372" s="4"/>
      <c r="AKF372" s="4"/>
      <c r="AKG372" s="4"/>
      <c r="AKH372" s="4"/>
      <c r="AKI372" s="4"/>
      <c r="AKJ372" s="4"/>
      <c r="AKK372" s="4"/>
      <c r="AKL372" s="4"/>
      <c r="AKM372" s="4"/>
      <c r="AKN372" s="4"/>
      <c r="AKO372" s="4"/>
      <c r="AKP372" s="4"/>
      <c r="AKQ372" s="4"/>
      <c r="AKR372" s="4"/>
      <c r="AKS372" s="4"/>
      <c r="AKT372" s="4"/>
      <c r="AKU372" s="4"/>
      <c r="AKV372" s="4"/>
      <c r="AKW372" s="4"/>
      <c r="AKX372" s="4"/>
      <c r="AKY372" s="4"/>
      <c r="AKZ372" s="4"/>
      <c r="ALA372" s="4"/>
      <c r="ALB372" s="4"/>
      <c r="ALC372" s="4"/>
      <c r="ALD372" s="4"/>
      <c r="ALE372" s="4"/>
      <c r="ALF372" s="4"/>
      <c r="ALG372" s="4"/>
      <c r="ALH372" s="4"/>
      <c r="ALI372" s="4"/>
      <c r="ALJ372" s="4"/>
      <c r="ALK372" s="4"/>
      <c r="ALL372" s="4"/>
      <c r="ALM372" s="4"/>
      <c r="ALN372" s="4"/>
      <c r="ALO372" s="4"/>
      <c r="ALP372" s="4"/>
      <c r="ALQ372" s="4"/>
      <c r="ALR372" s="4"/>
      <c r="ALS372" s="4"/>
      <c r="ALT372" s="4"/>
      <c r="ALU372" s="4"/>
      <c r="ALV372" s="4"/>
      <c r="ALW372" s="4"/>
      <c r="ALX372" s="4"/>
      <c r="ALY372" s="4"/>
      <c r="ALZ372" s="4"/>
      <c r="AMA372" s="4"/>
      <c r="AMB372" s="4"/>
      <c r="AMC372" s="4"/>
      <c r="AMD372" s="4"/>
      <c r="AME372" s="4"/>
      <c r="AMF372" s="4"/>
      <c r="AMG372" s="4"/>
      <c r="AMH372" s="4"/>
      <c r="AMI372" s="4"/>
      <c r="AMJ372" s="4"/>
      <c r="AMK372" s="4"/>
      <c r="AML372" s="4"/>
      <c r="AMM372" s="4"/>
      <c r="AMN372" s="4"/>
      <c r="AMO372" s="4"/>
      <c r="AMP372" s="4"/>
      <c r="AMQ372" s="4"/>
      <c r="AMR372" s="4"/>
      <c r="AMS372" s="4"/>
      <c r="AMT372" s="4"/>
      <c r="AMU372" s="4"/>
      <c r="AMV372" s="4"/>
      <c r="AMW372" s="4"/>
      <c r="AMX372" s="4"/>
      <c r="AMY372" s="4"/>
      <c r="AMZ372" s="4"/>
      <c r="ANA372" s="4"/>
      <c r="ANB372" s="4"/>
      <c r="ANC372" s="4"/>
      <c r="AND372" s="4"/>
      <c r="ANE372" s="4"/>
      <c r="ANF372" s="4"/>
      <c r="ANG372" s="4"/>
      <c r="ANH372" s="4"/>
      <c r="ANI372" s="4"/>
      <c r="ANJ372" s="4"/>
      <c r="ANK372" s="4"/>
      <c r="ANL372" s="4"/>
      <c r="ANM372" s="4"/>
      <c r="ANN372" s="4"/>
      <c r="ANO372" s="4"/>
      <c r="ANP372" s="4"/>
      <c r="ANQ372" s="4"/>
      <c r="ANR372" s="4"/>
      <c r="ANS372" s="4"/>
      <c r="ANT372" s="4"/>
      <c r="ANU372" s="4"/>
      <c r="ANV372" s="4"/>
      <c r="ANW372" s="4"/>
      <c r="ANX372" s="4"/>
      <c r="ANY372" s="4"/>
      <c r="ANZ372" s="4"/>
      <c r="AOA372" s="4"/>
      <c r="AOB372" s="4"/>
      <c r="AOC372" s="4"/>
      <c r="AOD372" s="4"/>
      <c r="AOE372" s="4"/>
      <c r="AOF372" s="4"/>
      <c r="AOG372" s="4"/>
      <c r="AOH372" s="4"/>
      <c r="AOI372" s="4"/>
      <c r="AOJ372" s="4"/>
      <c r="AOK372" s="4"/>
      <c r="AOL372" s="4"/>
      <c r="AOM372" s="4"/>
      <c r="AON372" s="4"/>
      <c r="AOO372" s="4"/>
      <c r="AOP372" s="4"/>
      <c r="AOQ372" s="4"/>
      <c r="AOR372" s="4"/>
      <c r="AOS372" s="4"/>
      <c r="AOT372" s="4"/>
      <c r="AOU372" s="4"/>
      <c r="AOV372" s="4"/>
      <c r="AOW372" s="4"/>
      <c r="AOX372" s="4"/>
      <c r="AOY372" s="4"/>
      <c r="AOZ372" s="4"/>
      <c r="APA372" s="4"/>
      <c r="APB372" s="4"/>
      <c r="APC372" s="4"/>
      <c r="APD372" s="4"/>
      <c r="APE372" s="4"/>
      <c r="APF372" s="4"/>
      <c r="APG372" s="4"/>
      <c r="APH372" s="4"/>
      <c r="API372" s="4"/>
      <c r="APJ372" s="4"/>
      <c r="APK372" s="4"/>
      <c r="APL372" s="4"/>
      <c r="APM372" s="4"/>
      <c r="APN372" s="4"/>
      <c r="APO372" s="4"/>
      <c r="APP372" s="4"/>
      <c r="APQ372" s="4"/>
      <c r="APR372" s="4"/>
      <c r="APS372" s="4"/>
      <c r="APT372" s="4"/>
      <c r="APU372" s="4"/>
      <c r="APV372" s="4"/>
      <c r="APW372" s="4"/>
      <c r="APX372" s="4"/>
      <c r="APY372" s="4"/>
      <c r="APZ372" s="4"/>
      <c r="AQA372" s="4"/>
      <c r="AQB372" s="4"/>
      <c r="AQC372" s="4"/>
      <c r="AQD372" s="4"/>
      <c r="AQE372" s="4"/>
      <c r="AQF372" s="4"/>
      <c r="AQG372" s="4"/>
      <c r="AQH372" s="4"/>
      <c r="AQI372" s="4"/>
      <c r="AQJ372" s="4"/>
      <c r="AQK372" s="4"/>
      <c r="AQL372" s="4"/>
      <c r="AQM372" s="4"/>
      <c r="AQN372" s="4"/>
      <c r="AQO372" s="4"/>
      <c r="AQP372" s="4"/>
      <c r="AQQ372" s="4"/>
      <c r="AQR372" s="4"/>
      <c r="AQS372" s="4"/>
      <c r="AQT372" s="4"/>
      <c r="AQU372" s="4"/>
      <c r="AQV372" s="4"/>
      <c r="AQW372" s="4"/>
      <c r="AQX372" s="4"/>
      <c r="AQY372" s="4"/>
      <c r="AQZ372" s="4"/>
      <c r="ARA372" s="4"/>
      <c r="ARB372" s="4"/>
      <c r="ARC372" s="4"/>
      <c r="ARD372" s="4"/>
      <c r="ARE372" s="4"/>
      <c r="ARF372" s="4"/>
      <c r="ARG372" s="4"/>
      <c r="ARH372" s="4"/>
      <c r="ARI372" s="4"/>
      <c r="ARJ372" s="4"/>
      <c r="ARK372" s="4"/>
      <c r="ARL372" s="4"/>
      <c r="ARM372" s="4"/>
      <c r="ARN372" s="4"/>
      <c r="ARO372" s="4"/>
      <c r="ARP372" s="4"/>
      <c r="ARQ372" s="4"/>
      <c r="ARR372" s="4"/>
      <c r="ARS372" s="4"/>
      <c r="ART372" s="4"/>
      <c r="ARU372" s="4"/>
      <c r="ARV372" s="4"/>
      <c r="ARW372" s="4"/>
      <c r="ARX372" s="4"/>
      <c r="ARY372" s="4"/>
      <c r="ARZ372" s="4"/>
      <c r="ASA372" s="4"/>
      <c r="ASB372" s="4"/>
      <c r="ASC372" s="4"/>
      <c r="ASD372" s="4"/>
      <c r="ASE372" s="4"/>
      <c r="ASF372" s="4"/>
      <c r="ASG372" s="4"/>
      <c r="ASH372" s="4"/>
      <c r="ASI372" s="4"/>
      <c r="ASJ372" s="4"/>
      <c r="ASK372" s="4"/>
      <c r="ASL372" s="4"/>
      <c r="ASM372" s="4"/>
      <c r="ASN372" s="4"/>
      <c r="ASO372" s="4"/>
      <c r="ASP372" s="4"/>
      <c r="ASQ372" s="4"/>
      <c r="ASR372" s="4"/>
      <c r="ASS372" s="4"/>
      <c r="AST372" s="4"/>
      <c r="ASU372" s="4"/>
      <c r="ASV372" s="4"/>
      <c r="ASW372" s="4"/>
      <c r="ASX372" s="4"/>
      <c r="ASY372" s="4"/>
      <c r="ASZ372" s="4"/>
      <c r="ATA372" s="4"/>
      <c r="ATB372" s="4"/>
      <c r="ATC372" s="4"/>
      <c r="ATD372" s="4"/>
      <c r="ATE372" s="4"/>
      <c r="ATF372" s="4"/>
      <c r="ATG372" s="4"/>
      <c r="ATH372" s="4"/>
      <c r="ATI372" s="4"/>
      <c r="ATJ372" s="4"/>
      <c r="ATK372" s="4"/>
      <c r="ATL372" s="4"/>
      <c r="ATM372" s="4"/>
      <c r="ATN372" s="4"/>
      <c r="ATO372" s="4"/>
      <c r="ATP372" s="4"/>
      <c r="ATQ372" s="4"/>
      <c r="ATR372" s="4"/>
      <c r="ATS372" s="4"/>
      <c r="ATT372" s="4"/>
      <c r="ATU372" s="4"/>
      <c r="ATV372" s="4"/>
      <c r="ATW372" s="4"/>
      <c r="ATX372" s="4"/>
      <c r="ATY372" s="4"/>
      <c r="ATZ372" s="4"/>
      <c r="AUA372" s="4"/>
      <c r="AUB372" s="4"/>
      <c r="AUC372" s="4"/>
      <c r="AUD372" s="4"/>
      <c r="AUE372" s="4"/>
      <c r="AUF372" s="4"/>
      <c r="AUG372" s="4"/>
      <c r="AUH372" s="4"/>
      <c r="AUI372" s="4"/>
      <c r="AUJ372" s="4"/>
      <c r="AUK372" s="4"/>
      <c r="AUL372" s="4"/>
      <c r="AUM372" s="4"/>
      <c r="AUN372" s="4"/>
      <c r="AUO372" s="4"/>
      <c r="AUP372" s="4"/>
      <c r="AUQ372" s="4"/>
      <c r="AUR372" s="4"/>
      <c r="AUS372" s="4"/>
      <c r="AUT372" s="4"/>
      <c r="AUU372" s="4"/>
      <c r="AUV372" s="4"/>
      <c r="AUW372" s="4"/>
      <c r="AUX372" s="4"/>
      <c r="AUY372" s="4"/>
      <c r="AUZ372" s="4"/>
      <c r="AVA372" s="4"/>
      <c r="AVB372" s="4"/>
      <c r="AVC372" s="4"/>
      <c r="AVD372" s="4"/>
      <c r="AVE372" s="4"/>
      <c r="AVF372" s="4"/>
      <c r="AVG372" s="4"/>
      <c r="AVH372" s="4"/>
      <c r="AVI372" s="4"/>
      <c r="AVJ372" s="4"/>
      <c r="AVK372" s="4"/>
      <c r="AVL372" s="4"/>
      <c r="AVM372" s="4"/>
      <c r="AVN372" s="4"/>
      <c r="AVO372" s="4"/>
      <c r="AVP372" s="4"/>
      <c r="AVQ372" s="4"/>
      <c r="AVR372" s="4"/>
      <c r="AVS372" s="4"/>
      <c r="AVT372" s="4"/>
      <c r="AVU372" s="4"/>
      <c r="AVV372" s="4"/>
      <c r="AVW372" s="4"/>
      <c r="AVX372" s="4"/>
      <c r="AVY372" s="4"/>
      <c r="AVZ372" s="4"/>
      <c r="AWA372" s="4"/>
      <c r="AWB372" s="4"/>
      <c r="AWC372" s="4"/>
      <c r="AWD372" s="4"/>
      <c r="AWE372" s="4"/>
      <c r="AWF372" s="4"/>
      <c r="AWG372" s="4"/>
      <c r="AWH372" s="4"/>
      <c r="AWI372" s="4"/>
      <c r="AWJ372" s="4"/>
      <c r="AWK372" s="4"/>
      <c r="AWL372" s="4"/>
      <c r="AWM372" s="4"/>
      <c r="AWN372" s="4"/>
      <c r="AWO372" s="4"/>
      <c r="AWP372" s="4"/>
      <c r="AWQ372" s="4"/>
      <c r="AWR372" s="4"/>
      <c r="AWS372" s="4"/>
      <c r="AWT372" s="4"/>
      <c r="AWU372" s="4"/>
      <c r="AWV372" s="4"/>
      <c r="AWW372" s="4"/>
      <c r="AWX372" s="4"/>
      <c r="AWY372" s="4"/>
      <c r="AWZ372" s="4"/>
      <c r="AXA372" s="4"/>
      <c r="AXB372" s="4"/>
      <c r="AXC372" s="4"/>
      <c r="AXD372" s="4"/>
      <c r="AXE372" s="4"/>
      <c r="AXF372" s="4"/>
      <c r="AXG372" s="4"/>
      <c r="AXH372" s="4"/>
      <c r="AXI372" s="4"/>
      <c r="AXJ372" s="4"/>
      <c r="AXK372" s="4"/>
      <c r="AXL372" s="4"/>
      <c r="AXM372" s="4"/>
      <c r="AXN372" s="4"/>
      <c r="AXO372" s="4"/>
      <c r="AXP372" s="4"/>
      <c r="AXQ372" s="4"/>
      <c r="AXR372" s="4"/>
      <c r="AXS372" s="4"/>
      <c r="AXT372" s="4"/>
      <c r="AXU372" s="4"/>
      <c r="AXV372" s="4"/>
      <c r="AXW372" s="4"/>
      <c r="AXX372" s="4"/>
      <c r="AXY372" s="4"/>
      <c r="AXZ372" s="4"/>
      <c r="AYA372" s="4"/>
      <c r="AYB372" s="4"/>
      <c r="AYC372" s="4"/>
      <c r="AYD372" s="4"/>
      <c r="AYE372" s="4"/>
      <c r="AYF372" s="4"/>
      <c r="AYG372" s="4"/>
      <c r="AYH372" s="4"/>
      <c r="AYI372" s="4"/>
      <c r="AYJ372" s="4"/>
      <c r="AYK372" s="4"/>
      <c r="AYL372" s="4"/>
      <c r="AYM372" s="4"/>
      <c r="AYN372" s="4"/>
      <c r="AYO372" s="4"/>
      <c r="AYP372" s="4"/>
      <c r="AYQ372" s="4"/>
      <c r="AYR372" s="4"/>
      <c r="AYS372" s="4"/>
      <c r="AYT372" s="4"/>
      <c r="AYU372" s="4"/>
      <c r="AYV372" s="4"/>
      <c r="AYW372" s="4"/>
      <c r="AYX372" s="4"/>
      <c r="AYY372" s="4"/>
      <c r="AYZ372" s="4"/>
      <c r="AZA372" s="4"/>
      <c r="AZB372" s="4"/>
      <c r="AZC372" s="4"/>
      <c r="AZD372" s="4"/>
      <c r="AZE372" s="4"/>
      <c r="AZF372" s="4"/>
      <c r="AZG372" s="4"/>
      <c r="AZH372" s="4"/>
      <c r="AZI372" s="4"/>
      <c r="AZJ372" s="4"/>
      <c r="AZK372" s="4"/>
      <c r="AZL372" s="4"/>
      <c r="AZM372" s="4"/>
      <c r="AZN372" s="4"/>
      <c r="AZO372" s="4"/>
      <c r="AZP372" s="4"/>
      <c r="AZQ372" s="4"/>
      <c r="AZR372" s="4"/>
      <c r="AZS372" s="4"/>
      <c r="AZT372" s="4"/>
      <c r="AZU372" s="4"/>
      <c r="AZV372" s="4"/>
      <c r="AZW372" s="4"/>
      <c r="AZX372" s="4"/>
      <c r="AZY372" s="4"/>
      <c r="AZZ372" s="4"/>
      <c r="BAA372" s="4"/>
      <c r="BAB372" s="4"/>
      <c r="BAC372" s="4"/>
      <c r="BAD372" s="4"/>
      <c r="BAE372" s="4"/>
      <c r="BAF372" s="4"/>
      <c r="BAG372" s="4"/>
      <c r="BAH372" s="4"/>
      <c r="BAI372" s="4"/>
      <c r="BAJ372" s="4"/>
      <c r="BAK372" s="4"/>
      <c r="BAL372" s="4"/>
      <c r="BAM372" s="4"/>
      <c r="BAN372" s="4"/>
      <c r="BAO372" s="4"/>
      <c r="BAP372" s="4"/>
      <c r="BAQ372" s="4"/>
      <c r="BAR372" s="4"/>
      <c r="BAS372" s="4"/>
      <c r="BAT372" s="4"/>
      <c r="BAU372" s="4"/>
      <c r="BAV372" s="4"/>
      <c r="BAW372" s="4"/>
      <c r="BAX372" s="4"/>
      <c r="BAY372" s="4"/>
      <c r="BAZ372" s="4"/>
      <c r="BBA372" s="4"/>
      <c r="BBB372" s="4"/>
      <c r="BBC372" s="4"/>
      <c r="BBD372" s="4"/>
      <c r="BBE372" s="4"/>
      <c r="BBF372" s="4"/>
      <c r="BBG372" s="4"/>
      <c r="BBH372" s="4"/>
      <c r="BBI372" s="4"/>
      <c r="BBJ372" s="4"/>
      <c r="BBK372" s="4"/>
      <c r="BBL372" s="4"/>
      <c r="BBM372" s="4"/>
      <c r="BBN372" s="4"/>
      <c r="BBO372" s="4"/>
      <c r="BBP372" s="4"/>
      <c r="BBQ372" s="4"/>
      <c r="BBR372" s="4"/>
      <c r="BBS372" s="4"/>
      <c r="BBT372" s="4"/>
      <c r="BBU372" s="4"/>
      <c r="BBV372" s="4"/>
      <c r="BBW372" s="4"/>
      <c r="BBX372" s="4"/>
      <c r="BBY372" s="4"/>
      <c r="BBZ372" s="4"/>
      <c r="BCA372" s="4"/>
      <c r="BCB372" s="4"/>
      <c r="BCC372" s="4"/>
      <c r="BCD372" s="4"/>
      <c r="BCE372" s="4"/>
      <c r="BCF372" s="4"/>
      <c r="BCG372" s="4"/>
      <c r="BCH372" s="4"/>
      <c r="BCI372" s="4"/>
      <c r="BCJ372" s="4"/>
      <c r="BCK372" s="4"/>
      <c r="BCL372" s="4"/>
      <c r="BCM372" s="4"/>
      <c r="BCN372" s="4"/>
      <c r="BCO372" s="4"/>
      <c r="BCP372" s="4"/>
      <c r="BCQ372" s="4"/>
      <c r="BCR372" s="4"/>
      <c r="BCS372" s="4"/>
      <c r="BCT372" s="4"/>
      <c r="BCU372" s="4"/>
      <c r="BCV372" s="4"/>
      <c r="BCW372" s="4"/>
      <c r="BCX372" s="4"/>
      <c r="BCY372" s="4"/>
      <c r="BCZ372" s="4"/>
      <c r="BDA372" s="4"/>
      <c r="BDB372" s="4"/>
      <c r="BDC372" s="4"/>
      <c r="BDD372" s="4"/>
      <c r="BDE372" s="4"/>
      <c r="BDF372" s="4"/>
      <c r="BDG372" s="4"/>
      <c r="BDH372" s="4"/>
      <c r="BDI372" s="4"/>
      <c r="BDJ372" s="4"/>
      <c r="BDK372" s="4"/>
      <c r="BDL372" s="4"/>
      <c r="BDM372" s="4"/>
      <c r="BDN372" s="4"/>
      <c r="BDO372" s="4"/>
      <c r="BDP372" s="4"/>
      <c r="BDQ372" s="4"/>
      <c r="BDR372" s="4"/>
      <c r="BDS372" s="4"/>
      <c r="BDT372" s="4"/>
      <c r="BDU372" s="4"/>
      <c r="BDV372" s="4"/>
      <c r="BDW372" s="4"/>
      <c r="BDX372" s="4"/>
      <c r="BDY372" s="4"/>
      <c r="BDZ372" s="4"/>
      <c r="BEA372" s="4"/>
      <c r="BEB372" s="4"/>
      <c r="BEC372" s="4"/>
      <c r="BED372" s="4"/>
      <c r="BEE372" s="4"/>
      <c r="BEF372" s="4"/>
      <c r="BEG372" s="4"/>
      <c r="BEH372" s="4"/>
      <c r="BEI372" s="4"/>
      <c r="BEJ372" s="4"/>
      <c r="BEK372" s="4"/>
      <c r="BEL372" s="4"/>
      <c r="BEM372" s="4"/>
      <c r="BEN372" s="4"/>
      <c r="BEO372" s="4"/>
      <c r="BEP372" s="4"/>
      <c r="BEQ372" s="4"/>
      <c r="BER372" s="4"/>
      <c r="BES372" s="4"/>
      <c r="BET372" s="4"/>
      <c r="BEU372" s="4"/>
      <c r="BEV372" s="4"/>
      <c r="BEW372" s="4"/>
      <c r="BEX372" s="4"/>
      <c r="BEY372" s="4"/>
      <c r="BEZ372" s="4"/>
      <c r="BFA372" s="4"/>
      <c r="BFB372" s="4"/>
      <c r="BFC372" s="4"/>
      <c r="BFD372" s="4"/>
      <c r="BFE372" s="4"/>
      <c r="BFF372" s="4"/>
      <c r="BFG372" s="4"/>
      <c r="BFH372" s="4"/>
      <c r="BFI372" s="4"/>
      <c r="BFJ372" s="4"/>
      <c r="BFK372" s="4"/>
      <c r="BFL372" s="4"/>
      <c r="BFM372" s="4"/>
      <c r="BFN372" s="4"/>
      <c r="BFO372" s="4"/>
      <c r="BFP372" s="4"/>
      <c r="BFQ372" s="4"/>
      <c r="BFR372" s="4"/>
      <c r="BFS372" s="4"/>
      <c r="BFT372" s="4"/>
      <c r="BFU372" s="4"/>
      <c r="BFV372" s="4"/>
      <c r="BFW372" s="4"/>
      <c r="BFX372" s="4"/>
      <c r="BFY372" s="4"/>
      <c r="BFZ372" s="4"/>
      <c r="BGA372" s="4"/>
      <c r="BGB372" s="4"/>
      <c r="BGC372" s="4"/>
      <c r="BGD372" s="4"/>
      <c r="BGE372" s="4"/>
      <c r="BGF372" s="4"/>
      <c r="BGG372" s="4"/>
      <c r="BGH372" s="4"/>
      <c r="BGI372" s="4"/>
      <c r="BGJ372" s="4"/>
      <c r="BGK372" s="4"/>
      <c r="BGL372" s="4"/>
      <c r="BGM372" s="4"/>
      <c r="BGN372" s="4"/>
      <c r="BGO372" s="4"/>
      <c r="BGP372" s="4"/>
      <c r="BGQ372" s="4"/>
      <c r="BGR372" s="4"/>
      <c r="BGS372" s="4"/>
      <c r="BGT372" s="4"/>
      <c r="BGU372" s="4"/>
      <c r="BGV372" s="4"/>
      <c r="BGW372" s="4"/>
      <c r="BGX372" s="4"/>
      <c r="BGY372" s="4"/>
      <c r="BGZ372" s="4"/>
      <c r="BHA372" s="4"/>
      <c r="BHB372" s="4"/>
      <c r="BHC372" s="4"/>
      <c r="BHD372" s="4"/>
      <c r="BHE372" s="4"/>
      <c r="BHF372" s="4"/>
      <c r="BHG372" s="4"/>
      <c r="BHH372" s="4"/>
      <c r="BHI372" s="4"/>
      <c r="BHJ372" s="4"/>
      <c r="BHK372" s="4"/>
      <c r="BHL372" s="4"/>
      <c r="BHM372" s="4"/>
      <c r="BHN372" s="4"/>
      <c r="BHO372" s="4"/>
      <c r="BHP372" s="4"/>
      <c r="BHQ372" s="4"/>
      <c r="BHR372" s="4"/>
      <c r="BHS372" s="4"/>
      <c r="BHT372" s="4"/>
      <c r="BHU372" s="4"/>
      <c r="BHV372" s="4"/>
      <c r="BHW372" s="4"/>
      <c r="BHX372" s="4"/>
      <c r="BHY372" s="4"/>
      <c r="BHZ372" s="4"/>
      <c r="BIA372" s="4"/>
      <c r="BIB372" s="4"/>
      <c r="BIC372" s="4"/>
      <c r="BID372" s="4"/>
      <c r="BIE372" s="4"/>
      <c r="BIF372" s="4"/>
      <c r="BIG372" s="4"/>
      <c r="BIH372" s="4"/>
      <c r="BII372" s="4"/>
      <c r="BIJ372" s="4"/>
      <c r="BIK372" s="4"/>
      <c r="BIL372" s="4"/>
      <c r="BIM372" s="4"/>
      <c r="BIN372" s="4"/>
      <c r="BIO372" s="4"/>
      <c r="BIP372" s="4"/>
      <c r="BIQ372" s="4"/>
      <c r="BIR372" s="4"/>
      <c r="BIS372" s="4"/>
      <c r="BIT372" s="4"/>
      <c r="BIU372" s="4"/>
      <c r="BIV372" s="4"/>
      <c r="BIW372" s="4"/>
      <c r="BIX372" s="4"/>
      <c r="BIY372" s="4"/>
      <c r="BIZ372" s="4"/>
      <c r="BJA372" s="4"/>
      <c r="BJB372" s="4"/>
      <c r="BJC372" s="4"/>
      <c r="BJD372" s="4"/>
      <c r="BJE372" s="4"/>
      <c r="BJF372" s="4"/>
      <c r="BJG372" s="4"/>
      <c r="BJH372" s="4"/>
      <c r="BJI372" s="4"/>
      <c r="BJJ372" s="4"/>
      <c r="BJK372" s="4"/>
      <c r="BJL372" s="4"/>
      <c r="BJM372" s="4"/>
      <c r="BJN372" s="4"/>
      <c r="BJO372" s="4"/>
      <c r="BJP372" s="4"/>
      <c r="BJQ372" s="4"/>
      <c r="BJR372" s="4"/>
      <c r="BJS372" s="4"/>
      <c r="BJT372" s="4"/>
      <c r="BJU372" s="4"/>
      <c r="BJV372" s="4"/>
      <c r="BJW372" s="4"/>
      <c r="BJX372" s="4"/>
      <c r="BJY372" s="4"/>
      <c r="BJZ372" s="4"/>
      <c r="BKA372" s="4"/>
      <c r="BKB372" s="4"/>
      <c r="BKC372" s="4"/>
      <c r="BKD372" s="4"/>
      <c r="BKE372" s="4"/>
      <c r="BKF372" s="4"/>
      <c r="BKG372" s="4"/>
      <c r="BKH372" s="4"/>
      <c r="BKI372" s="4"/>
      <c r="BKJ372" s="4"/>
      <c r="BKK372" s="4"/>
      <c r="BKL372" s="4"/>
      <c r="BKM372" s="4"/>
      <c r="BKN372" s="4"/>
      <c r="BKO372" s="4"/>
      <c r="BKP372" s="4"/>
      <c r="BKQ372" s="4"/>
      <c r="BKR372" s="4"/>
      <c r="BKS372" s="4"/>
      <c r="BKT372" s="4"/>
      <c r="BKU372" s="4"/>
      <c r="BKV372" s="4"/>
      <c r="BKW372" s="4"/>
      <c r="BKX372" s="4"/>
      <c r="BKY372" s="4"/>
      <c r="BKZ372" s="4"/>
      <c r="BLA372" s="4"/>
      <c r="BLB372" s="4"/>
      <c r="BLC372" s="4"/>
      <c r="BLD372" s="4"/>
      <c r="BLE372" s="4"/>
      <c r="BLF372" s="4"/>
      <c r="BLG372" s="4"/>
      <c r="BLH372" s="4"/>
      <c r="BLI372" s="4"/>
      <c r="BLJ372" s="4"/>
      <c r="BLK372" s="4"/>
      <c r="BLL372" s="4"/>
      <c r="BLM372" s="4"/>
      <c r="BLN372" s="4"/>
      <c r="BLO372" s="4"/>
      <c r="BLP372" s="4"/>
      <c r="BLQ372" s="4"/>
      <c r="BLR372" s="4"/>
      <c r="BLS372" s="4"/>
      <c r="BLT372" s="4"/>
      <c r="BLU372" s="4"/>
      <c r="BLV372" s="4"/>
      <c r="BLW372" s="4"/>
      <c r="BLX372" s="4"/>
      <c r="BLY372" s="4"/>
      <c r="BLZ372" s="4"/>
      <c r="BMA372" s="4"/>
      <c r="BMB372" s="4"/>
      <c r="BMC372" s="4"/>
      <c r="BMD372" s="4"/>
      <c r="BME372" s="4"/>
      <c r="BMF372" s="4"/>
      <c r="BMG372" s="4"/>
      <c r="BMH372" s="4"/>
      <c r="BMI372" s="4"/>
      <c r="BMJ372" s="4"/>
      <c r="BMK372" s="4"/>
      <c r="BML372" s="4"/>
      <c r="BMM372" s="4"/>
      <c r="BMN372" s="4"/>
      <c r="BMO372" s="4"/>
      <c r="BMP372" s="4"/>
      <c r="BMQ372" s="4"/>
      <c r="BMR372" s="4"/>
      <c r="BMS372" s="4"/>
      <c r="BMT372" s="4"/>
      <c r="BMU372" s="4"/>
      <c r="BMV372" s="4"/>
      <c r="BMW372" s="4"/>
      <c r="BMX372" s="4"/>
      <c r="BMY372" s="4"/>
      <c r="BMZ372" s="4"/>
      <c r="BNA372" s="4"/>
      <c r="BNB372" s="4"/>
      <c r="BNC372" s="4"/>
      <c r="BND372" s="4"/>
      <c r="BNE372" s="4"/>
      <c r="BNF372" s="4"/>
      <c r="BNG372" s="4"/>
      <c r="BNH372" s="4"/>
      <c r="BNI372" s="4"/>
      <c r="BNJ372" s="4"/>
      <c r="BNK372" s="4"/>
      <c r="BNL372" s="4"/>
      <c r="BNM372" s="4"/>
      <c r="BNN372" s="4"/>
      <c r="BNO372" s="4"/>
      <c r="BNP372" s="4"/>
      <c r="BNQ372" s="4"/>
      <c r="BNR372" s="4"/>
      <c r="BNS372" s="4"/>
      <c r="BNT372" s="4"/>
      <c r="BNU372" s="4"/>
      <c r="BNV372" s="4"/>
      <c r="BNW372" s="4"/>
      <c r="BNX372" s="4"/>
      <c r="BNY372" s="4"/>
      <c r="BNZ372" s="4"/>
      <c r="BOA372" s="4"/>
      <c r="BOB372" s="4"/>
      <c r="BOC372" s="4"/>
      <c r="BOD372" s="4"/>
      <c r="BOE372" s="4"/>
      <c r="BOF372" s="4"/>
      <c r="BOG372" s="4"/>
      <c r="BOH372" s="4"/>
      <c r="BOI372" s="4"/>
      <c r="BOJ372" s="4"/>
      <c r="BOK372" s="4"/>
      <c r="BOL372" s="4"/>
      <c r="BOM372" s="4"/>
      <c r="BON372" s="4"/>
      <c r="BOO372" s="4"/>
      <c r="BOP372" s="4"/>
      <c r="BOQ372" s="4"/>
      <c r="BOR372" s="4"/>
      <c r="BOS372" s="4"/>
      <c r="BOT372" s="4"/>
      <c r="BOU372" s="4"/>
      <c r="BOV372" s="4"/>
      <c r="BOW372" s="4"/>
      <c r="BOX372" s="4"/>
      <c r="BOY372" s="4"/>
      <c r="BOZ372" s="4"/>
      <c r="BPA372" s="4"/>
      <c r="BPB372" s="4"/>
      <c r="BPC372" s="4"/>
      <c r="BPD372" s="4"/>
      <c r="BPE372" s="4"/>
      <c r="BPF372" s="4"/>
      <c r="BPG372" s="4"/>
      <c r="BPH372" s="4"/>
      <c r="BPI372" s="4"/>
      <c r="BPJ372" s="4"/>
      <c r="BPK372" s="4"/>
      <c r="BPL372" s="4"/>
      <c r="BPM372" s="4"/>
      <c r="BPN372" s="4"/>
      <c r="BPO372" s="4"/>
      <c r="BPP372" s="4"/>
      <c r="BPQ372" s="4"/>
      <c r="BPR372" s="4"/>
      <c r="BPS372" s="4"/>
      <c r="BPT372" s="4"/>
      <c r="BPU372" s="4"/>
      <c r="BPV372" s="4"/>
      <c r="BPW372" s="4"/>
      <c r="BPX372" s="4"/>
      <c r="BPY372" s="4"/>
      <c r="BPZ372" s="4"/>
      <c r="BQA372" s="4"/>
      <c r="BQB372" s="4"/>
      <c r="BQC372" s="4"/>
      <c r="BQD372" s="4"/>
      <c r="BQE372" s="4"/>
      <c r="BQF372" s="4"/>
      <c r="BQG372" s="4"/>
      <c r="BQH372" s="4"/>
      <c r="BQI372" s="4"/>
      <c r="BQJ372" s="4"/>
      <c r="BQK372" s="4"/>
      <c r="BQL372" s="4"/>
      <c r="BQM372" s="4"/>
      <c r="BQN372" s="4"/>
      <c r="BQO372" s="4"/>
      <c r="BQP372" s="4"/>
      <c r="BQQ372" s="4"/>
      <c r="BQR372" s="4"/>
      <c r="BQS372" s="4"/>
      <c r="BQT372" s="4"/>
      <c r="BQU372" s="4"/>
      <c r="BQV372" s="4"/>
      <c r="BQW372" s="4"/>
      <c r="BQX372" s="4"/>
      <c r="BQY372" s="4"/>
      <c r="BQZ372" s="4"/>
      <c r="BRA372" s="4"/>
      <c r="BRB372" s="4"/>
      <c r="BRC372" s="4"/>
      <c r="BRD372" s="4"/>
      <c r="BRE372" s="4"/>
      <c r="BRF372" s="4"/>
      <c r="BRG372" s="4"/>
      <c r="BRH372" s="4"/>
      <c r="BRI372" s="4"/>
      <c r="BRJ372" s="4"/>
      <c r="BRK372" s="4"/>
      <c r="BRL372" s="4"/>
      <c r="BRM372" s="4"/>
      <c r="BRN372" s="4"/>
      <c r="BRO372" s="4"/>
      <c r="BRP372" s="4"/>
      <c r="BRQ372" s="4"/>
      <c r="BRR372" s="4"/>
      <c r="BRS372" s="4"/>
      <c r="BRT372" s="4"/>
      <c r="BRU372" s="4"/>
      <c r="BRV372" s="4"/>
      <c r="BRW372" s="4"/>
      <c r="BRX372" s="4"/>
      <c r="BRY372" s="4"/>
      <c r="BRZ372" s="4"/>
      <c r="BSA372" s="4"/>
      <c r="BSB372" s="4"/>
      <c r="BSC372" s="4"/>
      <c r="BSD372" s="4"/>
      <c r="BSE372" s="4"/>
      <c r="BSF372" s="4"/>
      <c r="BSG372" s="4"/>
      <c r="BSH372" s="4"/>
      <c r="BSI372" s="4"/>
      <c r="BSJ372" s="4"/>
      <c r="BSK372" s="4"/>
      <c r="BSL372" s="4"/>
      <c r="BSM372" s="4"/>
      <c r="BSN372" s="4"/>
      <c r="BSO372" s="4"/>
      <c r="BSP372" s="4"/>
      <c r="BSQ372" s="4"/>
      <c r="BSR372" s="4"/>
      <c r="BSS372" s="4"/>
      <c r="BST372" s="4"/>
      <c r="BSU372" s="4"/>
      <c r="BSV372" s="4"/>
      <c r="BSW372" s="4"/>
      <c r="BSX372" s="4"/>
      <c r="BSY372" s="4"/>
      <c r="BSZ372" s="4"/>
      <c r="BTA372" s="4"/>
      <c r="BTB372" s="4"/>
      <c r="BTC372" s="4"/>
      <c r="BTD372" s="4"/>
      <c r="BTE372" s="4"/>
      <c r="BTF372" s="4"/>
      <c r="BTG372" s="4"/>
      <c r="BTH372" s="4"/>
      <c r="BTI372" s="4"/>
      <c r="BTJ372" s="4"/>
      <c r="BTK372" s="4"/>
      <c r="BTL372" s="4"/>
      <c r="BTM372" s="4"/>
      <c r="BTN372" s="4"/>
      <c r="BTO372" s="4"/>
      <c r="BTP372" s="4"/>
      <c r="BTQ372" s="4"/>
      <c r="BTR372" s="4"/>
      <c r="BTS372" s="4"/>
      <c r="BTT372" s="4"/>
      <c r="BTU372" s="4"/>
      <c r="BTV372" s="4"/>
      <c r="BTW372" s="4"/>
      <c r="BTX372" s="4"/>
      <c r="BTY372" s="4"/>
      <c r="BTZ372" s="4"/>
      <c r="BUA372" s="4"/>
      <c r="BUB372" s="4"/>
      <c r="BUC372" s="4"/>
      <c r="BUD372" s="4"/>
      <c r="BUE372" s="4"/>
      <c r="BUF372" s="4"/>
      <c r="BUG372" s="4"/>
      <c r="BUH372" s="4"/>
      <c r="BUI372" s="4"/>
      <c r="BUJ372" s="4"/>
      <c r="BUK372" s="4"/>
      <c r="BUL372" s="4"/>
      <c r="BUM372" s="4"/>
      <c r="BUN372" s="4"/>
      <c r="BUO372" s="4"/>
      <c r="BUP372" s="4"/>
      <c r="BUQ372" s="4"/>
      <c r="BUR372" s="4"/>
      <c r="BUS372" s="4"/>
      <c r="BUT372" s="4"/>
      <c r="BUU372" s="4"/>
      <c r="BUV372" s="4"/>
      <c r="BUW372" s="4"/>
      <c r="BUX372" s="4"/>
      <c r="BUY372" s="4"/>
      <c r="BUZ372" s="4"/>
      <c r="BVA372" s="4"/>
      <c r="BVB372" s="4"/>
      <c r="BVC372" s="4"/>
      <c r="BVD372" s="4"/>
      <c r="BVE372" s="4"/>
      <c r="BVF372" s="4"/>
      <c r="BVG372" s="4"/>
      <c r="BVH372" s="4"/>
      <c r="BVI372" s="4"/>
      <c r="BVJ372" s="4"/>
      <c r="BVK372" s="4"/>
      <c r="BVL372" s="4"/>
      <c r="BVM372" s="4"/>
      <c r="BVN372" s="4"/>
      <c r="BVO372" s="4"/>
      <c r="BVP372" s="4"/>
      <c r="BVQ372" s="4"/>
      <c r="BVR372" s="4"/>
      <c r="BVS372" s="4"/>
      <c r="BVT372" s="4"/>
      <c r="BVU372" s="4"/>
      <c r="BVV372" s="4"/>
      <c r="BVW372" s="4"/>
      <c r="BVX372" s="4"/>
      <c r="BVY372" s="4"/>
      <c r="BVZ372" s="4"/>
      <c r="BWA372" s="4"/>
      <c r="BWB372" s="4"/>
      <c r="BWC372" s="4"/>
      <c r="BWD372" s="4"/>
      <c r="BWE372" s="4"/>
      <c r="BWF372" s="4"/>
      <c r="BWG372" s="4"/>
      <c r="BWH372" s="4"/>
      <c r="BWI372" s="4"/>
      <c r="BWJ372" s="4"/>
      <c r="BWK372" s="4"/>
      <c r="BWL372" s="4"/>
      <c r="BWM372" s="4"/>
      <c r="BWN372" s="4"/>
      <c r="BWO372" s="4"/>
      <c r="BWP372" s="4"/>
      <c r="BWQ372" s="4"/>
      <c r="BWR372" s="4"/>
      <c r="BWS372" s="4"/>
      <c r="BWT372" s="4"/>
      <c r="BWU372" s="4"/>
      <c r="BWV372" s="4"/>
      <c r="BWW372" s="4"/>
      <c r="BWX372" s="4"/>
      <c r="BWY372" s="4"/>
      <c r="BWZ372" s="4"/>
      <c r="BXA372" s="4"/>
      <c r="BXB372" s="4"/>
      <c r="BXC372" s="4"/>
      <c r="BXD372" s="4"/>
      <c r="BXE372" s="4"/>
      <c r="BXF372" s="4"/>
      <c r="BXG372" s="4"/>
      <c r="BXH372" s="4"/>
      <c r="BXI372" s="4"/>
      <c r="BXJ372" s="4"/>
      <c r="BXK372" s="4"/>
      <c r="BXL372" s="4"/>
      <c r="BXM372" s="4"/>
      <c r="BXN372" s="4"/>
      <c r="BXO372" s="4"/>
      <c r="BXP372" s="4"/>
      <c r="BXQ372" s="4"/>
      <c r="BXR372" s="4"/>
      <c r="BXS372" s="4"/>
      <c r="BXT372" s="4"/>
      <c r="BXU372" s="4"/>
      <c r="BXV372" s="4"/>
      <c r="BXW372" s="4"/>
      <c r="BXX372" s="4"/>
      <c r="BXY372" s="4"/>
      <c r="BXZ372" s="4"/>
      <c r="BYA372" s="4"/>
      <c r="BYB372" s="4"/>
      <c r="BYC372" s="4"/>
      <c r="BYD372" s="4"/>
      <c r="BYE372" s="4"/>
      <c r="BYF372" s="4"/>
      <c r="BYG372" s="4"/>
      <c r="BYH372" s="4"/>
      <c r="BYI372" s="4"/>
      <c r="BYJ372" s="4"/>
      <c r="BYK372" s="4"/>
      <c r="BYL372" s="4"/>
      <c r="BYM372" s="4"/>
      <c r="BYN372" s="4"/>
      <c r="BYO372" s="4"/>
      <c r="BYP372" s="4"/>
      <c r="BYQ372" s="4"/>
      <c r="BYR372" s="4"/>
      <c r="BYS372" s="4"/>
      <c r="BYT372" s="4"/>
      <c r="BYU372" s="4"/>
      <c r="BYV372" s="4"/>
      <c r="BYW372" s="4"/>
      <c r="BYX372" s="4"/>
      <c r="BYY372" s="4"/>
      <c r="BYZ372" s="4"/>
      <c r="BZA372" s="4"/>
      <c r="BZB372" s="4"/>
      <c r="BZC372" s="4"/>
      <c r="BZD372" s="4"/>
      <c r="BZE372" s="4"/>
      <c r="BZF372" s="4"/>
      <c r="BZG372" s="4"/>
      <c r="BZH372" s="4"/>
      <c r="BZI372" s="4"/>
      <c r="BZJ372" s="4"/>
      <c r="BZK372" s="4"/>
      <c r="BZL372" s="4"/>
      <c r="BZM372" s="4"/>
      <c r="BZN372" s="4"/>
      <c r="BZO372" s="4"/>
      <c r="BZP372" s="4"/>
      <c r="BZQ372" s="4"/>
      <c r="BZR372" s="4"/>
      <c r="BZS372" s="4"/>
      <c r="BZT372" s="4"/>
      <c r="BZU372" s="4"/>
      <c r="BZV372" s="4"/>
      <c r="BZW372" s="4"/>
      <c r="BZX372" s="4"/>
      <c r="BZY372" s="4"/>
      <c r="BZZ372" s="4"/>
      <c r="CAA372" s="4"/>
      <c r="CAB372" s="4"/>
      <c r="CAC372" s="4"/>
      <c r="CAD372" s="4"/>
      <c r="CAE372" s="4"/>
      <c r="CAF372" s="4"/>
      <c r="CAG372" s="4"/>
      <c r="CAH372" s="4"/>
      <c r="CAI372" s="4"/>
      <c r="CAJ372" s="4"/>
      <c r="CAK372" s="4"/>
      <c r="CAL372" s="4"/>
      <c r="CAM372" s="4"/>
      <c r="CAN372" s="4"/>
      <c r="CAO372" s="4"/>
      <c r="CAP372" s="4"/>
      <c r="CAQ372" s="4"/>
      <c r="CAR372" s="4"/>
      <c r="CAS372" s="4"/>
      <c r="CAT372" s="4"/>
      <c r="CAU372" s="4"/>
      <c r="CAV372" s="4"/>
      <c r="CAW372" s="4"/>
      <c r="CAX372" s="4"/>
      <c r="CAY372" s="4"/>
      <c r="CAZ372" s="4"/>
      <c r="CBA372" s="4"/>
      <c r="CBB372" s="4"/>
      <c r="CBC372" s="4"/>
      <c r="CBD372" s="4"/>
      <c r="CBE372" s="4"/>
      <c r="CBF372" s="4"/>
      <c r="CBG372" s="4"/>
      <c r="CBH372" s="4"/>
      <c r="CBI372" s="4"/>
      <c r="CBJ372" s="4"/>
      <c r="CBK372" s="4"/>
      <c r="CBL372" s="4"/>
      <c r="CBM372" s="4"/>
      <c r="CBN372" s="4"/>
      <c r="CBO372" s="4"/>
      <c r="CBP372" s="4"/>
      <c r="CBQ372" s="4"/>
      <c r="CBR372" s="4"/>
      <c r="CBS372" s="4"/>
      <c r="CBT372" s="4"/>
      <c r="CBU372" s="4"/>
      <c r="CBV372" s="4"/>
      <c r="CBW372" s="4"/>
      <c r="CBX372" s="4"/>
      <c r="CBY372" s="4"/>
      <c r="CBZ372" s="4"/>
      <c r="CCA372" s="4"/>
      <c r="CCB372" s="4"/>
      <c r="CCC372" s="4"/>
      <c r="CCD372" s="4"/>
      <c r="CCE372" s="4"/>
      <c r="CCF372" s="4"/>
      <c r="CCG372" s="4"/>
      <c r="CCH372" s="4"/>
      <c r="CCI372" s="4"/>
      <c r="CCJ372" s="4"/>
      <c r="CCK372" s="4"/>
      <c r="CCL372" s="4"/>
      <c r="CCM372" s="4"/>
      <c r="CCN372" s="4"/>
      <c r="CCO372" s="4"/>
      <c r="CCP372" s="4"/>
      <c r="CCQ372" s="4"/>
      <c r="CCR372" s="4"/>
      <c r="CCS372" s="4"/>
      <c r="CCT372" s="4"/>
      <c r="CCU372" s="4"/>
      <c r="CCV372" s="4"/>
      <c r="CCW372" s="4"/>
      <c r="CCX372" s="4"/>
      <c r="CCY372" s="4"/>
      <c r="CCZ372" s="4"/>
      <c r="CDA372" s="4"/>
      <c r="CDB372" s="4"/>
      <c r="CDC372" s="4"/>
      <c r="CDD372" s="4"/>
      <c r="CDE372" s="4"/>
      <c r="CDF372" s="4"/>
      <c r="CDG372" s="4"/>
      <c r="CDH372" s="4"/>
      <c r="CDI372" s="4"/>
      <c r="CDJ372" s="4"/>
      <c r="CDK372" s="4"/>
      <c r="CDL372" s="4"/>
      <c r="CDM372" s="4"/>
      <c r="CDN372" s="4"/>
      <c r="CDO372" s="4"/>
      <c r="CDP372" s="4"/>
      <c r="CDQ372" s="4"/>
      <c r="CDR372" s="4"/>
      <c r="CDS372" s="4"/>
      <c r="CDT372" s="4"/>
      <c r="CDU372" s="4"/>
      <c r="CDV372" s="4"/>
      <c r="CDW372" s="4"/>
      <c r="CDX372" s="4"/>
      <c r="CDY372" s="4"/>
      <c r="CDZ372" s="4"/>
      <c r="CEA372" s="4"/>
      <c r="CEB372" s="4"/>
      <c r="CEC372" s="4"/>
      <c r="CED372" s="4"/>
      <c r="CEE372" s="4"/>
      <c r="CEF372" s="4"/>
      <c r="CEG372" s="4"/>
      <c r="CEH372" s="4"/>
      <c r="CEI372" s="4"/>
      <c r="CEJ372" s="4"/>
      <c r="CEK372" s="4"/>
      <c r="CEL372" s="4"/>
      <c r="CEM372" s="4"/>
      <c r="CEN372" s="4"/>
      <c r="CEO372" s="4"/>
      <c r="CEP372" s="4"/>
      <c r="CEQ372" s="4"/>
      <c r="CER372" s="4"/>
      <c r="CES372" s="4"/>
      <c r="CET372" s="4"/>
      <c r="CEU372" s="4"/>
      <c r="CEV372" s="4"/>
      <c r="CEW372" s="4"/>
      <c r="CEX372" s="4"/>
      <c r="CEY372" s="4"/>
      <c r="CEZ372" s="4"/>
      <c r="CFA372" s="4"/>
      <c r="CFB372" s="4"/>
      <c r="CFC372" s="4"/>
      <c r="CFD372" s="4"/>
      <c r="CFE372" s="4"/>
      <c r="CFF372" s="4"/>
      <c r="CFG372" s="4"/>
      <c r="CFH372" s="4"/>
      <c r="CFI372" s="4"/>
      <c r="CFJ372" s="4"/>
      <c r="CFK372" s="4"/>
      <c r="CFL372" s="4"/>
      <c r="CFM372" s="4"/>
      <c r="CFN372" s="4"/>
      <c r="CFO372" s="4"/>
      <c r="CFP372" s="4"/>
      <c r="CFQ372" s="4"/>
      <c r="CFR372" s="4"/>
      <c r="CFS372" s="4"/>
      <c r="CFT372" s="4"/>
      <c r="CFU372" s="4"/>
      <c r="CFV372" s="4"/>
      <c r="CFW372" s="4"/>
      <c r="CFX372" s="4"/>
      <c r="CFY372" s="4"/>
      <c r="CFZ372" s="4"/>
      <c r="CGA372" s="4"/>
      <c r="CGB372" s="4"/>
      <c r="CGC372" s="4"/>
      <c r="CGD372" s="4"/>
      <c r="CGE372" s="4"/>
      <c r="CGF372" s="4"/>
      <c r="CGG372" s="4"/>
      <c r="CGH372" s="4"/>
      <c r="CGI372" s="4"/>
      <c r="CGJ372" s="4"/>
      <c r="CGK372" s="4"/>
      <c r="CGL372" s="4"/>
      <c r="CGM372" s="4"/>
      <c r="CGN372" s="4"/>
      <c r="CGO372" s="4"/>
      <c r="CGP372" s="4"/>
      <c r="CGQ372" s="4"/>
      <c r="CGR372" s="4"/>
      <c r="CGS372" s="4"/>
      <c r="CGT372" s="4"/>
      <c r="CGU372" s="4"/>
      <c r="CGV372" s="4"/>
      <c r="CGW372" s="4"/>
      <c r="CGX372" s="4"/>
      <c r="CGY372" s="4"/>
      <c r="CGZ372" s="4"/>
      <c r="CHA372" s="4"/>
      <c r="CHB372" s="4"/>
      <c r="CHC372" s="4"/>
      <c r="CHD372" s="4"/>
      <c r="CHE372" s="4"/>
      <c r="CHF372" s="4"/>
      <c r="CHG372" s="4"/>
      <c r="CHH372" s="4"/>
      <c r="CHI372" s="4"/>
      <c r="CHJ372" s="4"/>
      <c r="CHK372" s="4"/>
      <c r="CHL372" s="4"/>
      <c r="CHM372" s="4"/>
      <c r="CHN372" s="4"/>
      <c r="CHO372" s="4"/>
      <c r="CHP372" s="4"/>
      <c r="CHQ372" s="4"/>
      <c r="CHR372" s="4"/>
      <c r="CHS372" s="4"/>
      <c r="CHT372" s="4"/>
      <c r="CHU372" s="4"/>
      <c r="CHV372" s="4"/>
      <c r="CHW372" s="4"/>
      <c r="CHX372" s="4"/>
      <c r="CHY372" s="4"/>
      <c r="CHZ372" s="4"/>
      <c r="CIA372" s="4"/>
      <c r="CIB372" s="4"/>
      <c r="CIC372" s="4"/>
      <c r="CID372" s="4"/>
      <c r="CIE372" s="4"/>
      <c r="CIF372" s="4"/>
      <c r="CIG372" s="4"/>
      <c r="CIH372" s="4"/>
      <c r="CII372" s="4"/>
      <c r="CIJ372" s="4"/>
      <c r="CIK372" s="4"/>
      <c r="CIL372" s="4"/>
      <c r="CIM372" s="4"/>
      <c r="CIN372" s="4"/>
      <c r="CIO372" s="4"/>
      <c r="CIP372" s="4"/>
      <c r="CIQ372" s="4"/>
      <c r="CIR372" s="4"/>
      <c r="CIS372" s="4"/>
      <c r="CIT372" s="4"/>
      <c r="CIU372" s="4"/>
      <c r="CIV372" s="4"/>
      <c r="CIW372" s="4"/>
      <c r="CIX372" s="4"/>
      <c r="CIY372" s="4"/>
      <c r="CIZ372" s="4"/>
      <c r="CJA372" s="4"/>
      <c r="CJB372" s="4"/>
      <c r="CJC372" s="4"/>
      <c r="CJD372" s="4"/>
      <c r="CJE372" s="4"/>
      <c r="CJF372" s="4"/>
      <c r="CJG372" s="4"/>
      <c r="CJH372" s="4"/>
      <c r="CJI372" s="4"/>
      <c r="CJJ372" s="4"/>
      <c r="CJK372" s="4"/>
      <c r="CJL372" s="4"/>
      <c r="CJM372" s="4"/>
      <c r="CJN372" s="4"/>
      <c r="CJO372" s="4"/>
      <c r="CJP372" s="4"/>
      <c r="CJQ372" s="4"/>
      <c r="CJR372" s="4"/>
      <c r="CJS372" s="4"/>
      <c r="CJT372" s="4"/>
      <c r="CJU372" s="4"/>
      <c r="CJV372" s="4"/>
      <c r="CJW372" s="4"/>
      <c r="CJX372" s="4"/>
      <c r="CJY372" s="4"/>
      <c r="CJZ372" s="4"/>
      <c r="CKA372" s="4"/>
      <c r="CKB372" s="4"/>
      <c r="CKC372" s="4"/>
      <c r="CKD372" s="4"/>
      <c r="CKE372" s="4"/>
      <c r="CKF372" s="4"/>
      <c r="CKG372" s="4"/>
      <c r="CKH372" s="4"/>
      <c r="CKI372" s="4"/>
      <c r="CKJ372" s="4"/>
      <c r="CKK372" s="4"/>
      <c r="CKL372" s="4"/>
      <c r="CKM372" s="4"/>
      <c r="CKN372" s="4"/>
      <c r="CKO372" s="4"/>
      <c r="CKP372" s="4"/>
      <c r="CKQ372" s="4"/>
      <c r="CKR372" s="4"/>
      <c r="CKS372" s="4"/>
      <c r="CKT372" s="4"/>
      <c r="CKU372" s="4"/>
      <c r="CKV372" s="4"/>
      <c r="CKW372" s="4"/>
      <c r="CKX372" s="4"/>
      <c r="CKY372" s="4"/>
      <c r="CKZ372" s="4"/>
      <c r="CLA372" s="4"/>
      <c r="CLB372" s="4"/>
      <c r="CLC372" s="4"/>
      <c r="CLD372" s="4"/>
      <c r="CLE372" s="4"/>
      <c r="CLF372" s="4"/>
      <c r="CLG372" s="4"/>
      <c r="CLH372" s="4"/>
      <c r="CLI372" s="4"/>
      <c r="CLJ372" s="4"/>
      <c r="CLK372" s="4"/>
      <c r="CLL372" s="4"/>
      <c r="CLM372" s="4"/>
      <c r="CLN372" s="4"/>
      <c r="CLO372" s="4"/>
      <c r="CLP372" s="4"/>
      <c r="CLQ372" s="4"/>
      <c r="CLR372" s="4"/>
      <c r="CLS372" s="4"/>
      <c r="CLT372" s="4"/>
      <c r="CLU372" s="4"/>
      <c r="CLV372" s="4"/>
      <c r="CLW372" s="4"/>
      <c r="CLX372" s="4"/>
      <c r="CLY372" s="4"/>
      <c r="CLZ372" s="4"/>
      <c r="CMA372" s="4"/>
      <c r="CMB372" s="4"/>
      <c r="CMC372" s="4"/>
      <c r="CMD372" s="4"/>
      <c r="CME372" s="4"/>
      <c r="CMF372" s="4"/>
      <c r="CMG372" s="4"/>
      <c r="CMH372" s="4"/>
      <c r="CMI372" s="4"/>
      <c r="CMJ372" s="4"/>
      <c r="CMK372" s="4"/>
      <c r="CML372" s="4"/>
      <c r="CMM372" s="4"/>
      <c r="CMN372" s="4"/>
      <c r="CMO372" s="4"/>
      <c r="CMP372" s="4"/>
      <c r="CMQ372" s="4"/>
      <c r="CMR372" s="4"/>
      <c r="CMS372" s="4"/>
      <c r="CMT372" s="4"/>
      <c r="CMU372" s="4"/>
      <c r="CMV372" s="4"/>
      <c r="CMW372" s="4"/>
      <c r="CMX372" s="4"/>
      <c r="CMY372" s="4"/>
      <c r="CMZ372" s="4"/>
      <c r="CNA372" s="4"/>
      <c r="CNB372" s="4"/>
      <c r="CNC372" s="4"/>
      <c r="CND372" s="4"/>
      <c r="CNE372" s="4"/>
      <c r="CNF372" s="4"/>
      <c r="CNG372" s="4"/>
      <c r="CNH372" s="4"/>
      <c r="CNI372" s="4"/>
      <c r="CNJ372" s="4"/>
      <c r="CNK372" s="4"/>
      <c r="CNL372" s="4"/>
      <c r="CNM372" s="4"/>
      <c r="CNN372" s="4"/>
      <c r="CNO372" s="4"/>
      <c r="CNP372" s="4"/>
      <c r="CNQ372" s="4"/>
      <c r="CNR372" s="4"/>
      <c r="CNS372" s="4"/>
      <c r="CNT372" s="4"/>
      <c r="CNU372" s="4"/>
      <c r="CNV372" s="4"/>
      <c r="CNW372" s="4"/>
      <c r="CNX372" s="4"/>
      <c r="CNY372" s="4"/>
      <c r="CNZ372" s="4"/>
      <c r="COA372" s="4"/>
      <c r="COB372" s="4"/>
      <c r="COC372" s="4"/>
      <c r="COD372" s="4"/>
      <c r="COE372" s="4"/>
      <c r="COF372" s="4"/>
      <c r="COG372" s="4"/>
      <c r="COH372" s="4"/>
      <c r="COI372" s="4"/>
      <c r="COJ372" s="4"/>
      <c r="COK372" s="4"/>
      <c r="COL372" s="4"/>
      <c r="COM372" s="4"/>
      <c r="CON372" s="4"/>
      <c r="COO372" s="4"/>
      <c r="COP372" s="4"/>
      <c r="COQ372" s="4"/>
      <c r="COR372" s="4"/>
      <c r="COS372" s="4"/>
      <c r="COT372" s="4"/>
      <c r="COU372" s="4"/>
      <c r="COV372" s="4"/>
      <c r="COW372" s="4"/>
      <c r="COX372" s="4"/>
      <c r="COY372" s="4"/>
      <c r="COZ372" s="4"/>
      <c r="CPA372" s="4"/>
      <c r="CPB372" s="4"/>
      <c r="CPC372" s="4"/>
      <c r="CPD372" s="4"/>
      <c r="CPE372" s="4"/>
      <c r="CPF372" s="4"/>
      <c r="CPG372" s="4"/>
      <c r="CPH372" s="4"/>
      <c r="CPI372" s="4"/>
      <c r="CPJ372" s="4"/>
      <c r="CPK372" s="4"/>
      <c r="CPL372" s="4"/>
      <c r="CPM372" s="4"/>
      <c r="CPN372" s="4"/>
      <c r="CPO372" s="4"/>
      <c r="CPP372" s="4"/>
      <c r="CPQ372" s="4"/>
      <c r="CPR372" s="4"/>
      <c r="CPS372" s="4"/>
      <c r="CPT372" s="4"/>
      <c r="CPU372" s="4"/>
      <c r="CPV372" s="4"/>
      <c r="CPW372" s="4"/>
      <c r="CPX372" s="4"/>
      <c r="CPY372" s="4"/>
      <c r="CPZ372" s="4"/>
      <c r="CQA372" s="4"/>
      <c r="CQB372" s="4"/>
      <c r="CQC372" s="4"/>
      <c r="CQD372" s="4"/>
      <c r="CQE372" s="4"/>
      <c r="CQF372" s="4"/>
      <c r="CQG372" s="4"/>
      <c r="CQH372" s="4"/>
      <c r="CQI372" s="4"/>
      <c r="CQJ372" s="4"/>
      <c r="CQK372" s="4"/>
      <c r="CQL372" s="4"/>
      <c r="CQM372" s="4"/>
      <c r="CQN372" s="4"/>
      <c r="CQO372" s="4"/>
      <c r="CQP372" s="4"/>
      <c r="CQQ372" s="4"/>
      <c r="CQR372" s="4"/>
      <c r="CQS372" s="4"/>
      <c r="CQT372" s="4"/>
      <c r="CQU372" s="4"/>
      <c r="CQV372" s="4"/>
      <c r="CQW372" s="4"/>
      <c r="CQX372" s="4"/>
      <c r="CQY372" s="4"/>
      <c r="CQZ372" s="4"/>
      <c r="CRA372" s="4"/>
      <c r="CRB372" s="4"/>
      <c r="CRC372" s="4"/>
      <c r="CRD372" s="4"/>
      <c r="CRE372" s="4"/>
      <c r="CRF372" s="4"/>
      <c r="CRG372" s="4"/>
      <c r="CRH372" s="4"/>
      <c r="CRI372" s="4"/>
      <c r="CRJ372" s="4"/>
      <c r="CRK372" s="4"/>
      <c r="CRL372" s="4"/>
      <c r="CRM372" s="4"/>
      <c r="CRN372" s="4"/>
      <c r="CRO372" s="4"/>
      <c r="CRP372" s="4"/>
      <c r="CRQ372" s="4"/>
      <c r="CRR372" s="4"/>
      <c r="CRS372" s="4"/>
      <c r="CRT372" s="4"/>
      <c r="CRU372" s="4"/>
      <c r="CRV372" s="4"/>
      <c r="CRW372" s="4"/>
      <c r="CRX372" s="4"/>
      <c r="CRY372" s="4"/>
      <c r="CRZ372" s="4"/>
      <c r="CSA372" s="4"/>
      <c r="CSB372" s="4"/>
      <c r="CSC372" s="4"/>
      <c r="CSD372" s="4"/>
      <c r="CSE372" s="4"/>
      <c r="CSF372" s="4"/>
      <c r="CSG372" s="4"/>
      <c r="CSH372" s="4"/>
      <c r="CSI372" s="4"/>
      <c r="CSJ372" s="4"/>
      <c r="CSK372" s="4"/>
      <c r="CSL372" s="4"/>
      <c r="CSM372" s="4"/>
      <c r="CSN372" s="4"/>
      <c r="CSO372" s="4"/>
      <c r="CSP372" s="4"/>
      <c r="CSQ372" s="4"/>
      <c r="CSR372" s="4"/>
      <c r="CSS372" s="4"/>
      <c r="CST372" s="4"/>
      <c r="CSU372" s="4"/>
      <c r="CSV372" s="4"/>
      <c r="CSW372" s="4"/>
      <c r="CSX372" s="4"/>
      <c r="CSY372" s="4"/>
      <c r="CSZ372" s="4"/>
      <c r="CTA372" s="4"/>
      <c r="CTB372" s="4"/>
      <c r="CTC372" s="4"/>
      <c r="CTD372" s="4"/>
      <c r="CTE372" s="4"/>
      <c r="CTF372" s="4"/>
      <c r="CTG372" s="4"/>
      <c r="CTH372" s="4"/>
      <c r="CTI372" s="4"/>
      <c r="CTJ372" s="4"/>
      <c r="CTK372" s="4"/>
      <c r="CTL372" s="4"/>
      <c r="CTM372" s="4"/>
      <c r="CTN372" s="4"/>
      <c r="CTO372" s="4"/>
      <c r="CTP372" s="4"/>
      <c r="CTQ372" s="4"/>
      <c r="CTR372" s="4"/>
      <c r="CTS372" s="4"/>
      <c r="CTT372" s="4"/>
      <c r="CTU372" s="4"/>
      <c r="CTV372" s="4"/>
      <c r="CTW372" s="4"/>
      <c r="CTX372" s="4"/>
      <c r="CTY372" s="4"/>
      <c r="CTZ372" s="4"/>
      <c r="CUA372" s="4"/>
      <c r="CUB372" s="4"/>
      <c r="CUC372" s="4"/>
      <c r="CUD372" s="4"/>
      <c r="CUE372" s="4"/>
      <c r="CUF372" s="4"/>
      <c r="CUG372" s="4"/>
      <c r="CUH372" s="4"/>
      <c r="CUI372" s="4"/>
      <c r="CUJ372" s="4"/>
      <c r="CUK372" s="4"/>
      <c r="CUL372" s="4"/>
      <c r="CUM372" s="4"/>
      <c r="CUN372" s="4"/>
      <c r="CUO372" s="4"/>
      <c r="CUP372" s="4"/>
      <c r="CUQ372" s="4"/>
      <c r="CUR372" s="4"/>
      <c r="CUS372" s="4"/>
      <c r="CUT372" s="4"/>
      <c r="CUU372" s="4"/>
      <c r="CUV372" s="4"/>
      <c r="CUW372" s="4"/>
      <c r="CUX372" s="4"/>
      <c r="CUY372" s="4"/>
      <c r="CUZ372" s="4"/>
      <c r="CVA372" s="4"/>
      <c r="CVB372" s="4"/>
      <c r="CVC372" s="4"/>
      <c r="CVD372" s="4"/>
      <c r="CVE372" s="4"/>
      <c r="CVF372" s="4"/>
      <c r="CVG372" s="4"/>
      <c r="CVH372" s="4"/>
      <c r="CVI372" s="4"/>
      <c r="CVJ372" s="4"/>
      <c r="CVK372" s="4"/>
      <c r="CVL372" s="4"/>
      <c r="CVM372" s="4"/>
      <c r="CVN372" s="4"/>
      <c r="CVO372" s="4"/>
      <c r="CVP372" s="4"/>
      <c r="CVQ372" s="4"/>
      <c r="CVR372" s="4"/>
      <c r="CVS372" s="4"/>
      <c r="CVT372" s="4"/>
      <c r="CVU372" s="4"/>
      <c r="CVV372" s="4"/>
      <c r="CVW372" s="4"/>
      <c r="CVX372" s="4"/>
      <c r="CVY372" s="4"/>
      <c r="CVZ372" s="4"/>
      <c r="CWA372" s="4"/>
      <c r="CWB372" s="4"/>
      <c r="CWC372" s="4"/>
      <c r="CWD372" s="4"/>
      <c r="CWE372" s="4"/>
      <c r="CWF372" s="4"/>
      <c r="CWG372" s="4"/>
      <c r="CWH372" s="4"/>
      <c r="CWI372" s="4"/>
      <c r="CWJ372" s="4"/>
      <c r="CWK372" s="4"/>
      <c r="CWL372" s="4"/>
      <c r="CWM372" s="4"/>
      <c r="CWN372" s="4"/>
      <c r="CWO372" s="4"/>
      <c r="CWP372" s="4"/>
      <c r="CWQ372" s="4"/>
      <c r="CWR372" s="4"/>
      <c r="CWS372" s="4"/>
      <c r="CWT372" s="4"/>
      <c r="CWU372" s="4"/>
      <c r="CWV372" s="4"/>
      <c r="CWW372" s="4"/>
      <c r="CWX372" s="4"/>
      <c r="CWY372" s="4"/>
      <c r="CWZ372" s="4"/>
      <c r="CXA372" s="4"/>
      <c r="CXB372" s="4"/>
      <c r="CXC372" s="4"/>
      <c r="CXD372" s="4"/>
      <c r="CXE372" s="4"/>
      <c r="CXF372" s="4"/>
      <c r="CXG372" s="4"/>
      <c r="CXH372" s="4"/>
      <c r="CXI372" s="4"/>
      <c r="CXJ372" s="4"/>
      <c r="CXK372" s="4"/>
      <c r="CXL372" s="4"/>
      <c r="CXM372" s="4"/>
      <c r="CXN372" s="4"/>
      <c r="CXO372" s="4"/>
      <c r="CXP372" s="4"/>
      <c r="CXQ372" s="4"/>
      <c r="CXR372" s="4"/>
      <c r="CXS372" s="4"/>
      <c r="CXT372" s="4"/>
      <c r="CXU372" s="4"/>
      <c r="CXV372" s="4"/>
      <c r="CXW372" s="4"/>
      <c r="CXX372" s="4"/>
      <c r="CXY372" s="4"/>
      <c r="CXZ372" s="4"/>
      <c r="CYA372" s="4"/>
      <c r="CYB372" s="4"/>
      <c r="CYC372" s="4"/>
      <c r="CYD372" s="4"/>
      <c r="CYE372" s="4"/>
      <c r="CYF372" s="4"/>
      <c r="CYG372" s="4"/>
      <c r="CYH372" s="4"/>
      <c r="CYI372" s="4"/>
      <c r="CYJ372" s="4"/>
      <c r="CYK372" s="4"/>
      <c r="CYL372" s="4"/>
      <c r="CYM372" s="4"/>
      <c r="CYN372" s="4"/>
      <c r="CYO372" s="4"/>
      <c r="CYP372" s="4"/>
      <c r="CYQ372" s="4"/>
      <c r="CYR372" s="4"/>
      <c r="CYS372" s="4"/>
      <c r="CYT372" s="4"/>
      <c r="CYU372" s="4"/>
      <c r="CYV372" s="4"/>
      <c r="CYW372" s="4"/>
      <c r="CYX372" s="4"/>
      <c r="CYY372" s="4"/>
      <c r="CYZ372" s="4"/>
      <c r="CZA372" s="4"/>
      <c r="CZB372" s="4"/>
      <c r="CZC372" s="4"/>
      <c r="CZD372" s="4"/>
      <c r="CZE372" s="4"/>
      <c r="CZF372" s="4"/>
      <c r="CZG372" s="4"/>
      <c r="CZH372" s="4"/>
      <c r="CZI372" s="4"/>
      <c r="CZJ372" s="4"/>
      <c r="CZK372" s="4"/>
      <c r="CZL372" s="4"/>
      <c r="CZM372" s="4"/>
      <c r="CZN372" s="4"/>
      <c r="CZO372" s="4"/>
      <c r="CZP372" s="4"/>
      <c r="CZQ372" s="4"/>
      <c r="CZR372" s="4"/>
      <c r="CZS372" s="4"/>
      <c r="CZT372" s="4"/>
      <c r="CZU372" s="4"/>
      <c r="CZV372" s="4"/>
      <c r="CZW372" s="4"/>
      <c r="CZX372" s="4"/>
      <c r="CZY372" s="4"/>
      <c r="CZZ372" s="4"/>
      <c r="DAA372" s="4"/>
      <c r="DAB372" s="4"/>
      <c r="DAC372" s="4"/>
      <c r="DAD372" s="4"/>
      <c r="DAE372" s="4"/>
      <c r="DAF372" s="4"/>
      <c r="DAG372" s="4"/>
      <c r="DAH372" s="4"/>
      <c r="DAI372" s="4"/>
      <c r="DAJ372" s="4"/>
      <c r="DAK372" s="4"/>
      <c r="DAL372" s="4"/>
      <c r="DAM372" s="4"/>
      <c r="DAN372" s="4"/>
      <c r="DAO372" s="4"/>
      <c r="DAP372" s="4"/>
      <c r="DAQ372" s="4"/>
      <c r="DAR372" s="4"/>
      <c r="DAS372" s="4"/>
      <c r="DAT372" s="4"/>
      <c r="DAU372" s="4"/>
      <c r="DAV372" s="4"/>
      <c r="DAW372" s="4"/>
      <c r="DAX372" s="4"/>
      <c r="DAY372" s="4"/>
      <c r="DAZ372" s="4"/>
      <c r="DBA372" s="4"/>
      <c r="DBB372" s="4"/>
      <c r="DBC372" s="4"/>
      <c r="DBD372" s="4"/>
      <c r="DBE372" s="4"/>
      <c r="DBF372" s="4"/>
      <c r="DBG372" s="4"/>
      <c r="DBH372" s="4"/>
      <c r="DBI372" s="4"/>
      <c r="DBJ372" s="4"/>
      <c r="DBK372" s="4"/>
      <c r="DBL372" s="4"/>
      <c r="DBM372" s="4"/>
      <c r="DBN372" s="4"/>
      <c r="DBO372" s="4"/>
      <c r="DBP372" s="4"/>
      <c r="DBQ372" s="4"/>
      <c r="DBR372" s="4"/>
      <c r="DBS372" s="4"/>
      <c r="DBT372" s="4"/>
      <c r="DBU372" s="4"/>
      <c r="DBV372" s="4"/>
      <c r="DBW372" s="4"/>
      <c r="DBX372" s="4"/>
      <c r="DBY372" s="4"/>
      <c r="DBZ372" s="4"/>
      <c r="DCA372" s="4"/>
      <c r="DCB372" s="4"/>
      <c r="DCC372" s="4"/>
      <c r="DCD372" s="4"/>
      <c r="DCE372" s="4"/>
      <c r="DCF372" s="4"/>
      <c r="DCG372" s="4"/>
      <c r="DCH372" s="4"/>
      <c r="DCI372" s="4"/>
      <c r="DCJ372" s="4"/>
      <c r="DCK372" s="4"/>
      <c r="DCL372" s="4"/>
      <c r="DCM372" s="4"/>
      <c r="DCN372" s="4"/>
      <c r="DCO372" s="4"/>
      <c r="DCP372" s="4"/>
      <c r="DCQ372" s="4"/>
      <c r="DCR372" s="4"/>
      <c r="DCS372" s="4"/>
      <c r="DCT372" s="4"/>
      <c r="DCU372" s="4"/>
      <c r="DCV372" s="4"/>
      <c r="DCW372" s="4"/>
      <c r="DCX372" s="4"/>
      <c r="DCY372" s="4"/>
      <c r="DCZ372" s="4"/>
      <c r="DDA372" s="4"/>
      <c r="DDB372" s="4"/>
      <c r="DDC372" s="4"/>
      <c r="DDD372" s="4"/>
      <c r="DDE372" s="4"/>
      <c r="DDF372" s="4"/>
      <c r="DDG372" s="4"/>
      <c r="DDH372" s="4"/>
      <c r="DDI372" s="4"/>
      <c r="DDJ372" s="4"/>
      <c r="DDK372" s="4"/>
      <c r="DDL372" s="4"/>
      <c r="DDM372" s="4"/>
      <c r="DDN372" s="4"/>
      <c r="DDO372" s="4"/>
      <c r="DDP372" s="4"/>
      <c r="DDQ372" s="4"/>
      <c r="DDR372" s="4"/>
      <c r="DDS372" s="4"/>
      <c r="DDT372" s="4"/>
      <c r="DDU372" s="4"/>
      <c r="DDV372" s="4"/>
      <c r="DDW372" s="4"/>
      <c r="DDX372" s="4"/>
      <c r="DDY372" s="4"/>
      <c r="DDZ372" s="4"/>
      <c r="DEA372" s="4"/>
      <c r="DEB372" s="4"/>
      <c r="DEC372" s="4"/>
      <c r="DED372" s="4"/>
      <c r="DEE372" s="4"/>
      <c r="DEF372" s="4"/>
      <c r="DEG372" s="4"/>
      <c r="DEH372" s="4"/>
      <c r="DEI372" s="4"/>
      <c r="DEJ372" s="4"/>
      <c r="DEK372" s="4"/>
      <c r="DEL372" s="4"/>
      <c r="DEM372" s="4"/>
      <c r="DEN372" s="4"/>
      <c r="DEO372" s="4"/>
      <c r="DEP372" s="4"/>
      <c r="DEQ372" s="4"/>
      <c r="DER372" s="4"/>
      <c r="DES372" s="4"/>
      <c r="DET372" s="4"/>
      <c r="DEU372" s="4"/>
      <c r="DEV372" s="4"/>
      <c r="DEW372" s="4"/>
      <c r="DEX372" s="4"/>
      <c r="DEY372" s="4"/>
      <c r="DEZ372" s="4"/>
      <c r="DFA372" s="4"/>
      <c r="DFB372" s="4"/>
      <c r="DFC372" s="4"/>
      <c r="DFD372" s="4"/>
      <c r="DFE372" s="4"/>
      <c r="DFF372" s="4"/>
      <c r="DFG372" s="4"/>
      <c r="DFH372" s="4"/>
      <c r="DFI372" s="4"/>
      <c r="DFJ372" s="4"/>
      <c r="DFK372" s="4"/>
      <c r="DFL372" s="4"/>
      <c r="DFM372" s="4"/>
      <c r="DFN372" s="4"/>
      <c r="DFO372" s="4"/>
      <c r="DFP372" s="4"/>
      <c r="DFQ372" s="4"/>
      <c r="DFR372" s="4"/>
      <c r="DFS372" s="4"/>
      <c r="DFT372" s="4"/>
      <c r="DFU372" s="4"/>
      <c r="DFV372" s="4"/>
      <c r="DFW372" s="4"/>
      <c r="DFX372" s="4"/>
      <c r="DFY372" s="4"/>
      <c r="DFZ372" s="4"/>
      <c r="DGA372" s="4"/>
      <c r="DGB372" s="4"/>
      <c r="DGC372" s="4"/>
      <c r="DGD372" s="4"/>
      <c r="DGE372" s="4"/>
      <c r="DGF372" s="4"/>
      <c r="DGG372" s="4"/>
      <c r="DGH372" s="4"/>
      <c r="DGI372" s="4"/>
      <c r="DGJ372" s="4"/>
      <c r="DGK372" s="4"/>
      <c r="DGL372" s="4"/>
      <c r="DGM372" s="4"/>
      <c r="DGN372" s="4"/>
      <c r="DGO372" s="4"/>
      <c r="DGP372" s="4"/>
      <c r="DGQ372" s="4"/>
      <c r="DGR372" s="4"/>
      <c r="DGS372" s="4"/>
      <c r="DGT372" s="4"/>
      <c r="DGU372" s="4"/>
      <c r="DGV372" s="4"/>
      <c r="DGW372" s="4"/>
      <c r="DGX372" s="4"/>
      <c r="DGY372" s="4"/>
      <c r="DGZ372" s="4"/>
      <c r="DHA372" s="4"/>
      <c r="DHB372" s="4"/>
      <c r="DHC372" s="4"/>
      <c r="DHD372" s="4"/>
      <c r="DHE372" s="4"/>
      <c r="DHF372" s="4"/>
      <c r="DHG372" s="4"/>
      <c r="DHH372" s="4"/>
      <c r="DHI372" s="4"/>
      <c r="DHJ372" s="4"/>
      <c r="DHK372" s="4"/>
      <c r="DHL372" s="4"/>
      <c r="DHM372" s="4"/>
      <c r="DHN372" s="4"/>
      <c r="DHO372" s="4"/>
      <c r="DHP372" s="4"/>
      <c r="DHQ372" s="4"/>
      <c r="DHR372" s="4"/>
      <c r="DHS372" s="4"/>
      <c r="DHT372" s="4"/>
      <c r="DHU372" s="4"/>
      <c r="DHV372" s="4"/>
      <c r="DHW372" s="4"/>
      <c r="DHX372" s="4"/>
      <c r="DHY372" s="4"/>
      <c r="DHZ372" s="4"/>
      <c r="DIA372" s="4"/>
      <c r="DIB372" s="4"/>
      <c r="DIC372" s="4"/>
      <c r="DID372" s="4"/>
      <c r="DIE372" s="4"/>
      <c r="DIF372" s="4"/>
      <c r="DIG372" s="4"/>
      <c r="DIH372" s="4"/>
      <c r="DII372" s="4"/>
      <c r="DIJ372" s="4"/>
      <c r="DIK372" s="4"/>
      <c r="DIL372" s="4"/>
      <c r="DIM372" s="4"/>
      <c r="DIN372" s="4"/>
      <c r="DIO372" s="4"/>
      <c r="DIP372" s="4"/>
      <c r="DIQ372" s="4"/>
      <c r="DIR372" s="4"/>
      <c r="DIS372" s="4"/>
      <c r="DIT372" s="4"/>
      <c r="DIU372" s="4"/>
      <c r="DIV372" s="4"/>
      <c r="DIW372" s="4"/>
      <c r="DIX372" s="4"/>
      <c r="DIY372" s="4"/>
      <c r="DIZ372" s="4"/>
      <c r="DJA372" s="4"/>
      <c r="DJB372" s="4"/>
      <c r="DJC372" s="4"/>
      <c r="DJD372" s="4"/>
      <c r="DJE372" s="4"/>
      <c r="DJF372" s="4"/>
      <c r="DJG372" s="4"/>
      <c r="DJH372" s="4"/>
      <c r="DJI372" s="4"/>
      <c r="DJJ372" s="4"/>
      <c r="DJK372" s="4"/>
      <c r="DJL372" s="4"/>
      <c r="DJM372" s="4"/>
      <c r="DJN372" s="4"/>
      <c r="DJO372" s="4"/>
      <c r="DJP372" s="4"/>
      <c r="DJQ372" s="4"/>
      <c r="DJR372" s="4"/>
      <c r="DJS372" s="4"/>
      <c r="DJT372" s="4"/>
      <c r="DJU372" s="4"/>
      <c r="DJV372" s="4"/>
      <c r="DJW372" s="4"/>
      <c r="DJX372" s="4"/>
      <c r="DJY372" s="4"/>
      <c r="DJZ372" s="4"/>
      <c r="DKA372" s="4"/>
      <c r="DKB372" s="4"/>
      <c r="DKC372" s="4"/>
      <c r="DKD372" s="4"/>
      <c r="DKE372" s="4"/>
      <c r="DKF372" s="4"/>
      <c r="DKG372" s="4"/>
      <c r="DKH372" s="4"/>
      <c r="DKI372" s="4"/>
      <c r="DKJ372" s="4"/>
      <c r="DKK372" s="4"/>
      <c r="DKL372" s="4"/>
      <c r="DKM372" s="4"/>
      <c r="DKN372" s="4"/>
      <c r="DKO372" s="4"/>
      <c r="DKP372" s="4"/>
      <c r="DKQ372" s="4"/>
      <c r="DKR372" s="4"/>
      <c r="DKS372" s="4"/>
      <c r="DKT372" s="4"/>
      <c r="DKU372" s="4"/>
      <c r="DKV372" s="4"/>
      <c r="DKW372" s="4"/>
      <c r="DKX372" s="4"/>
      <c r="DKY372" s="4"/>
      <c r="DKZ372" s="4"/>
      <c r="DLA372" s="4"/>
      <c r="DLB372" s="4"/>
      <c r="DLC372" s="4"/>
      <c r="DLD372" s="4"/>
      <c r="DLE372" s="4"/>
      <c r="DLF372" s="4"/>
      <c r="DLG372" s="4"/>
      <c r="DLH372" s="4"/>
      <c r="DLI372" s="4"/>
      <c r="DLJ372" s="4"/>
      <c r="DLK372" s="4"/>
      <c r="DLL372" s="4"/>
      <c r="DLM372" s="4"/>
      <c r="DLN372" s="4"/>
      <c r="DLO372" s="4"/>
      <c r="DLP372" s="4"/>
      <c r="DLQ372" s="4"/>
      <c r="DLR372" s="4"/>
      <c r="DLS372" s="4"/>
      <c r="DLT372" s="4"/>
      <c r="DLU372" s="4"/>
      <c r="DLV372" s="4"/>
      <c r="DLW372" s="4"/>
      <c r="DLX372" s="4"/>
      <c r="DLY372" s="4"/>
      <c r="DLZ372" s="4"/>
      <c r="DMA372" s="4"/>
      <c r="DMB372" s="4"/>
      <c r="DMC372" s="4"/>
      <c r="DMD372" s="4"/>
      <c r="DME372" s="4"/>
      <c r="DMF372" s="4"/>
      <c r="DMG372" s="4"/>
      <c r="DMH372" s="4"/>
      <c r="DMI372" s="4"/>
      <c r="DMJ372" s="4"/>
      <c r="DMK372" s="4"/>
      <c r="DML372" s="4"/>
      <c r="DMM372" s="4"/>
      <c r="DMN372" s="4"/>
      <c r="DMO372" s="4"/>
      <c r="DMP372" s="4"/>
      <c r="DMQ372" s="4"/>
      <c r="DMR372" s="4"/>
      <c r="DMS372" s="4"/>
      <c r="DMT372" s="4"/>
      <c r="DMU372" s="4"/>
      <c r="DMV372" s="4"/>
      <c r="DMW372" s="4"/>
      <c r="DMX372" s="4"/>
      <c r="DMY372" s="4"/>
      <c r="DMZ372" s="4"/>
      <c r="DNA372" s="4"/>
      <c r="DNB372" s="4"/>
      <c r="DNC372" s="4"/>
      <c r="DND372" s="4"/>
      <c r="DNE372" s="4"/>
      <c r="DNF372" s="4"/>
      <c r="DNG372" s="4"/>
      <c r="DNH372" s="4"/>
      <c r="DNI372" s="4"/>
      <c r="DNJ372" s="4"/>
      <c r="DNK372" s="4"/>
      <c r="DNL372" s="4"/>
      <c r="DNM372" s="4"/>
      <c r="DNN372" s="4"/>
      <c r="DNO372" s="4"/>
      <c r="DNP372" s="4"/>
      <c r="DNQ372" s="4"/>
      <c r="DNR372" s="4"/>
      <c r="DNS372" s="4"/>
      <c r="DNT372" s="4"/>
      <c r="DNU372" s="4"/>
      <c r="DNV372" s="4"/>
      <c r="DNW372" s="4"/>
      <c r="DNX372" s="4"/>
      <c r="DNY372" s="4"/>
      <c r="DNZ372" s="4"/>
      <c r="DOA372" s="4"/>
      <c r="DOB372" s="4"/>
      <c r="DOC372" s="4"/>
      <c r="DOD372" s="4"/>
      <c r="DOE372" s="4"/>
      <c r="DOF372" s="4"/>
      <c r="DOG372" s="4"/>
      <c r="DOH372" s="4"/>
      <c r="DOI372" s="4"/>
      <c r="DOJ372" s="4"/>
      <c r="DOK372" s="4"/>
      <c r="DOL372" s="4"/>
      <c r="DOM372" s="4"/>
      <c r="DON372" s="4"/>
      <c r="DOO372" s="4"/>
      <c r="DOP372" s="4"/>
      <c r="DOQ372" s="4"/>
      <c r="DOR372" s="4"/>
      <c r="DOS372" s="4"/>
      <c r="DOT372" s="4"/>
      <c r="DOU372" s="4"/>
      <c r="DOV372" s="4"/>
      <c r="DOW372" s="4"/>
      <c r="DOX372" s="4"/>
      <c r="DOY372" s="4"/>
      <c r="DOZ372" s="4"/>
      <c r="DPA372" s="4"/>
      <c r="DPB372" s="4"/>
      <c r="DPC372" s="4"/>
      <c r="DPD372" s="4"/>
      <c r="DPE372" s="4"/>
      <c r="DPF372" s="4"/>
      <c r="DPG372" s="4"/>
      <c r="DPH372" s="4"/>
      <c r="DPI372" s="4"/>
      <c r="DPJ372" s="4"/>
      <c r="DPK372" s="4"/>
      <c r="DPL372" s="4"/>
      <c r="DPM372" s="4"/>
      <c r="DPN372" s="4"/>
      <c r="DPO372" s="4"/>
      <c r="DPP372" s="4"/>
      <c r="DPQ372" s="4"/>
      <c r="DPR372" s="4"/>
      <c r="DPS372" s="4"/>
      <c r="DPT372" s="4"/>
      <c r="DPU372" s="4"/>
      <c r="DPV372" s="4"/>
      <c r="DPW372" s="4"/>
      <c r="DPX372" s="4"/>
      <c r="DPY372" s="4"/>
      <c r="DPZ372" s="4"/>
      <c r="DQA372" s="4"/>
      <c r="DQB372" s="4"/>
      <c r="DQC372" s="4"/>
      <c r="DQD372" s="4"/>
      <c r="DQE372" s="4"/>
      <c r="DQF372" s="4"/>
      <c r="DQG372" s="4"/>
      <c r="DQH372" s="4"/>
      <c r="DQI372" s="4"/>
      <c r="DQJ372" s="4"/>
      <c r="DQK372" s="4"/>
      <c r="DQL372" s="4"/>
      <c r="DQM372" s="4"/>
      <c r="DQN372" s="4"/>
      <c r="DQO372" s="4"/>
      <c r="DQP372" s="4"/>
      <c r="DQQ372" s="4"/>
      <c r="DQR372" s="4"/>
      <c r="DQS372" s="4"/>
      <c r="DQT372" s="4"/>
      <c r="DQU372" s="4"/>
      <c r="DQV372" s="4"/>
      <c r="DQW372" s="4"/>
      <c r="DQX372" s="4"/>
      <c r="DQY372" s="4"/>
      <c r="DQZ372" s="4"/>
      <c r="DRA372" s="4"/>
      <c r="DRB372" s="4"/>
      <c r="DRC372" s="4"/>
      <c r="DRD372" s="4"/>
      <c r="DRE372" s="4"/>
      <c r="DRF372" s="4"/>
      <c r="DRG372" s="4"/>
      <c r="DRH372" s="4"/>
      <c r="DRI372" s="4"/>
      <c r="DRJ372" s="4"/>
      <c r="DRK372" s="4"/>
      <c r="DRL372" s="4"/>
      <c r="DRM372" s="4"/>
      <c r="DRN372" s="4"/>
      <c r="DRO372" s="4"/>
      <c r="DRP372" s="4"/>
      <c r="DRQ372" s="4"/>
      <c r="DRR372" s="4"/>
      <c r="DRS372" s="4"/>
      <c r="DRT372" s="4"/>
      <c r="DRU372" s="4"/>
      <c r="DRV372" s="4"/>
      <c r="DRW372" s="4"/>
      <c r="DRX372" s="4"/>
      <c r="DRY372" s="4"/>
      <c r="DRZ372" s="4"/>
      <c r="DSA372" s="4"/>
      <c r="DSB372" s="4"/>
      <c r="DSC372" s="4"/>
      <c r="DSD372" s="4"/>
      <c r="DSE372" s="4"/>
      <c r="DSF372" s="4"/>
      <c r="DSG372" s="4"/>
      <c r="DSH372" s="4"/>
      <c r="DSI372" s="4"/>
      <c r="DSJ372" s="4"/>
      <c r="DSK372" s="4"/>
      <c r="DSL372" s="4"/>
      <c r="DSM372" s="4"/>
      <c r="DSN372" s="4"/>
      <c r="DSO372" s="4"/>
      <c r="DSP372" s="4"/>
      <c r="DSQ372" s="4"/>
      <c r="DSR372" s="4"/>
      <c r="DSS372" s="4"/>
      <c r="DST372" s="4"/>
      <c r="DSU372" s="4"/>
      <c r="DSV372" s="4"/>
      <c r="DSW372" s="4"/>
      <c r="DSX372" s="4"/>
      <c r="DSY372" s="4"/>
      <c r="DSZ372" s="4"/>
      <c r="DTA372" s="4"/>
      <c r="DTB372" s="4"/>
      <c r="DTC372" s="4"/>
      <c r="DTD372" s="4"/>
      <c r="DTE372" s="4"/>
      <c r="DTF372" s="4"/>
      <c r="DTG372" s="4"/>
      <c r="DTH372" s="4"/>
      <c r="DTI372" s="4"/>
      <c r="DTJ372" s="4"/>
      <c r="DTK372" s="4"/>
      <c r="DTL372" s="4"/>
      <c r="DTM372" s="4"/>
      <c r="DTN372" s="4"/>
      <c r="DTO372" s="4"/>
      <c r="DTP372" s="4"/>
      <c r="DTQ372" s="4"/>
      <c r="DTR372" s="4"/>
      <c r="DTS372" s="4"/>
      <c r="DTT372" s="4"/>
      <c r="DTU372" s="4"/>
      <c r="DTV372" s="4"/>
      <c r="DTW372" s="4"/>
      <c r="DTX372" s="4"/>
      <c r="DTY372" s="4"/>
      <c r="DTZ372" s="4"/>
      <c r="DUA372" s="4"/>
      <c r="DUB372" s="4"/>
      <c r="DUC372" s="4"/>
      <c r="DUD372" s="4"/>
      <c r="DUE372" s="4"/>
      <c r="DUF372" s="4"/>
      <c r="DUG372" s="4"/>
      <c r="DUH372" s="4"/>
      <c r="DUI372" s="4"/>
      <c r="DUJ372" s="4"/>
      <c r="DUK372" s="4"/>
      <c r="DUL372" s="4"/>
      <c r="DUM372" s="4"/>
      <c r="DUN372" s="4"/>
      <c r="DUO372" s="4"/>
      <c r="DUP372" s="4"/>
      <c r="DUQ372" s="4"/>
      <c r="DUR372" s="4"/>
      <c r="DUS372" s="4"/>
      <c r="DUT372" s="4"/>
      <c r="DUU372" s="4"/>
      <c r="DUV372" s="4"/>
      <c r="DUW372" s="4"/>
      <c r="DUX372" s="4"/>
      <c r="DUY372" s="4"/>
      <c r="DUZ372" s="4"/>
      <c r="DVA372" s="4"/>
      <c r="DVB372" s="4"/>
      <c r="DVC372" s="4"/>
      <c r="DVD372" s="4"/>
      <c r="DVE372" s="4"/>
      <c r="DVF372" s="4"/>
      <c r="DVG372" s="4"/>
      <c r="DVH372" s="4"/>
      <c r="DVI372" s="4"/>
      <c r="DVJ372" s="4"/>
      <c r="DVK372" s="4"/>
      <c r="DVL372" s="4"/>
      <c r="DVM372" s="4"/>
      <c r="DVN372" s="4"/>
      <c r="DVO372" s="4"/>
      <c r="DVP372" s="4"/>
      <c r="DVQ372" s="4"/>
      <c r="DVR372" s="4"/>
      <c r="DVS372" s="4"/>
      <c r="DVT372" s="4"/>
      <c r="DVU372" s="4"/>
      <c r="DVV372" s="4"/>
      <c r="DVW372" s="4"/>
      <c r="DVX372" s="4"/>
      <c r="DVY372" s="4"/>
      <c r="DVZ372" s="4"/>
      <c r="DWA372" s="4"/>
      <c r="DWB372" s="4"/>
      <c r="DWC372" s="4"/>
      <c r="DWD372" s="4"/>
      <c r="DWE372" s="4"/>
      <c r="DWF372" s="4"/>
      <c r="DWG372" s="4"/>
      <c r="DWH372" s="4"/>
      <c r="DWI372" s="4"/>
      <c r="DWJ372" s="4"/>
      <c r="DWK372" s="4"/>
      <c r="DWL372" s="4"/>
      <c r="DWM372" s="4"/>
      <c r="DWN372" s="4"/>
      <c r="DWO372" s="4"/>
      <c r="DWP372" s="4"/>
      <c r="DWQ372" s="4"/>
      <c r="DWR372" s="4"/>
      <c r="DWS372" s="4"/>
      <c r="DWT372" s="4"/>
      <c r="DWU372" s="4"/>
      <c r="DWV372" s="4"/>
      <c r="DWW372" s="4"/>
      <c r="DWX372" s="4"/>
      <c r="DWY372" s="4"/>
      <c r="DWZ372" s="4"/>
      <c r="DXA372" s="4"/>
      <c r="DXB372" s="4"/>
      <c r="DXC372" s="4"/>
      <c r="DXD372" s="4"/>
      <c r="DXE372" s="4"/>
      <c r="DXF372" s="4"/>
      <c r="DXG372" s="4"/>
      <c r="DXH372" s="4"/>
      <c r="DXI372" s="4"/>
      <c r="DXJ372" s="4"/>
      <c r="DXK372" s="4"/>
      <c r="DXL372" s="4"/>
      <c r="DXM372" s="4"/>
      <c r="DXN372" s="4"/>
      <c r="DXO372" s="4"/>
      <c r="DXP372" s="4"/>
      <c r="DXQ372" s="4"/>
      <c r="DXR372" s="4"/>
      <c r="DXS372" s="4"/>
      <c r="DXT372" s="4"/>
      <c r="DXU372" s="4"/>
      <c r="DXV372" s="4"/>
      <c r="DXW372" s="4"/>
      <c r="DXX372" s="4"/>
      <c r="DXY372" s="4"/>
      <c r="DXZ372" s="4"/>
      <c r="DYA372" s="4"/>
      <c r="DYB372" s="4"/>
      <c r="DYC372" s="4"/>
      <c r="DYD372" s="4"/>
      <c r="DYE372" s="4"/>
      <c r="DYF372" s="4"/>
      <c r="DYG372" s="4"/>
      <c r="DYH372" s="4"/>
      <c r="DYI372" s="4"/>
      <c r="DYJ372" s="4"/>
      <c r="DYK372" s="4"/>
      <c r="DYL372" s="4"/>
      <c r="DYM372" s="4"/>
      <c r="DYN372" s="4"/>
      <c r="DYO372" s="4"/>
      <c r="DYP372" s="4"/>
      <c r="DYQ372" s="4"/>
      <c r="DYR372" s="4"/>
      <c r="DYS372" s="4"/>
      <c r="DYT372" s="4"/>
      <c r="DYU372" s="4"/>
      <c r="DYV372" s="4"/>
      <c r="DYW372" s="4"/>
      <c r="DYX372" s="4"/>
      <c r="DYY372" s="4"/>
      <c r="DYZ372" s="4"/>
      <c r="DZA372" s="4"/>
      <c r="DZB372" s="4"/>
      <c r="DZC372" s="4"/>
      <c r="DZD372" s="4"/>
      <c r="DZE372" s="4"/>
      <c r="DZF372" s="4"/>
      <c r="DZG372" s="4"/>
      <c r="DZH372" s="4"/>
      <c r="DZI372" s="4"/>
      <c r="DZJ372" s="4"/>
      <c r="DZK372" s="4"/>
      <c r="DZL372" s="4"/>
      <c r="DZM372" s="4"/>
      <c r="DZN372" s="4"/>
      <c r="DZO372" s="4"/>
      <c r="DZP372" s="4"/>
      <c r="DZQ372" s="4"/>
      <c r="DZR372" s="4"/>
      <c r="DZS372" s="4"/>
      <c r="DZT372" s="4"/>
      <c r="DZU372" s="4"/>
      <c r="DZV372" s="4"/>
      <c r="DZW372" s="4"/>
      <c r="DZX372" s="4"/>
      <c r="DZY372" s="4"/>
      <c r="DZZ372" s="4"/>
      <c r="EAA372" s="4"/>
      <c r="EAB372" s="4"/>
      <c r="EAC372" s="4"/>
      <c r="EAD372" s="4"/>
      <c r="EAE372" s="4"/>
      <c r="EAF372" s="4"/>
      <c r="EAG372" s="4"/>
      <c r="EAH372" s="4"/>
      <c r="EAI372" s="4"/>
      <c r="EAJ372" s="4"/>
      <c r="EAK372" s="4"/>
      <c r="EAL372" s="4"/>
      <c r="EAM372" s="4"/>
      <c r="EAN372" s="4"/>
      <c r="EAO372" s="4"/>
      <c r="EAP372" s="4"/>
      <c r="EAQ372" s="4"/>
      <c r="EAR372" s="4"/>
      <c r="EAS372" s="4"/>
      <c r="EAT372" s="4"/>
      <c r="EAU372" s="4"/>
      <c r="EAV372" s="4"/>
      <c r="EAW372" s="4"/>
      <c r="EAX372" s="4"/>
      <c r="EAY372" s="4"/>
      <c r="EAZ372" s="4"/>
      <c r="EBA372" s="4"/>
      <c r="EBB372" s="4"/>
      <c r="EBC372" s="4"/>
      <c r="EBD372" s="4"/>
      <c r="EBE372" s="4"/>
      <c r="EBF372" s="4"/>
      <c r="EBG372" s="4"/>
      <c r="EBH372" s="4"/>
      <c r="EBI372" s="4"/>
      <c r="EBJ372" s="4"/>
      <c r="EBK372" s="4"/>
      <c r="EBL372" s="4"/>
      <c r="EBM372" s="4"/>
      <c r="EBN372" s="4"/>
      <c r="EBO372" s="4"/>
      <c r="EBP372" s="4"/>
      <c r="EBQ372" s="4"/>
      <c r="EBR372" s="4"/>
      <c r="EBS372" s="4"/>
      <c r="EBT372" s="4"/>
      <c r="EBU372" s="4"/>
      <c r="EBV372" s="4"/>
      <c r="EBW372" s="4"/>
      <c r="EBX372" s="4"/>
      <c r="EBY372" s="4"/>
      <c r="EBZ372" s="4"/>
      <c r="ECA372" s="4"/>
      <c r="ECB372" s="4"/>
      <c r="ECC372" s="4"/>
      <c r="ECD372" s="4"/>
      <c r="ECE372" s="4"/>
      <c r="ECF372" s="4"/>
      <c r="ECG372" s="4"/>
      <c r="ECH372" s="4"/>
      <c r="ECI372" s="4"/>
      <c r="ECJ372" s="4"/>
      <c r="ECK372" s="4"/>
      <c r="ECL372" s="4"/>
      <c r="ECM372" s="4"/>
      <c r="ECN372" s="4"/>
      <c r="ECO372" s="4"/>
      <c r="ECP372" s="4"/>
      <c r="ECQ372" s="4"/>
      <c r="ECR372" s="4"/>
      <c r="ECS372" s="4"/>
      <c r="ECT372" s="4"/>
      <c r="ECU372" s="4"/>
      <c r="ECV372" s="4"/>
      <c r="ECW372" s="4"/>
      <c r="ECX372" s="4"/>
      <c r="ECY372" s="4"/>
      <c r="ECZ372" s="4"/>
      <c r="EDA372" s="4"/>
      <c r="EDB372" s="4"/>
      <c r="EDC372" s="4"/>
      <c r="EDD372" s="4"/>
      <c r="EDE372" s="4"/>
      <c r="EDF372" s="4"/>
      <c r="EDG372" s="4"/>
      <c r="EDH372" s="4"/>
      <c r="EDI372" s="4"/>
      <c r="EDJ372" s="4"/>
      <c r="EDK372" s="4"/>
      <c r="EDL372" s="4"/>
      <c r="EDM372" s="4"/>
      <c r="EDN372" s="4"/>
      <c r="EDO372" s="4"/>
      <c r="EDP372" s="4"/>
      <c r="EDQ372" s="4"/>
      <c r="EDR372" s="4"/>
      <c r="EDS372" s="4"/>
      <c r="EDT372" s="4"/>
      <c r="EDU372" s="4"/>
      <c r="EDV372" s="4"/>
      <c r="EDW372" s="4"/>
      <c r="EDX372" s="4"/>
      <c r="EDY372" s="4"/>
      <c r="EDZ372" s="4"/>
      <c r="EEA372" s="4"/>
      <c r="EEB372" s="4"/>
      <c r="EEC372" s="4"/>
      <c r="EED372" s="4"/>
      <c r="EEE372" s="4"/>
      <c r="EEF372" s="4"/>
      <c r="EEG372" s="4"/>
      <c r="EEH372" s="4"/>
      <c r="EEI372" s="4"/>
      <c r="EEJ372" s="4"/>
      <c r="EEK372" s="4"/>
      <c r="EEL372" s="4"/>
      <c r="EEM372" s="4"/>
      <c r="EEN372" s="4"/>
      <c r="EEO372" s="4"/>
      <c r="EEP372" s="4"/>
      <c r="EEQ372" s="4"/>
      <c r="EER372" s="4"/>
      <c r="EES372" s="4"/>
      <c r="EET372" s="4"/>
      <c r="EEU372" s="4"/>
      <c r="EEV372" s="4"/>
      <c r="EEW372" s="4"/>
      <c r="EEX372" s="4"/>
      <c r="EEY372" s="4"/>
      <c r="EEZ372" s="4"/>
      <c r="EFA372" s="4"/>
      <c r="EFB372" s="4"/>
      <c r="EFC372" s="4"/>
      <c r="EFD372" s="4"/>
      <c r="EFE372" s="4"/>
      <c r="EFF372" s="4"/>
      <c r="EFG372" s="4"/>
      <c r="EFH372" s="4"/>
      <c r="EFI372" s="4"/>
      <c r="EFJ372" s="4"/>
      <c r="EFK372" s="4"/>
      <c r="EFL372" s="4"/>
      <c r="EFM372" s="4"/>
      <c r="EFN372" s="4"/>
      <c r="EFO372" s="4"/>
      <c r="EFP372" s="4"/>
      <c r="EFQ372" s="4"/>
      <c r="EFR372" s="4"/>
      <c r="EFS372" s="4"/>
      <c r="EFT372" s="4"/>
      <c r="EFU372" s="4"/>
      <c r="EFV372" s="4"/>
      <c r="EFW372" s="4"/>
      <c r="EFX372" s="4"/>
      <c r="EFY372" s="4"/>
      <c r="EFZ372" s="4"/>
      <c r="EGA372" s="4"/>
      <c r="EGB372" s="4"/>
      <c r="EGC372" s="4"/>
      <c r="EGD372" s="4"/>
      <c r="EGE372" s="4"/>
      <c r="EGF372" s="4"/>
      <c r="EGG372" s="4"/>
      <c r="EGH372" s="4"/>
      <c r="EGI372" s="4"/>
      <c r="EGJ372" s="4"/>
      <c r="EGK372" s="4"/>
      <c r="EGL372" s="4"/>
      <c r="EGM372" s="4"/>
      <c r="EGN372" s="4"/>
      <c r="EGO372" s="4"/>
      <c r="EGP372" s="4"/>
      <c r="EGQ372" s="4"/>
      <c r="EGR372" s="4"/>
      <c r="EGS372" s="4"/>
      <c r="EGT372" s="4"/>
      <c r="EGU372" s="4"/>
      <c r="EGV372" s="4"/>
      <c r="EGW372" s="4"/>
      <c r="EGX372" s="4"/>
      <c r="EGY372" s="4"/>
      <c r="EGZ372" s="4"/>
      <c r="EHA372" s="4"/>
      <c r="EHB372" s="4"/>
      <c r="EHC372" s="4"/>
      <c r="EHD372" s="4"/>
      <c r="EHE372" s="4"/>
      <c r="EHF372" s="4"/>
      <c r="EHG372" s="4"/>
      <c r="EHH372" s="4"/>
      <c r="EHI372" s="4"/>
      <c r="EHJ372" s="4"/>
      <c r="EHK372" s="4"/>
      <c r="EHL372" s="4"/>
      <c r="EHM372" s="4"/>
      <c r="EHN372" s="4"/>
      <c r="EHO372" s="4"/>
      <c r="EHP372" s="4"/>
      <c r="EHQ372" s="4"/>
      <c r="EHR372" s="4"/>
      <c r="EHS372" s="4"/>
      <c r="EHT372" s="4"/>
      <c r="EHU372" s="4"/>
      <c r="EHV372" s="4"/>
      <c r="EHW372" s="4"/>
      <c r="EHX372" s="4"/>
      <c r="EHY372" s="4"/>
      <c r="EHZ372" s="4"/>
      <c r="EIA372" s="4"/>
      <c r="EIB372" s="4"/>
      <c r="EIC372" s="4"/>
      <c r="EID372" s="4"/>
      <c r="EIE372" s="4"/>
      <c r="EIF372" s="4"/>
      <c r="EIG372" s="4"/>
      <c r="EIH372" s="4"/>
      <c r="EII372" s="4"/>
      <c r="EIJ372" s="4"/>
      <c r="EIK372" s="4"/>
      <c r="EIL372" s="4"/>
      <c r="EIM372" s="4"/>
      <c r="EIN372" s="4"/>
      <c r="EIO372" s="4"/>
      <c r="EIP372" s="4"/>
      <c r="EIQ372" s="4"/>
      <c r="EIR372" s="4"/>
      <c r="EIS372" s="4"/>
      <c r="EIT372" s="4"/>
      <c r="EIU372" s="4"/>
      <c r="EIV372" s="4"/>
      <c r="EIW372" s="4"/>
      <c r="EIX372" s="4"/>
      <c r="EIY372" s="4"/>
      <c r="EIZ372" s="4"/>
      <c r="EJA372" s="4"/>
      <c r="EJB372" s="4"/>
      <c r="EJC372" s="4"/>
      <c r="EJD372" s="4"/>
      <c r="EJE372" s="4"/>
      <c r="EJF372" s="4"/>
      <c r="EJG372" s="4"/>
      <c r="EJH372" s="4"/>
      <c r="EJI372" s="4"/>
      <c r="EJJ372" s="4"/>
      <c r="EJK372" s="4"/>
      <c r="EJL372" s="4"/>
      <c r="EJM372" s="4"/>
      <c r="EJN372" s="4"/>
      <c r="EJO372" s="4"/>
      <c r="EJP372" s="4"/>
      <c r="EJQ372" s="4"/>
      <c r="EJR372" s="4"/>
      <c r="EJS372" s="4"/>
      <c r="EJT372" s="4"/>
      <c r="EJU372" s="4"/>
      <c r="EJV372" s="4"/>
      <c r="EJW372" s="4"/>
      <c r="EJX372" s="4"/>
      <c r="EJY372" s="4"/>
      <c r="EJZ372" s="4"/>
      <c r="EKA372" s="4"/>
      <c r="EKB372" s="4"/>
      <c r="EKC372" s="4"/>
      <c r="EKD372" s="4"/>
      <c r="EKE372" s="4"/>
      <c r="EKF372" s="4"/>
      <c r="EKG372" s="4"/>
      <c r="EKH372" s="4"/>
      <c r="EKI372" s="4"/>
      <c r="EKJ372" s="4"/>
      <c r="EKK372" s="4"/>
      <c r="EKL372" s="4"/>
      <c r="EKM372" s="4"/>
      <c r="EKN372" s="4"/>
      <c r="EKO372" s="4"/>
      <c r="EKP372" s="4"/>
      <c r="EKQ372" s="4"/>
      <c r="EKR372" s="4"/>
      <c r="EKS372" s="4"/>
      <c r="EKT372" s="4"/>
      <c r="EKU372" s="4"/>
      <c r="EKV372" s="4"/>
      <c r="EKW372" s="4"/>
      <c r="EKX372" s="4"/>
      <c r="EKY372" s="4"/>
      <c r="EKZ372" s="4"/>
      <c r="ELA372" s="4"/>
      <c r="ELB372" s="4"/>
      <c r="ELC372" s="4"/>
      <c r="ELD372" s="4"/>
      <c r="ELE372" s="4"/>
      <c r="ELF372" s="4"/>
      <c r="ELG372" s="4"/>
      <c r="ELH372" s="4"/>
      <c r="ELI372" s="4"/>
      <c r="ELJ372" s="4"/>
      <c r="ELK372" s="4"/>
      <c r="ELL372" s="4"/>
      <c r="ELM372" s="4"/>
      <c r="ELN372" s="4"/>
      <c r="ELO372" s="4"/>
      <c r="ELP372" s="4"/>
      <c r="ELQ372" s="4"/>
      <c r="ELR372" s="4"/>
      <c r="ELS372" s="4"/>
      <c r="ELT372" s="4"/>
      <c r="ELU372" s="4"/>
      <c r="ELV372" s="4"/>
      <c r="ELW372" s="4"/>
      <c r="ELX372" s="4"/>
      <c r="ELY372" s="4"/>
      <c r="ELZ372" s="4"/>
      <c r="EMA372" s="4"/>
      <c r="EMB372" s="4"/>
      <c r="EMC372" s="4"/>
      <c r="EMD372" s="4"/>
      <c r="EME372" s="4"/>
      <c r="EMF372" s="4"/>
      <c r="EMG372" s="4"/>
      <c r="EMH372" s="4"/>
      <c r="EMI372" s="4"/>
      <c r="EMJ372" s="4"/>
      <c r="EMK372" s="4"/>
      <c r="EML372" s="4"/>
      <c r="EMM372" s="4"/>
      <c r="EMN372" s="4"/>
      <c r="EMO372" s="4"/>
      <c r="EMP372" s="4"/>
      <c r="EMQ372" s="4"/>
      <c r="EMR372" s="4"/>
      <c r="EMS372" s="4"/>
      <c r="EMT372" s="4"/>
      <c r="EMU372" s="4"/>
      <c r="EMV372" s="4"/>
      <c r="EMW372" s="4"/>
      <c r="EMX372" s="4"/>
      <c r="EMY372" s="4"/>
      <c r="EMZ372" s="4"/>
      <c r="ENA372" s="4"/>
      <c r="ENB372" s="4"/>
      <c r="ENC372" s="4"/>
      <c r="END372" s="4"/>
      <c r="ENE372" s="4"/>
      <c r="ENF372" s="4"/>
      <c r="ENG372" s="4"/>
      <c r="ENH372" s="4"/>
      <c r="ENI372" s="4"/>
      <c r="ENJ372" s="4"/>
      <c r="ENK372" s="4"/>
      <c r="ENL372" s="4"/>
      <c r="ENM372" s="4"/>
      <c r="ENN372" s="4"/>
      <c r="ENO372" s="4"/>
      <c r="ENP372" s="4"/>
      <c r="ENQ372" s="4"/>
      <c r="ENR372" s="4"/>
      <c r="ENS372" s="4"/>
      <c r="ENT372" s="4"/>
      <c r="ENU372" s="4"/>
      <c r="ENV372" s="4"/>
      <c r="ENW372" s="4"/>
      <c r="ENX372" s="4"/>
      <c r="ENY372" s="4"/>
      <c r="ENZ372" s="4"/>
      <c r="EOA372" s="4"/>
      <c r="EOB372" s="4"/>
      <c r="EOC372" s="4"/>
      <c r="EOD372" s="4"/>
      <c r="EOE372" s="4"/>
      <c r="EOF372" s="4"/>
      <c r="EOG372" s="4"/>
      <c r="EOH372" s="4"/>
      <c r="EOI372" s="4"/>
      <c r="EOJ372" s="4"/>
      <c r="EOK372" s="4"/>
      <c r="EOL372" s="4"/>
      <c r="EOM372" s="4"/>
      <c r="EON372" s="4"/>
      <c r="EOO372" s="4"/>
      <c r="EOP372" s="4"/>
      <c r="EOQ372" s="4"/>
      <c r="EOR372" s="4"/>
      <c r="EOS372" s="4"/>
      <c r="EOT372" s="4"/>
      <c r="EOU372" s="4"/>
      <c r="EOV372" s="4"/>
      <c r="EOW372" s="4"/>
      <c r="EOX372" s="4"/>
      <c r="EOY372" s="4"/>
      <c r="EOZ372" s="4"/>
      <c r="EPA372" s="4"/>
      <c r="EPB372" s="4"/>
      <c r="EPC372" s="4"/>
      <c r="EPD372" s="4"/>
      <c r="EPE372" s="4"/>
      <c r="EPF372" s="4"/>
      <c r="EPG372" s="4"/>
      <c r="EPH372" s="4"/>
      <c r="EPI372" s="4"/>
      <c r="EPJ372" s="4"/>
      <c r="EPK372" s="4"/>
      <c r="EPL372" s="4"/>
      <c r="EPM372" s="4"/>
      <c r="EPN372" s="4"/>
      <c r="EPO372" s="4"/>
      <c r="EPP372" s="4"/>
      <c r="EPQ372" s="4"/>
      <c r="EPR372" s="4"/>
      <c r="EPS372" s="4"/>
      <c r="EPT372" s="4"/>
      <c r="EPU372" s="4"/>
      <c r="EPV372" s="4"/>
      <c r="EPW372" s="4"/>
      <c r="EPX372" s="4"/>
      <c r="EPY372" s="4"/>
      <c r="EPZ372" s="4"/>
      <c r="EQA372" s="4"/>
      <c r="EQB372" s="4"/>
      <c r="EQC372" s="4"/>
      <c r="EQD372" s="4"/>
      <c r="EQE372" s="4"/>
      <c r="EQF372" s="4"/>
      <c r="EQG372" s="4"/>
      <c r="EQH372" s="4"/>
      <c r="EQI372" s="4"/>
      <c r="EQJ372" s="4"/>
      <c r="EQK372" s="4"/>
      <c r="EQL372" s="4"/>
      <c r="EQM372" s="4"/>
      <c r="EQN372" s="4"/>
      <c r="EQO372" s="4"/>
      <c r="EQP372" s="4"/>
      <c r="EQQ372" s="4"/>
      <c r="EQR372" s="4"/>
      <c r="EQS372" s="4"/>
      <c r="EQT372" s="4"/>
      <c r="EQU372" s="4"/>
      <c r="EQV372" s="4"/>
      <c r="EQW372" s="4"/>
      <c r="EQX372" s="4"/>
      <c r="EQY372" s="4"/>
      <c r="EQZ372" s="4"/>
      <c r="ERA372" s="4"/>
      <c r="ERB372" s="4"/>
      <c r="ERC372" s="4"/>
      <c r="ERD372" s="4"/>
      <c r="ERE372" s="4"/>
      <c r="ERF372" s="4"/>
      <c r="ERG372" s="4"/>
      <c r="ERH372" s="4"/>
      <c r="ERI372" s="4"/>
      <c r="ERJ372" s="4"/>
      <c r="ERK372" s="4"/>
      <c r="ERL372" s="4"/>
      <c r="ERM372" s="4"/>
      <c r="ERN372" s="4"/>
      <c r="ERO372" s="4"/>
      <c r="ERP372" s="4"/>
      <c r="ERQ372" s="4"/>
      <c r="ERR372" s="4"/>
      <c r="ERS372" s="4"/>
      <c r="ERT372" s="4"/>
      <c r="ERU372" s="4"/>
      <c r="ERV372" s="4"/>
      <c r="ERW372" s="4"/>
      <c r="ERX372" s="4"/>
      <c r="ERY372" s="4"/>
      <c r="ERZ372" s="4"/>
      <c r="ESA372" s="4"/>
      <c r="ESB372" s="4"/>
      <c r="ESC372" s="4"/>
      <c r="ESD372" s="4"/>
      <c r="ESE372" s="4"/>
      <c r="ESF372" s="4"/>
      <c r="ESG372" s="4"/>
      <c r="ESH372" s="4"/>
      <c r="ESI372" s="4"/>
      <c r="ESJ372" s="4"/>
      <c r="ESK372" s="4"/>
      <c r="ESL372" s="4"/>
      <c r="ESM372" s="4"/>
      <c r="ESN372" s="4"/>
      <c r="ESO372" s="4"/>
      <c r="ESP372" s="4"/>
      <c r="ESQ372" s="4"/>
      <c r="ESR372" s="4"/>
      <c r="ESS372" s="4"/>
      <c r="EST372" s="4"/>
      <c r="ESU372" s="4"/>
      <c r="ESV372" s="4"/>
      <c r="ESW372" s="4"/>
      <c r="ESX372" s="4"/>
      <c r="ESY372" s="4"/>
      <c r="ESZ372" s="4"/>
      <c r="ETA372" s="4"/>
      <c r="ETB372" s="4"/>
      <c r="ETC372" s="4"/>
      <c r="ETD372" s="4"/>
      <c r="ETE372" s="4"/>
      <c r="ETF372" s="4"/>
      <c r="ETG372" s="4"/>
      <c r="ETH372" s="4"/>
      <c r="ETI372" s="4"/>
      <c r="ETJ372" s="4"/>
      <c r="ETK372" s="4"/>
      <c r="ETL372" s="4"/>
      <c r="ETM372" s="4"/>
      <c r="ETN372" s="4"/>
      <c r="ETO372" s="4"/>
      <c r="ETP372" s="4"/>
      <c r="ETQ372" s="4"/>
      <c r="ETR372" s="4"/>
      <c r="ETS372" s="4"/>
      <c r="ETT372" s="4"/>
      <c r="ETU372" s="4"/>
      <c r="ETV372" s="4"/>
      <c r="ETW372" s="4"/>
      <c r="ETX372" s="4"/>
      <c r="ETY372" s="4"/>
      <c r="ETZ372" s="4"/>
      <c r="EUA372" s="4"/>
      <c r="EUB372" s="4"/>
      <c r="EUC372" s="4"/>
      <c r="EUD372" s="4"/>
      <c r="EUE372" s="4"/>
      <c r="EUF372" s="4"/>
      <c r="EUG372" s="4"/>
      <c r="EUH372" s="4"/>
      <c r="EUI372" s="4"/>
      <c r="EUJ372" s="4"/>
      <c r="EUK372" s="4"/>
      <c r="EUL372" s="4"/>
      <c r="EUM372" s="4"/>
      <c r="EUN372" s="4"/>
      <c r="EUO372" s="4"/>
      <c r="EUP372" s="4"/>
      <c r="EUQ372" s="4"/>
      <c r="EUR372" s="4"/>
      <c r="EUS372" s="4"/>
      <c r="EUT372" s="4"/>
      <c r="EUU372" s="4"/>
      <c r="EUV372" s="4"/>
      <c r="EUW372" s="4"/>
      <c r="EUX372" s="4"/>
      <c r="EUY372" s="4"/>
      <c r="EUZ372" s="4"/>
      <c r="EVA372" s="4"/>
      <c r="EVB372" s="4"/>
      <c r="EVC372" s="4"/>
      <c r="EVD372" s="4"/>
      <c r="EVE372" s="4"/>
      <c r="EVF372" s="4"/>
      <c r="EVG372" s="4"/>
      <c r="EVH372" s="4"/>
      <c r="EVI372" s="4"/>
      <c r="EVJ372" s="4"/>
      <c r="EVK372" s="4"/>
      <c r="EVL372" s="4"/>
      <c r="EVM372" s="4"/>
      <c r="EVN372" s="4"/>
      <c r="EVO372" s="4"/>
      <c r="EVP372" s="4"/>
      <c r="EVQ372" s="4"/>
      <c r="EVR372" s="4"/>
      <c r="EVS372" s="4"/>
      <c r="EVT372" s="4"/>
      <c r="EVU372" s="4"/>
      <c r="EVV372" s="4"/>
      <c r="EVW372" s="4"/>
      <c r="EVX372" s="4"/>
      <c r="EVY372" s="4"/>
      <c r="EVZ372" s="4"/>
      <c r="EWA372" s="4"/>
      <c r="EWB372" s="4"/>
      <c r="EWC372" s="4"/>
      <c r="EWD372" s="4"/>
      <c r="EWE372" s="4"/>
      <c r="EWF372" s="4"/>
      <c r="EWG372" s="4"/>
      <c r="EWH372" s="4"/>
      <c r="EWI372" s="4"/>
      <c r="EWJ372" s="4"/>
      <c r="EWK372" s="4"/>
      <c r="EWL372" s="4"/>
      <c r="EWM372" s="4"/>
      <c r="EWN372" s="4"/>
      <c r="EWO372" s="4"/>
      <c r="EWP372" s="4"/>
      <c r="EWQ372" s="4"/>
      <c r="EWR372" s="4"/>
      <c r="EWS372" s="4"/>
      <c r="EWT372" s="4"/>
      <c r="EWU372" s="4"/>
      <c r="EWV372" s="4"/>
      <c r="EWW372" s="4"/>
      <c r="EWX372" s="4"/>
      <c r="EWY372" s="4"/>
      <c r="EWZ372" s="4"/>
      <c r="EXA372" s="4"/>
      <c r="EXB372" s="4"/>
      <c r="EXC372" s="4"/>
      <c r="EXD372" s="4"/>
      <c r="EXE372" s="4"/>
      <c r="EXF372" s="4"/>
      <c r="EXG372" s="4"/>
      <c r="EXH372" s="4"/>
      <c r="EXI372" s="4"/>
      <c r="EXJ372" s="4"/>
      <c r="EXK372" s="4"/>
      <c r="EXL372" s="4"/>
      <c r="EXM372" s="4"/>
      <c r="EXN372" s="4"/>
      <c r="EXO372" s="4"/>
      <c r="EXP372" s="4"/>
      <c r="EXQ372" s="4"/>
      <c r="EXR372" s="4"/>
      <c r="EXS372" s="4"/>
      <c r="EXT372" s="4"/>
      <c r="EXU372" s="4"/>
      <c r="EXV372" s="4"/>
      <c r="EXW372" s="4"/>
      <c r="EXX372" s="4"/>
      <c r="EXY372" s="4"/>
      <c r="EXZ372" s="4"/>
      <c r="EYA372" s="4"/>
      <c r="EYB372" s="4"/>
      <c r="EYC372" s="4"/>
      <c r="EYD372" s="4"/>
      <c r="EYE372" s="4"/>
      <c r="EYF372" s="4"/>
      <c r="EYG372" s="4"/>
      <c r="EYH372" s="4"/>
      <c r="EYI372" s="4"/>
      <c r="EYJ372" s="4"/>
      <c r="EYK372" s="4"/>
      <c r="EYL372" s="4"/>
      <c r="EYM372" s="4"/>
      <c r="EYN372" s="4"/>
      <c r="EYO372" s="4"/>
      <c r="EYP372" s="4"/>
      <c r="EYQ372" s="4"/>
      <c r="EYR372" s="4"/>
      <c r="EYS372" s="4"/>
      <c r="EYT372" s="4"/>
      <c r="EYU372" s="4"/>
      <c r="EYV372" s="4"/>
      <c r="EYW372" s="4"/>
      <c r="EYX372" s="4"/>
      <c r="EYY372" s="4"/>
      <c r="EYZ372" s="4"/>
      <c r="EZA372" s="4"/>
      <c r="EZB372" s="4"/>
      <c r="EZC372" s="4"/>
      <c r="EZD372" s="4"/>
      <c r="EZE372" s="4"/>
      <c r="EZF372" s="4"/>
      <c r="EZG372" s="4"/>
      <c r="EZH372" s="4"/>
      <c r="EZI372" s="4"/>
      <c r="EZJ372" s="4"/>
      <c r="EZK372" s="4"/>
      <c r="EZL372" s="4"/>
      <c r="EZM372" s="4"/>
      <c r="EZN372" s="4"/>
      <c r="EZO372" s="4"/>
      <c r="EZP372" s="4"/>
      <c r="EZQ372" s="4"/>
      <c r="EZR372" s="4"/>
      <c r="EZS372" s="4"/>
      <c r="EZT372" s="4"/>
      <c r="EZU372" s="4"/>
      <c r="EZV372" s="4"/>
      <c r="EZW372" s="4"/>
      <c r="EZX372" s="4"/>
      <c r="EZY372" s="4"/>
      <c r="EZZ372" s="4"/>
      <c r="FAA372" s="4"/>
      <c r="FAB372" s="4"/>
      <c r="FAC372" s="4"/>
      <c r="FAD372" s="4"/>
      <c r="FAE372" s="4"/>
      <c r="FAF372" s="4"/>
      <c r="FAG372" s="4"/>
      <c r="FAH372" s="4"/>
      <c r="FAI372" s="4"/>
      <c r="FAJ372" s="4"/>
      <c r="FAK372" s="4"/>
      <c r="FAL372" s="4"/>
      <c r="FAM372" s="4"/>
      <c r="FAN372" s="4"/>
      <c r="FAO372" s="4"/>
      <c r="FAP372" s="4"/>
      <c r="FAQ372" s="4"/>
      <c r="FAR372" s="4"/>
      <c r="FAS372" s="4"/>
      <c r="FAT372" s="4"/>
      <c r="FAU372" s="4"/>
      <c r="FAV372" s="4"/>
      <c r="FAW372" s="4"/>
      <c r="FAX372" s="4"/>
      <c r="FAY372" s="4"/>
      <c r="FAZ372" s="4"/>
      <c r="FBA372" s="4"/>
      <c r="FBB372" s="4"/>
      <c r="FBC372" s="4"/>
      <c r="FBD372" s="4"/>
      <c r="FBE372" s="4"/>
      <c r="FBF372" s="4"/>
      <c r="FBG372" s="4"/>
      <c r="FBH372" s="4"/>
      <c r="FBI372" s="4"/>
      <c r="FBJ372" s="4"/>
      <c r="FBK372" s="4"/>
      <c r="FBL372" s="4"/>
      <c r="FBM372" s="4"/>
      <c r="FBN372" s="4"/>
      <c r="FBO372" s="4"/>
      <c r="FBP372" s="4"/>
      <c r="FBQ372" s="4"/>
      <c r="FBR372" s="4"/>
      <c r="FBS372" s="4"/>
      <c r="FBT372" s="4"/>
      <c r="FBU372" s="4"/>
      <c r="FBV372" s="4"/>
      <c r="FBW372" s="4"/>
      <c r="FBX372" s="4"/>
      <c r="FBY372" s="4"/>
      <c r="FBZ372" s="4"/>
      <c r="FCA372" s="4"/>
      <c r="FCB372" s="4"/>
      <c r="FCC372" s="4"/>
      <c r="FCD372" s="4"/>
      <c r="FCE372" s="4"/>
      <c r="FCF372" s="4"/>
      <c r="FCG372" s="4"/>
      <c r="FCH372" s="4"/>
      <c r="FCI372" s="4"/>
      <c r="FCJ372" s="4"/>
      <c r="FCK372" s="4"/>
      <c r="FCL372" s="4"/>
      <c r="FCM372" s="4"/>
      <c r="FCN372" s="4"/>
      <c r="FCO372" s="4"/>
      <c r="FCP372" s="4"/>
      <c r="FCQ372" s="4"/>
      <c r="FCR372" s="4"/>
      <c r="FCS372" s="4"/>
      <c r="FCT372" s="4"/>
      <c r="FCU372" s="4"/>
      <c r="FCV372" s="4"/>
      <c r="FCW372" s="4"/>
      <c r="FCX372" s="4"/>
      <c r="FCY372" s="4"/>
      <c r="FCZ372" s="4"/>
      <c r="FDA372" s="4"/>
      <c r="FDB372" s="4"/>
      <c r="FDC372" s="4"/>
      <c r="FDD372" s="4"/>
      <c r="FDE372" s="4"/>
      <c r="FDF372" s="4"/>
      <c r="FDG372" s="4"/>
      <c r="FDH372" s="4"/>
      <c r="FDI372" s="4"/>
      <c r="FDJ372" s="4"/>
      <c r="FDK372" s="4"/>
      <c r="FDL372" s="4"/>
      <c r="FDM372" s="4"/>
      <c r="FDN372" s="4"/>
      <c r="FDO372" s="4"/>
      <c r="FDP372" s="4"/>
      <c r="FDQ372" s="4"/>
      <c r="FDR372" s="4"/>
      <c r="FDS372" s="4"/>
      <c r="FDT372" s="4"/>
      <c r="FDU372" s="4"/>
      <c r="FDV372" s="4"/>
      <c r="FDW372" s="4"/>
      <c r="FDX372" s="4"/>
      <c r="FDY372" s="4"/>
      <c r="FDZ372" s="4"/>
      <c r="FEA372" s="4"/>
      <c r="FEB372" s="4"/>
      <c r="FEC372" s="4"/>
      <c r="FED372" s="4"/>
      <c r="FEE372" s="4"/>
      <c r="FEF372" s="4"/>
      <c r="FEG372" s="4"/>
      <c r="FEH372" s="4"/>
      <c r="FEI372" s="4"/>
      <c r="FEJ372" s="4"/>
      <c r="FEK372" s="4"/>
      <c r="FEL372" s="4"/>
      <c r="FEM372" s="4"/>
      <c r="FEN372" s="4"/>
      <c r="FEO372" s="4"/>
      <c r="FEP372" s="4"/>
      <c r="FEQ372" s="4"/>
      <c r="FER372" s="4"/>
      <c r="FES372" s="4"/>
      <c r="FET372" s="4"/>
      <c r="FEU372" s="4"/>
      <c r="FEV372" s="4"/>
      <c r="FEW372" s="4"/>
      <c r="FEX372" s="4"/>
      <c r="FEY372" s="4"/>
      <c r="FEZ372" s="4"/>
      <c r="FFA372" s="4"/>
      <c r="FFB372" s="4"/>
      <c r="FFC372" s="4"/>
      <c r="FFD372" s="4"/>
      <c r="FFE372" s="4"/>
      <c r="FFF372" s="4"/>
      <c r="FFG372" s="4"/>
      <c r="FFH372" s="4"/>
      <c r="FFI372" s="4"/>
      <c r="FFJ372" s="4"/>
      <c r="FFK372" s="4"/>
      <c r="FFL372" s="4"/>
      <c r="FFM372" s="4"/>
      <c r="FFN372" s="4"/>
      <c r="FFO372" s="4"/>
      <c r="FFP372" s="4"/>
      <c r="FFQ372" s="4"/>
      <c r="FFR372" s="4"/>
      <c r="FFS372" s="4"/>
      <c r="FFT372" s="4"/>
      <c r="FFU372" s="4"/>
      <c r="FFV372" s="4"/>
      <c r="FFW372" s="4"/>
      <c r="FFX372" s="4"/>
      <c r="FFY372" s="4"/>
      <c r="FFZ372" s="4"/>
      <c r="FGA372" s="4"/>
      <c r="FGB372" s="4"/>
      <c r="FGC372" s="4"/>
      <c r="FGD372" s="4"/>
      <c r="FGE372" s="4"/>
      <c r="FGF372" s="4"/>
      <c r="FGG372" s="4"/>
      <c r="FGH372" s="4"/>
      <c r="FGI372" s="4"/>
      <c r="FGJ372" s="4"/>
      <c r="FGK372" s="4"/>
      <c r="FGL372" s="4"/>
      <c r="FGM372" s="4"/>
      <c r="FGN372" s="4"/>
      <c r="FGO372" s="4"/>
      <c r="FGP372" s="4"/>
      <c r="FGQ372" s="4"/>
      <c r="FGR372" s="4"/>
      <c r="FGS372" s="4"/>
      <c r="FGT372" s="4"/>
      <c r="FGU372" s="4"/>
      <c r="FGV372" s="4"/>
      <c r="FGW372" s="4"/>
      <c r="FGX372" s="4"/>
      <c r="FGY372" s="4"/>
      <c r="FGZ372" s="4"/>
      <c r="FHA372" s="4"/>
      <c r="FHB372" s="4"/>
      <c r="FHC372" s="4"/>
      <c r="FHD372" s="4"/>
      <c r="FHE372" s="4"/>
      <c r="FHF372" s="4"/>
      <c r="FHG372" s="4"/>
      <c r="FHH372" s="4"/>
      <c r="FHI372" s="4"/>
      <c r="FHJ372" s="4"/>
      <c r="FHK372" s="4"/>
      <c r="FHL372" s="4"/>
      <c r="FHM372" s="4"/>
      <c r="FHN372" s="4"/>
      <c r="FHO372" s="4"/>
      <c r="FHP372" s="4"/>
      <c r="FHQ372" s="4"/>
      <c r="FHR372" s="4"/>
      <c r="FHS372" s="4"/>
      <c r="FHT372" s="4"/>
      <c r="FHU372" s="4"/>
      <c r="FHV372" s="4"/>
      <c r="FHW372" s="4"/>
      <c r="FHX372" s="4"/>
      <c r="FHY372" s="4"/>
      <c r="FHZ372" s="4"/>
      <c r="FIA372" s="4"/>
      <c r="FIB372" s="4"/>
      <c r="FIC372" s="4"/>
      <c r="FID372" s="4"/>
      <c r="FIE372" s="4"/>
      <c r="FIF372" s="4"/>
      <c r="FIG372" s="4"/>
      <c r="FIH372" s="4"/>
      <c r="FII372" s="4"/>
      <c r="FIJ372" s="4"/>
      <c r="FIK372" s="4"/>
      <c r="FIL372" s="4"/>
      <c r="FIM372" s="4"/>
      <c r="FIN372" s="4"/>
      <c r="FIO372" s="4"/>
      <c r="FIP372" s="4"/>
      <c r="FIQ372" s="4"/>
      <c r="FIR372" s="4"/>
      <c r="FIS372" s="4"/>
      <c r="FIT372" s="4"/>
      <c r="FIU372" s="4"/>
      <c r="FIV372" s="4"/>
      <c r="FIW372" s="4"/>
      <c r="FIX372" s="4"/>
      <c r="FIY372" s="4"/>
      <c r="FIZ372" s="4"/>
      <c r="FJA372" s="4"/>
      <c r="FJB372" s="4"/>
      <c r="FJC372" s="4"/>
      <c r="FJD372" s="4"/>
      <c r="FJE372" s="4"/>
      <c r="FJF372" s="4"/>
      <c r="FJG372" s="4"/>
      <c r="FJH372" s="4"/>
      <c r="FJI372" s="4"/>
      <c r="FJJ372" s="4"/>
      <c r="FJK372" s="4"/>
      <c r="FJL372" s="4"/>
      <c r="FJM372" s="4"/>
      <c r="FJN372" s="4"/>
      <c r="FJO372" s="4"/>
      <c r="FJP372" s="4"/>
      <c r="FJQ372" s="4"/>
      <c r="FJR372" s="4"/>
      <c r="FJS372" s="4"/>
      <c r="FJT372" s="4"/>
      <c r="FJU372" s="4"/>
      <c r="FJV372" s="4"/>
      <c r="FJW372" s="4"/>
      <c r="FJX372" s="4"/>
      <c r="FJY372" s="4"/>
      <c r="FJZ372" s="4"/>
      <c r="FKA372" s="4"/>
      <c r="FKB372" s="4"/>
      <c r="FKC372" s="4"/>
      <c r="FKD372" s="4"/>
      <c r="FKE372" s="4"/>
      <c r="FKF372" s="4"/>
      <c r="FKG372" s="4"/>
      <c r="FKH372" s="4"/>
      <c r="FKI372" s="4"/>
      <c r="FKJ372" s="4"/>
      <c r="FKK372" s="4"/>
      <c r="FKL372" s="4"/>
      <c r="FKM372" s="4"/>
      <c r="FKN372" s="4"/>
      <c r="FKO372" s="4"/>
      <c r="FKP372" s="4"/>
      <c r="FKQ372" s="4"/>
      <c r="FKR372" s="4"/>
      <c r="FKS372" s="4"/>
      <c r="FKT372" s="4"/>
      <c r="FKU372" s="4"/>
      <c r="FKV372" s="4"/>
      <c r="FKW372" s="4"/>
      <c r="FKX372" s="4"/>
      <c r="FKY372" s="4"/>
      <c r="FKZ372" s="4"/>
      <c r="FLA372" s="4"/>
      <c r="FLB372" s="4"/>
      <c r="FLC372" s="4"/>
      <c r="FLD372" s="4"/>
      <c r="FLE372" s="4"/>
      <c r="FLF372" s="4"/>
      <c r="FLG372" s="4"/>
      <c r="FLH372" s="4"/>
      <c r="FLI372" s="4"/>
      <c r="FLJ372" s="4"/>
      <c r="FLK372" s="4"/>
      <c r="FLL372" s="4"/>
      <c r="FLM372" s="4"/>
      <c r="FLN372" s="4"/>
      <c r="FLO372" s="4"/>
      <c r="FLP372" s="4"/>
      <c r="FLQ372" s="4"/>
      <c r="FLR372" s="4"/>
      <c r="FLS372" s="4"/>
      <c r="FLT372" s="4"/>
      <c r="FLU372" s="4"/>
      <c r="FLV372" s="4"/>
      <c r="FLW372" s="4"/>
      <c r="FLX372" s="4"/>
      <c r="FLY372" s="4"/>
      <c r="FLZ372" s="4"/>
      <c r="FMA372" s="4"/>
      <c r="FMB372" s="4"/>
      <c r="FMC372" s="4"/>
      <c r="FMD372" s="4"/>
      <c r="FME372" s="4"/>
      <c r="FMF372" s="4"/>
      <c r="FMG372" s="4"/>
      <c r="FMH372" s="4"/>
      <c r="FMI372" s="4"/>
      <c r="FMJ372" s="4"/>
      <c r="FMK372" s="4"/>
      <c r="FML372" s="4"/>
      <c r="FMM372" s="4"/>
      <c r="FMN372" s="4"/>
      <c r="FMO372" s="4"/>
      <c r="FMP372" s="4"/>
      <c r="FMQ372" s="4"/>
      <c r="FMR372" s="4"/>
      <c r="FMS372" s="4"/>
      <c r="FMT372" s="4"/>
      <c r="FMU372" s="4"/>
      <c r="FMV372" s="4"/>
      <c r="FMW372" s="4"/>
      <c r="FMX372" s="4"/>
      <c r="FMY372" s="4"/>
      <c r="FMZ372" s="4"/>
      <c r="FNA372" s="4"/>
      <c r="FNB372" s="4"/>
      <c r="FNC372" s="4"/>
      <c r="FND372" s="4"/>
      <c r="FNE372" s="4"/>
      <c r="FNF372" s="4"/>
      <c r="FNG372" s="4"/>
      <c r="FNH372" s="4"/>
      <c r="FNI372" s="4"/>
      <c r="FNJ372" s="4"/>
      <c r="FNK372" s="4"/>
      <c r="FNL372" s="4"/>
      <c r="FNM372" s="4"/>
      <c r="FNN372" s="4"/>
      <c r="FNO372" s="4"/>
      <c r="FNP372" s="4"/>
      <c r="FNQ372" s="4"/>
      <c r="FNR372" s="4"/>
      <c r="FNS372" s="4"/>
      <c r="FNT372" s="4"/>
      <c r="FNU372" s="4"/>
      <c r="FNV372" s="4"/>
      <c r="FNW372" s="4"/>
      <c r="FNX372" s="4"/>
      <c r="FNY372" s="4"/>
      <c r="FNZ372" s="4"/>
      <c r="FOA372" s="4"/>
      <c r="FOB372" s="4"/>
      <c r="FOC372" s="4"/>
      <c r="FOD372" s="4"/>
      <c r="FOE372" s="4"/>
      <c r="FOF372" s="4"/>
      <c r="FOG372" s="4"/>
      <c r="FOH372" s="4"/>
      <c r="FOI372" s="4"/>
      <c r="FOJ372" s="4"/>
      <c r="FOK372" s="4"/>
      <c r="FOL372" s="4"/>
      <c r="FOM372" s="4"/>
      <c r="FON372" s="4"/>
      <c r="FOO372" s="4"/>
      <c r="FOP372" s="4"/>
      <c r="FOQ372" s="4"/>
      <c r="FOR372" s="4"/>
      <c r="FOS372" s="4"/>
      <c r="FOT372" s="4"/>
      <c r="FOU372" s="4"/>
      <c r="FOV372" s="4"/>
      <c r="FOW372" s="4"/>
      <c r="FOX372" s="4"/>
      <c r="FOY372" s="4"/>
      <c r="FOZ372" s="4"/>
      <c r="FPA372" s="4"/>
      <c r="FPB372" s="4"/>
      <c r="FPC372" s="4"/>
      <c r="FPD372" s="4"/>
      <c r="FPE372" s="4"/>
      <c r="FPF372" s="4"/>
      <c r="FPG372" s="4"/>
      <c r="FPH372" s="4"/>
      <c r="FPI372" s="4"/>
      <c r="FPJ372" s="4"/>
      <c r="FPK372" s="4"/>
      <c r="FPL372" s="4"/>
      <c r="FPM372" s="4"/>
      <c r="FPN372" s="4"/>
      <c r="FPO372" s="4"/>
      <c r="FPP372" s="4"/>
      <c r="FPQ372" s="4"/>
      <c r="FPR372" s="4"/>
      <c r="FPS372" s="4"/>
      <c r="FPT372" s="4"/>
      <c r="FPU372" s="4"/>
      <c r="FPV372" s="4"/>
      <c r="FPW372" s="4"/>
      <c r="FPX372" s="4"/>
      <c r="FPY372" s="4"/>
      <c r="FPZ372" s="4"/>
      <c r="FQA372" s="4"/>
      <c r="FQB372" s="4"/>
      <c r="FQC372" s="4"/>
      <c r="FQD372" s="4"/>
      <c r="FQE372" s="4"/>
      <c r="FQF372" s="4"/>
      <c r="FQG372" s="4"/>
      <c r="FQH372" s="4"/>
      <c r="FQI372" s="4"/>
      <c r="FQJ372" s="4"/>
      <c r="FQK372" s="4"/>
      <c r="FQL372" s="4"/>
      <c r="FQM372" s="4"/>
      <c r="FQN372" s="4"/>
      <c r="FQO372" s="4"/>
      <c r="FQP372" s="4"/>
      <c r="FQQ372" s="4"/>
      <c r="FQR372" s="4"/>
      <c r="FQS372" s="4"/>
      <c r="FQT372" s="4"/>
      <c r="FQU372" s="4"/>
      <c r="FQV372" s="4"/>
      <c r="FQW372" s="4"/>
      <c r="FQX372" s="4"/>
      <c r="FQY372" s="4"/>
      <c r="FQZ372" s="4"/>
      <c r="FRA372" s="4"/>
      <c r="FRB372" s="4"/>
      <c r="FRC372" s="4"/>
      <c r="FRD372" s="4"/>
      <c r="FRE372" s="4"/>
      <c r="FRF372" s="4"/>
      <c r="FRG372" s="4"/>
      <c r="FRH372" s="4"/>
      <c r="FRI372" s="4"/>
      <c r="FRJ372" s="4"/>
      <c r="FRK372" s="4"/>
      <c r="FRL372" s="4"/>
      <c r="FRM372" s="4"/>
      <c r="FRN372" s="4"/>
      <c r="FRO372" s="4"/>
      <c r="FRP372" s="4"/>
      <c r="FRQ372" s="4"/>
      <c r="FRR372" s="4"/>
      <c r="FRS372" s="4"/>
      <c r="FRT372" s="4"/>
      <c r="FRU372" s="4"/>
      <c r="FRV372" s="4"/>
      <c r="FRW372" s="4"/>
      <c r="FRX372" s="4"/>
      <c r="FRY372" s="4"/>
      <c r="FRZ372" s="4"/>
      <c r="FSA372" s="4"/>
      <c r="FSB372" s="4"/>
      <c r="FSC372" s="4"/>
      <c r="FSD372" s="4"/>
      <c r="FSE372" s="4"/>
      <c r="FSF372" s="4"/>
      <c r="FSG372" s="4"/>
      <c r="FSH372" s="4"/>
      <c r="FSI372" s="4"/>
      <c r="FSJ372" s="4"/>
      <c r="FSK372" s="4"/>
      <c r="FSL372" s="4"/>
      <c r="FSM372" s="4"/>
      <c r="FSN372" s="4"/>
      <c r="FSO372" s="4"/>
      <c r="FSP372" s="4"/>
      <c r="FSQ372" s="4"/>
      <c r="FSR372" s="4"/>
      <c r="FSS372" s="4"/>
      <c r="FST372" s="4"/>
      <c r="FSU372" s="4"/>
      <c r="FSV372" s="4"/>
      <c r="FSW372" s="4"/>
      <c r="FSX372" s="4"/>
      <c r="FSY372" s="4"/>
      <c r="FSZ372" s="4"/>
      <c r="FTA372" s="4"/>
      <c r="FTB372" s="4"/>
      <c r="FTC372" s="4"/>
      <c r="FTD372" s="4"/>
      <c r="FTE372" s="4"/>
      <c r="FTF372" s="4"/>
      <c r="FTG372" s="4"/>
      <c r="FTH372" s="4"/>
      <c r="FTI372" s="4"/>
      <c r="FTJ372" s="4"/>
      <c r="FTK372" s="4"/>
      <c r="FTL372" s="4"/>
      <c r="FTM372" s="4"/>
      <c r="FTN372" s="4"/>
      <c r="FTO372" s="4"/>
      <c r="FTP372" s="4"/>
      <c r="FTQ372" s="4"/>
      <c r="FTR372" s="4"/>
      <c r="FTS372" s="4"/>
      <c r="FTT372" s="4"/>
      <c r="FTU372" s="4"/>
      <c r="FTV372" s="4"/>
      <c r="FTW372" s="4"/>
      <c r="FTX372" s="4"/>
      <c r="FTY372" s="4"/>
      <c r="FTZ372" s="4"/>
      <c r="FUA372" s="4"/>
      <c r="FUB372" s="4"/>
      <c r="FUC372" s="4"/>
      <c r="FUD372" s="4"/>
      <c r="FUE372" s="4"/>
      <c r="FUF372" s="4"/>
      <c r="FUG372" s="4"/>
      <c r="FUH372" s="4"/>
      <c r="FUI372" s="4"/>
      <c r="FUJ372" s="4"/>
      <c r="FUK372" s="4"/>
      <c r="FUL372" s="4"/>
      <c r="FUM372" s="4"/>
      <c r="FUN372" s="4"/>
      <c r="FUO372" s="4"/>
      <c r="FUP372" s="4"/>
      <c r="FUQ372" s="4"/>
      <c r="FUR372" s="4"/>
      <c r="FUS372" s="4"/>
      <c r="FUT372" s="4"/>
      <c r="FUU372" s="4"/>
      <c r="FUV372" s="4"/>
      <c r="FUW372" s="4"/>
      <c r="FUX372" s="4"/>
      <c r="FUY372" s="4"/>
      <c r="FUZ372" s="4"/>
      <c r="FVA372" s="4"/>
      <c r="FVB372" s="4"/>
      <c r="FVC372" s="4"/>
      <c r="FVD372" s="4"/>
      <c r="FVE372" s="4"/>
      <c r="FVF372" s="4"/>
      <c r="FVG372" s="4"/>
      <c r="FVH372" s="4"/>
      <c r="FVI372" s="4"/>
      <c r="FVJ372" s="4"/>
      <c r="FVK372" s="4"/>
      <c r="FVL372" s="4"/>
      <c r="FVM372" s="4"/>
      <c r="FVN372" s="4"/>
      <c r="FVO372" s="4"/>
      <c r="FVP372" s="4"/>
      <c r="FVQ372" s="4"/>
      <c r="FVR372" s="4"/>
      <c r="FVS372" s="4"/>
      <c r="FVT372" s="4"/>
      <c r="FVU372" s="4"/>
      <c r="FVV372" s="4"/>
      <c r="FVW372" s="4"/>
      <c r="FVX372" s="4"/>
      <c r="FVY372" s="4"/>
      <c r="FVZ372" s="4"/>
      <c r="FWA372" s="4"/>
      <c r="FWB372" s="4"/>
      <c r="FWC372" s="4"/>
      <c r="FWD372" s="4"/>
      <c r="FWE372" s="4"/>
      <c r="FWF372" s="4"/>
      <c r="FWG372" s="4"/>
      <c r="FWH372" s="4"/>
      <c r="FWI372" s="4"/>
      <c r="FWJ372" s="4"/>
      <c r="FWK372" s="4"/>
      <c r="FWL372" s="4"/>
      <c r="FWM372" s="4"/>
      <c r="FWN372" s="4"/>
      <c r="FWO372" s="4"/>
      <c r="FWP372" s="4"/>
      <c r="FWQ372" s="4"/>
      <c r="FWR372" s="4"/>
      <c r="FWS372" s="4"/>
      <c r="FWT372" s="4"/>
      <c r="FWU372" s="4"/>
      <c r="FWV372" s="4"/>
      <c r="FWW372" s="4"/>
      <c r="FWX372" s="4"/>
      <c r="FWY372" s="4"/>
      <c r="FWZ372" s="4"/>
      <c r="FXA372" s="4"/>
      <c r="FXB372" s="4"/>
      <c r="FXC372" s="4"/>
      <c r="FXD372" s="4"/>
      <c r="FXE372" s="4"/>
      <c r="FXF372" s="4"/>
      <c r="FXG372" s="4"/>
      <c r="FXH372" s="4"/>
      <c r="FXI372" s="4"/>
      <c r="FXJ372" s="4"/>
      <c r="FXK372" s="4"/>
      <c r="FXL372" s="4"/>
      <c r="FXM372" s="4"/>
      <c r="FXN372" s="4"/>
      <c r="FXO372" s="4"/>
      <c r="FXP372" s="4"/>
      <c r="FXQ372" s="4"/>
      <c r="FXR372" s="4"/>
      <c r="FXS372" s="4"/>
      <c r="FXT372" s="4"/>
      <c r="FXU372" s="4"/>
      <c r="FXV372" s="4"/>
      <c r="FXW372" s="4"/>
      <c r="FXX372" s="4"/>
      <c r="FXY372" s="4"/>
      <c r="FXZ372" s="4"/>
      <c r="FYA372" s="4"/>
      <c r="FYB372" s="4"/>
      <c r="FYC372" s="4"/>
      <c r="FYD372" s="4"/>
      <c r="FYE372" s="4"/>
      <c r="FYF372" s="4"/>
      <c r="FYG372" s="4"/>
      <c r="FYH372" s="4"/>
      <c r="FYI372" s="4"/>
      <c r="FYJ372" s="4"/>
      <c r="FYK372" s="4"/>
      <c r="FYL372" s="4"/>
      <c r="FYM372" s="4"/>
      <c r="FYN372" s="4"/>
      <c r="FYO372" s="4"/>
      <c r="FYP372" s="4"/>
      <c r="FYQ372" s="4"/>
      <c r="FYR372" s="4"/>
      <c r="FYS372" s="4"/>
      <c r="FYT372" s="4"/>
      <c r="FYU372" s="4"/>
      <c r="FYV372" s="4"/>
      <c r="FYW372" s="4"/>
      <c r="FYX372" s="4"/>
      <c r="FYY372" s="4"/>
      <c r="FYZ372" s="4"/>
      <c r="FZA372" s="4"/>
      <c r="FZB372" s="4"/>
      <c r="FZC372" s="4"/>
      <c r="FZD372" s="4"/>
      <c r="FZE372" s="4"/>
      <c r="FZF372" s="4"/>
      <c r="FZG372" s="4"/>
      <c r="FZH372" s="4"/>
      <c r="FZI372" s="4"/>
      <c r="FZJ372" s="4"/>
      <c r="FZK372" s="4"/>
      <c r="FZL372" s="4"/>
      <c r="FZM372" s="4"/>
      <c r="FZN372" s="4"/>
      <c r="FZO372" s="4"/>
      <c r="FZP372" s="4"/>
      <c r="FZQ372" s="4"/>
      <c r="FZR372" s="4"/>
      <c r="FZS372" s="4"/>
      <c r="FZT372" s="4"/>
      <c r="FZU372" s="4"/>
      <c r="FZV372" s="4"/>
      <c r="FZW372" s="4"/>
      <c r="FZX372" s="4"/>
      <c r="FZY372" s="4"/>
      <c r="FZZ372" s="4"/>
      <c r="GAA372" s="4"/>
      <c r="GAB372" s="4"/>
      <c r="GAC372" s="4"/>
      <c r="GAD372" s="4"/>
      <c r="GAE372" s="4"/>
      <c r="GAF372" s="4"/>
      <c r="GAG372" s="4"/>
      <c r="GAH372" s="4"/>
      <c r="GAI372" s="4"/>
      <c r="GAJ372" s="4"/>
      <c r="GAK372" s="4"/>
      <c r="GAL372" s="4"/>
      <c r="GAM372" s="4"/>
      <c r="GAN372" s="4"/>
      <c r="GAO372" s="4"/>
      <c r="GAP372" s="4"/>
      <c r="GAQ372" s="4"/>
      <c r="GAR372" s="4"/>
      <c r="GAS372" s="4"/>
      <c r="GAT372" s="4"/>
      <c r="GAU372" s="4"/>
      <c r="GAV372" s="4"/>
      <c r="GAW372" s="4"/>
      <c r="GAX372" s="4"/>
      <c r="GAY372" s="4"/>
      <c r="GAZ372" s="4"/>
      <c r="GBA372" s="4"/>
      <c r="GBB372" s="4"/>
      <c r="GBC372" s="4"/>
      <c r="GBD372" s="4"/>
      <c r="GBE372" s="4"/>
      <c r="GBF372" s="4"/>
      <c r="GBG372" s="4"/>
      <c r="GBH372" s="4"/>
      <c r="GBI372" s="4"/>
      <c r="GBJ372" s="4"/>
      <c r="GBK372" s="4"/>
      <c r="GBL372" s="4"/>
      <c r="GBM372" s="4"/>
      <c r="GBN372" s="4"/>
      <c r="GBO372" s="4"/>
      <c r="GBP372" s="4"/>
      <c r="GBQ372" s="4"/>
      <c r="GBR372" s="4"/>
      <c r="GBS372" s="4"/>
      <c r="GBT372" s="4"/>
      <c r="GBU372" s="4"/>
      <c r="GBV372" s="4"/>
      <c r="GBW372" s="4"/>
      <c r="GBX372" s="4"/>
      <c r="GBY372" s="4"/>
      <c r="GBZ372" s="4"/>
      <c r="GCA372" s="4"/>
      <c r="GCB372" s="4"/>
      <c r="GCC372" s="4"/>
      <c r="GCD372" s="4"/>
      <c r="GCE372" s="4"/>
      <c r="GCF372" s="4"/>
      <c r="GCG372" s="4"/>
      <c r="GCH372" s="4"/>
      <c r="GCI372" s="4"/>
      <c r="GCJ372" s="4"/>
      <c r="GCK372" s="4"/>
      <c r="GCL372" s="4"/>
      <c r="GCM372" s="4"/>
      <c r="GCN372" s="4"/>
      <c r="GCO372" s="4"/>
      <c r="GCP372" s="4"/>
      <c r="GCQ372" s="4"/>
      <c r="GCR372" s="4"/>
      <c r="GCS372" s="4"/>
      <c r="GCT372" s="4"/>
      <c r="GCU372" s="4"/>
      <c r="GCV372" s="4"/>
      <c r="GCW372" s="4"/>
      <c r="GCX372" s="4"/>
      <c r="GCY372" s="4"/>
      <c r="GCZ372" s="4"/>
      <c r="GDA372" s="4"/>
      <c r="GDB372" s="4"/>
      <c r="GDC372" s="4"/>
      <c r="GDD372" s="4"/>
      <c r="GDE372" s="4"/>
      <c r="GDF372" s="4"/>
      <c r="GDG372" s="4"/>
      <c r="GDH372" s="4"/>
      <c r="GDI372" s="4"/>
      <c r="GDJ372" s="4"/>
      <c r="GDK372" s="4"/>
      <c r="GDL372" s="4"/>
      <c r="GDM372" s="4"/>
      <c r="GDN372" s="4"/>
      <c r="GDO372" s="4"/>
      <c r="GDP372" s="4"/>
      <c r="GDQ372" s="4"/>
      <c r="GDR372" s="4"/>
      <c r="GDS372" s="4"/>
      <c r="GDT372" s="4"/>
      <c r="GDU372" s="4"/>
      <c r="GDV372" s="4"/>
      <c r="GDW372" s="4"/>
      <c r="GDX372" s="4"/>
      <c r="GDY372" s="4"/>
      <c r="GDZ372" s="4"/>
      <c r="GEA372" s="4"/>
      <c r="GEB372" s="4"/>
      <c r="GEC372" s="4"/>
      <c r="GED372" s="4"/>
      <c r="GEE372" s="4"/>
      <c r="GEF372" s="4"/>
      <c r="GEG372" s="4"/>
      <c r="GEH372" s="4"/>
      <c r="GEI372" s="4"/>
      <c r="GEJ372" s="4"/>
      <c r="GEK372" s="4"/>
      <c r="GEL372" s="4"/>
      <c r="GEM372" s="4"/>
      <c r="GEN372" s="4"/>
      <c r="GEO372" s="4"/>
      <c r="GEP372" s="4"/>
      <c r="GEQ372" s="4"/>
      <c r="GER372" s="4"/>
      <c r="GES372" s="4"/>
      <c r="GET372" s="4"/>
      <c r="GEU372" s="4"/>
      <c r="GEV372" s="4"/>
      <c r="GEW372" s="4"/>
      <c r="GEX372" s="4"/>
      <c r="GEY372" s="4"/>
      <c r="GEZ372" s="4"/>
      <c r="GFA372" s="4"/>
      <c r="GFB372" s="4"/>
      <c r="GFC372" s="4"/>
      <c r="GFD372" s="4"/>
      <c r="GFE372" s="4"/>
      <c r="GFF372" s="4"/>
      <c r="GFG372" s="4"/>
      <c r="GFH372" s="4"/>
      <c r="GFI372" s="4"/>
      <c r="GFJ372" s="4"/>
      <c r="GFK372" s="4"/>
      <c r="GFL372" s="4"/>
      <c r="GFM372" s="4"/>
      <c r="GFN372" s="4"/>
      <c r="GFO372" s="4"/>
      <c r="GFP372" s="4"/>
      <c r="GFQ372" s="4"/>
      <c r="GFR372" s="4"/>
      <c r="GFS372" s="4"/>
      <c r="GFT372" s="4"/>
      <c r="GFU372" s="4"/>
      <c r="GFV372" s="4"/>
      <c r="GFW372" s="4"/>
      <c r="GFX372" s="4"/>
      <c r="GFY372" s="4"/>
      <c r="GFZ372" s="4"/>
      <c r="GGA372" s="4"/>
      <c r="GGB372" s="4"/>
      <c r="GGC372" s="4"/>
      <c r="GGD372" s="4"/>
      <c r="GGE372" s="4"/>
      <c r="GGF372" s="4"/>
      <c r="GGG372" s="4"/>
      <c r="GGH372" s="4"/>
      <c r="GGI372" s="4"/>
      <c r="GGJ372" s="4"/>
      <c r="GGK372" s="4"/>
      <c r="GGL372" s="4"/>
      <c r="GGM372" s="4"/>
      <c r="GGN372" s="4"/>
      <c r="GGO372" s="4"/>
      <c r="GGP372" s="4"/>
      <c r="GGQ372" s="4"/>
      <c r="GGR372" s="4"/>
      <c r="GGS372" s="4"/>
      <c r="GGT372" s="4"/>
      <c r="GGU372" s="4"/>
      <c r="GGV372" s="4"/>
      <c r="GGW372" s="4"/>
      <c r="GGX372" s="4"/>
      <c r="GGY372" s="4"/>
      <c r="GGZ372" s="4"/>
      <c r="GHA372" s="4"/>
      <c r="GHB372" s="4"/>
      <c r="GHC372" s="4"/>
      <c r="GHD372" s="4"/>
      <c r="GHE372" s="4"/>
      <c r="GHF372" s="4"/>
      <c r="GHG372" s="4"/>
      <c r="GHH372" s="4"/>
      <c r="GHI372" s="4"/>
      <c r="GHJ372" s="4"/>
      <c r="GHK372" s="4"/>
      <c r="GHL372" s="4"/>
      <c r="GHM372" s="4"/>
      <c r="GHN372" s="4"/>
      <c r="GHO372" s="4"/>
      <c r="GHP372" s="4"/>
      <c r="GHQ372" s="4"/>
      <c r="GHR372" s="4"/>
      <c r="GHS372" s="4"/>
      <c r="GHT372" s="4"/>
      <c r="GHU372" s="4"/>
      <c r="GHV372" s="4"/>
      <c r="GHW372" s="4"/>
      <c r="GHX372" s="4"/>
      <c r="GHY372" s="4"/>
      <c r="GHZ372" s="4"/>
      <c r="GIA372" s="4"/>
      <c r="GIB372" s="4"/>
      <c r="GIC372" s="4"/>
      <c r="GID372" s="4"/>
      <c r="GIE372" s="4"/>
      <c r="GIF372" s="4"/>
      <c r="GIG372" s="4"/>
      <c r="GIH372" s="4"/>
      <c r="GII372" s="4"/>
      <c r="GIJ372" s="4"/>
      <c r="GIK372" s="4"/>
      <c r="GIL372" s="4"/>
      <c r="GIM372" s="4"/>
      <c r="GIN372" s="4"/>
      <c r="GIO372" s="4"/>
      <c r="GIP372" s="4"/>
      <c r="GIQ372" s="4"/>
      <c r="GIR372" s="4"/>
      <c r="GIS372" s="4"/>
      <c r="GIT372" s="4"/>
      <c r="GIU372" s="4"/>
      <c r="GIV372" s="4"/>
      <c r="GIW372" s="4"/>
      <c r="GIX372" s="4"/>
      <c r="GIY372" s="4"/>
      <c r="GIZ372" s="4"/>
      <c r="GJA372" s="4"/>
      <c r="GJB372" s="4"/>
      <c r="GJC372" s="4"/>
      <c r="GJD372" s="4"/>
      <c r="GJE372" s="4"/>
      <c r="GJF372" s="4"/>
      <c r="GJG372" s="4"/>
      <c r="GJH372" s="4"/>
      <c r="GJI372" s="4"/>
      <c r="GJJ372" s="4"/>
      <c r="GJK372" s="4"/>
      <c r="GJL372" s="4"/>
      <c r="GJM372" s="4"/>
      <c r="GJN372" s="4"/>
      <c r="GJO372" s="4"/>
      <c r="GJP372" s="4"/>
      <c r="GJQ372" s="4"/>
      <c r="GJR372" s="4"/>
      <c r="GJS372" s="4"/>
      <c r="GJT372" s="4"/>
      <c r="GJU372" s="4"/>
      <c r="GJV372" s="4"/>
      <c r="GJW372" s="4"/>
      <c r="GJX372" s="4"/>
      <c r="GJY372" s="4"/>
      <c r="GJZ372" s="4"/>
      <c r="GKA372" s="4"/>
      <c r="GKB372" s="4"/>
      <c r="GKC372" s="4"/>
      <c r="GKD372" s="4"/>
      <c r="GKE372" s="4"/>
      <c r="GKF372" s="4"/>
      <c r="GKG372" s="4"/>
      <c r="GKH372" s="4"/>
      <c r="GKI372" s="4"/>
      <c r="GKJ372" s="4"/>
      <c r="GKK372" s="4"/>
      <c r="GKL372" s="4"/>
      <c r="GKM372" s="4"/>
      <c r="GKN372" s="4"/>
      <c r="GKO372" s="4"/>
      <c r="GKP372" s="4"/>
      <c r="GKQ372" s="4"/>
      <c r="GKR372" s="4"/>
      <c r="GKS372" s="4"/>
      <c r="GKT372" s="4"/>
      <c r="GKU372" s="4"/>
      <c r="GKV372" s="4"/>
      <c r="GKW372" s="4"/>
      <c r="GKX372" s="4"/>
      <c r="GKY372" s="4"/>
      <c r="GKZ372" s="4"/>
      <c r="GLA372" s="4"/>
      <c r="GLB372" s="4"/>
      <c r="GLC372" s="4"/>
      <c r="GLD372" s="4"/>
      <c r="GLE372" s="4"/>
      <c r="GLF372" s="4"/>
      <c r="GLG372" s="4"/>
      <c r="GLH372" s="4"/>
      <c r="GLI372" s="4"/>
      <c r="GLJ372" s="4"/>
      <c r="GLK372" s="4"/>
      <c r="GLL372" s="4"/>
      <c r="GLM372" s="4"/>
      <c r="GLN372" s="4"/>
      <c r="GLO372" s="4"/>
      <c r="GLP372" s="4"/>
      <c r="GLQ372" s="4"/>
      <c r="GLR372" s="4"/>
      <c r="GLS372" s="4"/>
      <c r="GLT372" s="4"/>
      <c r="GLU372" s="4"/>
      <c r="GLV372" s="4"/>
      <c r="GLW372" s="4"/>
      <c r="GLX372" s="4"/>
      <c r="GLY372" s="4"/>
      <c r="GLZ372" s="4"/>
      <c r="GMA372" s="4"/>
      <c r="GMB372" s="4"/>
      <c r="GMC372" s="4"/>
      <c r="GMD372" s="4"/>
      <c r="GME372" s="4"/>
      <c r="GMF372" s="4"/>
      <c r="GMG372" s="4"/>
      <c r="GMH372" s="4"/>
      <c r="GMI372" s="4"/>
      <c r="GMJ372" s="4"/>
      <c r="GMK372" s="4"/>
      <c r="GML372" s="4"/>
      <c r="GMM372" s="4"/>
      <c r="GMN372" s="4"/>
      <c r="GMO372" s="4"/>
      <c r="GMP372" s="4"/>
      <c r="GMQ372" s="4"/>
      <c r="GMR372" s="4"/>
      <c r="GMS372" s="4"/>
      <c r="GMT372" s="4"/>
      <c r="GMU372" s="4"/>
      <c r="GMV372" s="4"/>
      <c r="GMW372" s="4"/>
      <c r="GMX372" s="4"/>
      <c r="GMY372" s="4"/>
      <c r="GMZ372" s="4"/>
      <c r="GNA372" s="4"/>
      <c r="GNB372" s="4"/>
      <c r="GNC372" s="4"/>
      <c r="GND372" s="4"/>
      <c r="GNE372" s="4"/>
      <c r="GNF372" s="4"/>
      <c r="GNG372" s="4"/>
      <c r="GNH372" s="4"/>
      <c r="GNI372" s="4"/>
      <c r="GNJ372" s="4"/>
      <c r="GNK372" s="4"/>
      <c r="GNL372" s="4"/>
      <c r="GNM372" s="4"/>
      <c r="GNN372" s="4"/>
      <c r="GNO372" s="4"/>
      <c r="GNP372" s="4"/>
      <c r="GNQ372" s="4"/>
      <c r="GNR372" s="4"/>
      <c r="GNS372" s="4"/>
      <c r="GNT372" s="4"/>
      <c r="GNU372" s="4"/>
      <c r="GNV372" s="4"/>
      <c r="GNW372" s="4"/>
      <c r="GNX372" s="4"/>
      <c r="GNY372" s="4"/>
      <c r="GNZ372" s="4"/>
      <c r="GOA372" s="4"/>
      <c r="GOB372" s="4"/>
      <c r="GOC372" s="4"/>
      <c r="GOD372" s="4"/>
      <c r="GOE372" s="4"/>
      <c r="GOF372" s="4"/>
      <c r="GOG372" s="4"/>
      <c r="GOH372" s="4"/>
      <c r="GOI372" s="4"/>
      <c r="GOJ372" s="4"/>
      <c r="GOK372" s="4"/>
      <c r="GOL372" s="4"/>
      <c r="GOM372" s="4"/>
      <c r="GON372" s="4"/>
      <c r="GOO372" s="4"/>
      <c r="GOP372" s="4"/>
      <c r="GOQ372" s="4"/>
      <c r="GOR372" s="4"/>
      <c r="GOS372" s="4"/>
      <c r="GOT372" s="4"/>
      <c r="GOU372" s="4"/>
      <c r="GOV372" s="4"/>
      <c r="GOW372" s="4"/>
      <c r="GOX372" s="4"/>
      <c r="GOY372" s="4"/>
      <c r="GOZ372" s="4"/>
      <c r="GPA372" s="4"/>
      <c r="GPB372" s="4"/>
      <c r="GPC372" s="4"/>
      <c r="GPD372" s="4"/>
      <c r="GPE372" s="4"/>
      <c r="GPF372" s="4"/>
      <c r="GPG372" s="4"/>
      <c r="GPH372" s="4"/>
      <c r="GPI372" s="4"/>
      <c r="GPJ372" s="4"/>
      <c r="GPK372" s="4"/>
      <c r="GPL372" s="4"/>
      <c r="GPM372" s="4"/>
      <c r="GPN372" s="4"/>
      <c r="GPO372" s="4"/>
      <c r="GPP372" s="4"/>
      <c r="GPQ372" s="4"/>
      <c r="GPR372" s="4"/>
      <c r="GPS372" s="4"/>
      <c r="GPT372" s="4"/>
      <c r="GPU372" s="4"/>
      <c r="GPV372" s="4"/>
      <c r="GPW372" s="4"/>
      <c r="GPX372" s="4"/>
      <c r="GPY372" s="4"/>
      <c r="GPZ372" s="4"/>
      <c r="GQA372" s="4"/>
      <c r="GQB372" s="4"/>
      <c r="GQC372" s="4"/>
      <c r="GQD372" s="4"/>
      <c r="GQE372" s="4"/>
      <c r="GQF372" s="4"/>
      <c r="GQG372" s="4"/>
      <c r="GQH372" s="4"/>
      <c r="GQI372" s="4"/>
      <c r="GQJ372" s="4"/>
      <c r="GQK372" s="4"/>
      <c r="GQL372" s="4"/>
      <c r="GQM372" s="4"/>
      <c r="GQN372" s="4"/>
      <c r="GQO372" s="4"/>
      <c r="GQP372" s="4"/>
      <c r="GQQ372" s="4"/>
      <c r="GQR372" s="4"/>
      <c r="GQS372" s="4"/>
      <c r="GQT372" s="4"/>
      <c r="GQU372" s="4"/>
      <c r="GQV372" s="4"/>
      <c r="GQW372" s="4"/>
      <c r="GQX372" s="4"/>
      <c r="GQY372" s="4"/>
      <c r="GQZ372" s="4"/>
      <c r="GRA372" s="4"/>
      <c r="GRB372" s="4"/>
      <c r="GRC372" s="4"/>
      <c r="GRD372" s="4"/>
      <c r="GRE372" s="4"/>
      <c r="GRF372" s="4"/>
      <c r="GRG372" s="4"/>
      <c r="GRH372" s="4"/>
      <c r="GRI372" s="4"/>
      <c r="GRJ372" s="4"/>
      <c r="GRK372" s="4"/>
      <c r="GRL372" s="4"/>
      <c r="GRM372" s="4"/>
      <c r="GRN372" s="4"/>
      <c r="GRO372" s="4"/>
      <c r="GRP372" s="4"/>
      <c r="GRQ372" s="4"/>
      <c r="GRR372" s="4"/>
      <c r="GRS372" s="4"/>
      <c r="GRT372" s="4"/>
      <c r="GRU372" s="4"/>
      <c r="GRV372" s="4"/>
      <c r="GRW372" s="4"/>
      <c r="GRX372" s="4"/>
      <c r="GRY372" s="4"/>
      <c r="GRZ372" s="4"/>
      <c r="GSA372" s="4"/>
      <c r="GSB372" s="4"/>
      <c r="GSC372" s="4"/>
      <c r="GSD372" s="4"/>
      <c r="GSE372" s="4"/>
      <c r="GSF372" s="4"/>
      <c r="GSG372" s="4"/>
      <c r="GSH372" s="4"/>
      <c r="GSI372" s="4"/>
      <c r="GSJ372" s="4"/>
      <c r="GSK372" s="4"/>
      <c r="GSL372" s="4"/>
      <c r="GSM372" s="4"/>
      <c r="GSN372" s="4"/>
      <c r="GSO372" s="4"/>
      <c r="GSP372" s="4"/>
      <c r="GSQ372" s="4"/>
      <c r="GSR372" s="4"/>
      <c r="GSS372" s="4"/>
      <c r="GST372" s="4"/>
      <c r="GSU372" s="4"/>
      <c r="GSV372" s="4"/>
      <c r="GSW372" s="4"/>
      <c r="GSX372" s="4"/>
      <c r="GSY372" s="4"/>
      <c r="GSZ372" s="4"/>
      <c r="GTA372" s="4"/>
      <c r="GTB372" s="4"/>
      <c r="GTC372" s="4"/>
      <c r="GTD372" s="4"/>
      <c r="GTE372" s="4"/>
      <c r="GTF372" s="4"/>
      <c r="GTG372" s="4"/>
      <c r="GTH372" s="4"/>
      <c r="GTI372" s="4"/>
      <c r="GTJ372" s="4"/>
      <c r="GTK372" s="4"/>
      <c r="GTL372" s="4"/>
      <c r="GTM372" s="4"/>
      <c r="GTN372" s="4"/>
      <c r="GTO372" s="4"/>
      <c r="GTP372" s="4"/>
      <c r="GTQ372" s="4"/>
      <c r="GTR372" s="4"/>
      <c r="GTS372" s="4"/>
      <c r="GTT372" s="4"/>
      <c r="GTU372" s="4"/>
      <c r="GTV372" s="4"/>
      <c r="GTW372" s="4"/>
      <c r="GTX372" s="4"/>
      <c r="GTY372" s="4"/>
      <c r="GTZ372" s="4"/>
      <c r="GUA372" s="4"/>
      <c r="GUB372" s="4"/>
      <c r="GUC372" s="4"/>
      <c r="GUD372" s="4"/>
      <c r="GUE372" s="4"/>
      <c r="GUF372" s="4"/>
      <c r="GUG372" s="4"/>
      <c r="GUH372" s="4"/>
      <c r="GUI372" s="4"/>
      <c r="GUJ372" s="4"/>
      <c r="GUK372" s="4"/>
      <c r="GUL372" s="4"/>
      <c r="GUM372" s="4"/>
      <c r="GUN372" s="4"/>
      <c r="GUO372" s="4"/>
      <c r="GUP372" s="4"/>
      <c r="GUQ372" s="4"/>
      <c r="GUR372" s="4"/>
      <c r="GUS372" s="4"/>
      <c r="GUT372" s="4"/>
      <c r="GUU372" s="4"/>
      <c r="GUV372" s="4"/>
      <c r="GUW372" s="4"/>
      <c r="GUX372" s="4"/>
      <c r="GUY372" s="4"/>
      <c r="GUZ372" s="4"/>
      <c r="GVA372" s="4"/>
      <c r="GVB372" s="4"/>
      <c r="GVC372" s="4"/>
      <c r="GVD372" s="4"/>
      <c r="GVE372" s="4"/>
      <c r="GVF372" s="4"/>
      <c r="GVG372" s="4"/>
      <c r="GVH372" s="4"/>
      <c r="GVI372" s="4"/>
      <c r="GVJ372" s="4"/>
      <c r="GVK372" s="4"/>
      <c r="GVL372" s="4"/>
      <c r="GVM372" s="4"/>
      <c r="GVN372" s="4"/>
      <c r="GVO372" s="4"/>
      <c r="GVP372" s="4"/>
      <c r="GVQ372" s="4"/>
      <c r="GVR372" s="4"/>
      <c r="GVS372" s="4"/>
      <c r="GVT372" s="4"/>
      <c r="GVU372" s="4"/>
      <c r="GVV372" s="4"/>
      <c r="GVW372" s="4"/>
      <c r="GVX372" s="4"/>
      <c r="GVY372" s="4"/>
      <c r="GVZ372" s="4"/>
      <c r="GWA372" s="4"/>
      <c r="GWB372" s="4"/>
      <c r="GWC372" s="4"/>
      <c r="GWD372" s="4"/>
      <c r="GWE372" s="4"/>
      <c r="GWF372" s="4"/>
      <c r="GWG372" s="4"/>
      <c r="GWH372" s="4"/>
      <c r="GWI372" s="4"/>
      <c r="GWJ372" s="4"/>
      <c r="GWK372" s="4"/>
      <c r="GWL372" s="4"/>
      <c r="GWM372" s="4"/>
      <c r="GWN372" s="4"/>
      <c r="GWO372" s="4"/>
      <c r="GWP372" s="4"/>
      <c r="GWQ372" s="4"/>
      <c r="GWR372" s="4"/>
      <c r="GWS372" s="4"/>
      <c r="GWT372" s="4"/>
      <c r="GWU372" s="4"/>
      <c r="GWV372" s="4"/>
      <c r="GWW372" s="4"/>
      <c r="GWX372" s="4"/>
      <c r="GWY372" s="4"/>
      <c r="GWZ372" s="4"/>
      <c r="GXA372" s="4"/>
      <c r="GXB372" s="4"/>
      <c r="GXC372" s="4"/>
      <c r="GXD372" s="4"/>
      <c r="GXE372" s="4"/>
      <c r="GXF372" s="4"/>
      <c r="GXG372" s="4"/>
      <c r="GXH372" s="4"/>
      <c r="GXI372" s="4"/>
      <c r="GXJ372" s="4"/>
      <c r="GXK372" s="4"/>
      <c r="GXL372" s="4"/>
      <c r="GXM372" s="4"/>
      <c r="GXN372" s="4"/>
      <c r="GXO372" s="4"/>
      <c r="GXP372" s="4"/>
      <c r="GXQ372" s="4"/>
      <c r="GXR372" s="4"/>
      <c r="GXS372" s="4"/>
      <c r="GXT372" s="4"/>
      <c r="GXU372" s="4"/>
      <c r="GXV372" s="4"/>
      <c r="GXW372" s="4"/>
      <c r="GXX372" s="4"/>
      <c r="GXY372" s="4"/>
      <c r="GXZ372" s="4"/>
      <c r="GYA372" s="4"/>
      <c r="GYB372" s="4"/>
      <c r="GYC372" s="4"/>
      <c r="GYD372" s="4"/>
      <c r="GYE372" s="4"/>
      <c r="GYF372" s="4"/>
      <c r="GYG372" s="4"/>
      <c r="GYH372" s="4"/>
      <c r="GYI372" s="4"/>
      <c r="GYJ372" s="4"/>
      <c r="GYK372" s="4"/>
      <c r="GYL372" s="4"/>
      <c r="GYM372" s="4"/>
      <c r="GYN372" s="4"/>
      <c r="GYO372" s="4"/>
      <c r="GYP372" s="4"/>
      <c r="GYQ372" s="4"/>
      <c r="GYR372" s="4"/>
      <c r="GYS372" s="4"/>
      <c r="GYT372" s="4"/>
      <c r="GYU372" s="4"/>
      <c r="GYV372" s="4"/>
      <c r="GYW372" s="4"/>
      <c r="GYX372" s="4"/>
      <c r="GYY372" s="4"/>
      <c r="GYZ372" s="4"/>
      <c r="GZA372" s="4"/>
      <c r="GZB372" s="4"/>
      <c r="GZC372" s="4"/>
      <c r="GZD372" s="4"/>
      <c r="GZE372" s="4"/>
      <c r="GZF372" s="4"/>
      <c r="GZG372" s="4"/>
      <c r="GZH372" s="4"/>
      <c r="GZI372" s="4"/>
      <c r="GZJ372" s="4"/>
      <c r="GZK372" s="4"/>
      <c r="GZL372" s="4"/>
      <c r="GZM372" s="4"/>
      <c r="GZN372" s="4"/>
      <c r="GZO372" s="4"/>
      <c r="GZP372" s="4"/>
      <c r="GZQ372" s="4"/>
      <c r="GZR372" s="4"/>
      <c r="GZS372" s="4"/>
      <c r="GZT372" s="4"/>
      <c r="GZU372" s="4"/>
      <c r="GZV372" s="4"/>
      <c r="GZW372" s="4"/>
      <c r="GZX372" s="4"/>
      <c r="GZY372" s="4"/>
      <c r="GZZ372" s="4"/>
      <c r="HAA372" s="4"/>
      <c r="HAB372" s="4"/>
      <c r="HAC372" s="4"/>
      <c r="HAD372" s="4"/>
      <c r="HAE372" s="4"/>
      <c r="HAF372" s="4"/>
      <c r="HAG372" s="4"/>
      <c r="HAH372" s="4"/>
      <c r="HAI372" s="4"/>
      <c r="HAJ372" s="4"/>
      <c r="HAK372" s="4"/>
      <c r="HAL372" s="4"/>
      <c r="HAM372" s="4"/>
      <c r="HAN372" s="4"/>
      <c r="HAO372" s="4"/>
      <c r="HAP372" s="4"/>
      <c r="HAQ372" s="4"/>
      <c r="HAR372" s="4"/>
      <c r="HAS372" s="4"/>
      <c r="HAT372" s="4"/>
      <c r="HAU372" s="4"/>
      <c r="HAV372" s="4"/>
      <c r="HAW372" s="4"/>
      <c r="HAX372" s="4"/>
      <c r="HAY372" s="4"/>
      <c r="HAZ372" s="4"/>
      <c r="HBA372" s="4"/>
      <c r="HBB372" s="4"/>
      <c r="HBC372" s="4"/>
      <c r="HBD372" s="4"/>
      <c r="HBE372" s="4"/>
      <c r="HBF372" s="4"/>
      <c r="HBG372" s="4"/>
      <c r="HBH372" s="4"/>
      <c r="HBI372" s="4"/>
      <c r="HBJ372" s="4"/>
      <c r="HBK372" s="4"/>
      <c r="HBL372" s="4"/>
      <c r="HBM372" s="4"/>
      <c r="HBN372" s="4"/>
      <c r="HBO372" s="4"/>
      <c r="HBP372" s="4"/>
      <c r="HBQ372" s="4"/>
      <c r="HBR372" s="4"/>
      <c r="HBS372" s="4"/>
      <c r="HBT372" s="4"/>
      <c r="HBU372" s="4"/>
      <c r="HBV372" s="4"/>
      <c r="HBW372" s="4"/>
      <c r="HBX372" s="4"/>
      <c r="HBY372" s="4"/>
      <c r="HBZ372" s="4"/>
      <c r="HCA372" s="4"/>
      <c r="HCB372" s="4"/>
      <c r="HCC372" s="4"/>
      <c r="HCD372" s="4"/>
      <c r="HCE372" s="4"/>
      <c r="HCF372" s="4"/>
      <c r="HCG372" s="4"/>
      <c r="HCH372" s="4"/>
      <c r="HCI372" s="4"/>
      <c r="HCJ372" s="4"/>
      <c r="HCK372" s="4"/>
      <c r="HCL372" s="4"/>
      <c r="HCM372" s="4"/>
      <c r="HCN372" s="4"/>
      <c r="HCO372" s="4"/>
      <c r="HCP372" s="4"/>
      <c r="HCQ372" s="4"/>
      <c r="HCR372" s="4"/>
      <c r="HCS372" s="4"/>
      <c r="HCT372" s="4"/>
      <c r="HCU372" s="4"/>
      <c r="HCV372" s="4"/>
      <c r="HCW372" s="4"/>
      <c r="HCX372" s="4"/>
      <c r="HCY372" s="4"/>
      <c r="HCZ372" s="4"/>
      <c r="HDA372" s="4"/>
      <c r="HDB372" s="4"/>
      <c r="HDC372" s="4"/>
      <c r="HDD372" s="4"/>
      <c r="HDE372" s="4"/>
      <c r="HDF372" s="4"/>
      <c r="HDG372" s="4"/>
      <c r="HDH372" s="4"/>
      <c r="HDI372" s="4"/>
      <c r="HDJ372" s="4"/>
      <c r="HDK372" s="4"/>
      <c r="HDL372" s="4"/>
      <c r="HDM372" s="4"/>
      <c r="HDN372" s="4"/>
      <c r="HDO372" s="4"/>
      <c r="HDP372" s="4"/>
      <c r="HDQ372" s="4"/>
      <c r="HDR372" s="4"/>
      <c r="HDS372" s="4"/>
      <c r="HDT372" s="4"/>
      <c r="HDU372" s="4"/>
      <c r="HDV372" s="4"/>
      <c r="HDW372" s="4"/>
      <c r="HDX372" s="4"/>
      <c r="HDY372" s="4"/>
      <c r="HDZ372" s="4"/>
      <c r="HEA372" s="4"/>
      <c r="HEB372" s="4"/>
      <c r="HEC372" s="4"/>
      <c r="HED372" s="4"/>
      <c r="HEE372" s="4"/>
      <c r="HEF372" s="4"/>
      <c r="HEG372" s="4"/>
      <c r="HEH372" s="4"/>
      <c r="HEI372" s="4"/>
      <c r="HEJ372" s="4"/>
      <c r="HEK372" s="4"/>
      <c r="HEL372" s="4"/>
      <c r="HEM372" s="4"/>
      <c r="HEN372" s="4"/>
      <c r="HEO372" s="4"/>
      <c r="HEP372" s="4"/>
      <c r="HEQ372" s="4"/>
      <c r="HER372" s="4"/>
      <c r="HES372" s="4"/>
      <c r="HET372" s="4"/>
      <c r="HEU372" s="4"/>
      <c r="HEV372" s="4"/>
      <c r="HEW372" s="4"/>
      <c r="HEX372" s="4"/>
      <c r="HEY372" s="4"/>
      <c r="HEZ372" s="4"/>
      <c r="HFA372" s="4"/>
      <c r="HFB372" s="4"/>
      <c r="HFC372" s="4"/>
      <c r="HFD372" s="4"/>
      <c r="HFE372" s="4"/>
      <c r="HFF372" s="4"/>
      <c r="HFG372" s="4"/>
      <c r="HFH372" s="4"/>
      <c r="HFI372" s="4"/>
      <c r="HFJ372" s="4"/>
      <c r="HFK372" s="4"/>
      <c r="HFL372" s="4"/>
      <c r="HFM372" s="4"/>
      <c r="HFN372" s="4"/>
      <c r="HFO372" s="4"/>
      <c r="HFP372" s="4"/>
      <c r="HFQ372" s="4"/>
      <c r="HFR372" s="4"/>
      <c r="HFS372" s="4"/>
      <c r="HFT372" s="4"/>
      <c r="HFU372" s="4"/>
      <c r="HFV372" s="4"/>
      <c r="HFW372" s="4"/>
      <c r="HFX372" s="4"/>
      <c r="HFY372" s="4"/>
      <c r="HFZ372" s="4"/>
      <c r="HGA372" s="4"/>
      <c r="HGB372" s="4"/>
      <c r="HGC372" s="4"/>
      <c r="HGD372" s="4"/>
      <c r="HGE372" s="4"/>
      <c r="HGF372" s="4"/>
      <c r="HGG372" s="4"/>
      <c r="HGH372" s="4"/>
      <c r="HGI372" s="4"/>
      <c r="HGJ372" s="4"/>
      <c r="HGK372" s="4"/>
      <c r="HGL372" s="4"/>
      <c r="HGM372" s="4"/>
      <c r="HGN372" s="4"/>
      <c r="HGO372" s="4"/>
      <c r="HGP372" s="4"/>
      <c r="HGQ372" s="4"/>
      <c r="HGR372" s="4"/>
      <c r="HGS372" s="4"/>
      <c r="HGT372" s="4"/>
      <c r="HGU372" s="4"/>
      <c r="HGV372" s="4"/>
      <c r="HGW372" s="4"/>
      <c r="HGX372" s="4"/>
      <c r="HGY372" s="4"/>
      <c r="HGZ372" s="4"/>
      <c r="HHA372" s="4"/>
      <c r="HHB372" s="4"/>
      <c r="HHC372" s="4"/>
      <c r="HHD372" s="4"/>
      <c r="HHE372" s="4"/>
      <c r="HHF372" s="4"/>
      <c r="HHG372" s="4"/>
      <c r="HHH372" s="4"/>
      <c r="HHI372" s="4"/>
      <c r="HHJ372" s="4"/>
      <c r="HHK372" s="4"/>
      <c r="HHL372" s="4"/>
      <c r="HHM372" s="4"/>
      <c r="HHN372" s="4"/>
      <c r="HHO372" s="4"/>
      <c r="HHP372" s="4"/>
      <c r="HHQ372" s="4"/>
      <c r="HHR372" s="4"/>
      <c r="HHS372" s="4"/>
      <c r="HHT372" s="4"/>
      <c r="HHU372" s="4"/>
      <c r="HHV372" s="4"/>
      <c r="HHW372" s="4"/>
      <c r="HHX372" s="4"/>
      <c r="HHY372" s="4"/>
      <c r="HHZ372" s="4"/>
      <c r="HIA372" s="4"/>
      <c r="HIB372" s="4"/>
      <c r="HIC372" s="4"/>
      <c r="HID372" s="4"/>
      <c r="HIE372" s="4"/>
      <c r="HIF372" s="4"/>
      <c r="HIG372" s="4"/>
      <c r="HIH372" s="4"/>
      <c r="HII372" s="4"/>
      <c r="HIJ372" s="4"/>
      <c r="HIK372" s="4"/>
      <c r="HIL372" s="4"/>
      <c r="HIM372" s="4"/>
      <c r="HIN372" s="4"/>
      <c r="HIO372" s="4"/>
      <c r="HIP372" s="4"/>
      <c r="HIQ372" s="4"/>
      <c r="HIR372" s="4"/>
      <c r="HIS372" s="4"/>
      <c r="HIT372" s="4"/>
      <c r="HIU372" s="4"/>
      <c r="HIV372" s="4"/>
      <c r="HIW372" s="4"/>
      <c r="HIX372" s="4"/>
      <c r="HIY372" s="4"/>
      <c r="HIZ372" s="4"/>
      <c r="HJA372" s="4"/>
      <c r="HJB372" s="4"/>
      <c r="HJC372" s="4"/>
      <c r="HJD372" s="4"/>
      <c r="HJE372" s="4"/>
      <c r="HJF372" s="4"/>
      <c r="HJG372" s="4"/>
      <c r="HJH372" s="4"/>
      <c r="HJI372" s="4"/>
      <c r="HJJ372" s="4"/>
      <c r="HJK372" s="4"/>
      <c r="HJL372" s="4"/>
      <c r="HJM372" s="4"/>
      <c r="HJN372" s="4"/>
      <c r="HJO372" s="4"/>
      <c r="HJP372" s="4"/>
      <c r="HJQ372" s="4"/>
      <c r="HJR372" s="4"/>
      <c r="HJS372" s="4"/>
      <c r="HJT372" s="4"/>
      <c r="HJU372" s="4"/>
      <c r="HJV372" s="4"/>
      <c r="HJW372" s="4"/>
      <c r="HJX372" s="4"/>
      <c r="HJY372" s="4"/>
      <c r="HJZ372" s="4"/>
      <c r="HKA372" s="4"/>
      <c r="HKB372" s="4"/>
      <c r="HKC372" s="4"/>
      <c r="HKD372" s="4"/>
      <c r="HKE372" s="4"/>
      <c r="HKF372" s="4"/>
      <c r="HKG372" s="4"/>
      <c r="HKH372" s="4"/>
      <c r="HKI372" s="4"/>
      <c r="HKJ372" s="4"/>
      <c r="HKK372" s="4"/>
      <c r="HKL372" s="4"/>
      <c r="HKM372" s="4"/>
      <c r="HKN372" s="4"/>
      <c r="HKO372" s="4"/>
      <c r="HKP372" s="4"/>
      <c r="HKQ372" s="4"/>
      <c r="HKR372" s="4"/>
      <c r="HKS372" s="4"/>
      <c r="HKT372" s="4"/>
      <c r="HKU372" s="4"/>
      <c r="HKV372" s="4"/>
      <c r="HKW372" s="4"/>
      <c r="HKX372" s="4"/>
      <c r="HKY372" s="4"/>
      <c r="HKZ372" s="4"/>
      <c r="HLA372" s="4"/>
      <c r="HLB372" s="4"/>
      <c r="HLC372" s="4"/>
      <c r="HLD372" s="4"/>
      <c r="HLE372" s="4"/>
      <c r="HLF372" s="4"/>
      <c r="HLG372" s="4"/>
      <c r="HLH372" s="4"/>
      <c r="HLI372" s="4"/>
      <c r="HLJ372" s="4"/>
      <c r="HLK372" s="4"/>
      <c r="HLL372" s="4"/>
      <c r="HLM372" s="4"/>
      <c r="HLN372" s="4"/>
      <c r="HLO372" s="4"/>
      <c r="HLP372" s="4"/>
      <c r="HLQ372" s="4"/>
      <c r="HLR372" s="4"/>
      <c r="HLS372" s="4"/>
      <c r="HLT372" s="4"/>
      <c r="HLU372" s="4"/>
      <c r="HLV372" s="4"/>
      <c r="HLW372" s="4"/>
      <c r="HLX372" s="4"/>
      <c r="HLY372" s="4"/>
      <c r="HLZ372" s="4"/>
      <c r="HMA372" s="4"/>
      <c r="HMB372" s="4"/>
      <c r="HMC372" s="4"/>
      <c r="HMD372" s="4"/>
      <c r="HME372" s="4"/>
      <c r="HMF372" s="4"/>
      <c r="HMG372" s="4"/>
      <c r="HMH372" s="4"/>
      <c r="HMI372" s="4"/>
      <c r="HMJ372" s="4"/>
      <c r="HMK372" s="4"/>
      <c r="HML372" s="4"/>
      <c r="HMM372" s="4"/>
      <c r="HMN372" s="4"/>
      <c r="HMO372" s="4"/>
      <c r="HMP372" s="4"/>
      <c r="HMQ372" s="4"/>
      <c r="HMR372" s="4"/>
      <c r="HMS372" s="4"/>
      <c r="HMT372" s="4"/>
      <c r="HMU372" s="4"/>
      <c r="HMV372" s="4"/>
      <c r="HMW372" s="4"/>
      <c r="HMX372" s="4"/>
      <c r="HMY372" s="4"/>
      <c r="HMZ372" s="4"/>
      <c r="HNA372" s="4"/>
      <c r="HNB372" s="4"/>
      <c r="HNC372" s="4"/>
      <c r="HND372" s="4"/>
      <c r="HNE372" s="4"/>
      <c r="HNF372" s="4"/>
      <c r="HNG372" s="4"/>
      <c r="HNH372" s="4"/>
      <c r="HNI372" s="4"/>
      <c r="HNJ372" s="4"/>
      <c r="HNK372" s="4"/>
      <c r="HNL372" s="4"/>
      <c r="HNM372" s="4"/>
      <c r="HNN372" s="4"/>
      <c r="HNO372" s="4"/>
      <c r="HNP372" s="4"/>
      <c r="HNQ372" s="4"/>
      <c r="HNR372" s="4"/>
      <c r="HNS372" s="4"/>
      <c r="HNT372" s="4"/>
      <c r="HNU372" s="4"/>
      <c r="HNV372" s="4"/>
      <c r="HNW372" s="4"/>
      <c r="HNX372" s="4"/>
      <c r="HNY372" s="4"/>
      <c r="HNZ372" s="4"/>
      <c r="HOA372" s="4"/>
      <c r="HOB372" s="4"/>
      <c r="HOC372" s="4"/>
      <c r="HOD372" s="4"/>
      <c r="HOE372" s="4"/>
      <c r="HOF372" s="4"/>
      <c r="HOG372" s="4"/>
      <c r="HOH372" s="4"/>
      <c r="HOI372" s="4"/>
      <c r="HOJ372" s="4"/>
      <c r="HOK372" s="4"/>
      <c r="HOL372" s="4"/>
      <c r="HOM372" s="4"/>
      <c r="HON372" s="4"/>
      <c r="HOO372" s="4"/>
      <c r="HOP372" s="4"/>
      <c r="HOQ372" s="4"/>
      <c r="HOR372" s="4"/>
      <c r="HOS372" s="4"/>
      <c r="HOT372" s="4"/>
      <c r="HOU372" s="4"/>
      <c r="HOV372" s="4"/>
      <c r="HOW372" s="4"/>
      <c r="HOX372" s="4"/>
      <c r="HOY372" s="4"/>
      <c r="HOZ372" s="4"/>
      <c r="HPA372" s="4"/>
      <c r="HPB372" s="4"/>
      <c r="HPC372" s="4"/>
      <c r="HPD372" s="4"/>
      <c r="HPE372" s="4"/>
      <c r="HPF372" s="4"/>
      <c r="HPG372" s="4"/>
      <c r="HPH372" s="4"/>
      <c r="HPI372" s="4"/>
      <c r="HPJ372" s="4"/>
      <c r="HPK372" s="4"/>
      <c r="HPL372" s="4"/>
      <c r="HPM372" s="4"/>
      <c r="HPN372" s="4"/>
      <c r="HPO372" s="4"/>
      <c r="HPP372" s="4"/>
      <c r="HPQ372" s="4"/>
      <c r="HPR372" s="4"/>
      <c r="HPS372" s="4"/>
      <c r="HPT372" s="4"/>
      <c r="HPU372" s="4"/>
      <c r="HPV372" s="4"/>
      <c r="HPW372" s="4"/>
      <c r="HPX372" s="4"/>
      <c r="HPY372" s="4"/>
      <c r="HPZ372" s="4"/>
      <c r="HQA372" s="4"/>
      <c r="HQB372" s="4"/>
      <c r="HQC372" s="4"/>
      <c r="HQD372" s="4"/>
      <c r="HQE372" s="4"/>
      <c r="HQF372" s="4"/>
      <c r="HQG372" s="4"/>
      <c r="HQH372" s="4"/>
      <c r="HQI372" s="4"/>
      <c r="HQJ372" s="4"/>
      <c r="HQK372" s="4"/>
      <c r="HQL372" s="4"/>
      <c r="HQM372" s="4"/>
      <c r="HQN372" s="4"/>
      <c r="HQO372" s="4"/>
      <c r="HQP372" s="4"/>
      <c r="HQQ372" s="4"/>
      <c r="HQR372" s="4"/>
      <c r="HQS372" s="4"/>
      <c r="HQT372" s="4"/>
      <c r="HQU372" s="4"/>
      <c r="HQV372" s="4"/>
      <c r="HQW372" s="4"/>
      <c r="HQX372" s="4"/>
      <c r="HQY372" s="4"/>
      <c r="HQZ372" s="4"/>
      <c r="HRA372" s="4"/>
      <c r="HRB372" s="4"/>
      <c r="HRC372" s="4"/>
      <c r="HRD372" s="4"/>
      <c r="HRE372" s="4"/>
      <c r="HRF372" s="4"/>
      <c r="HRG372" s="4"/>
      <c r="HRH372" s="4"/>
      <c r="HRI372" s="4"/>
      <c r="HRJ372" s="4"/>
      <c r="HRK372" s="4"/>
      <c r="HRL372" s="4"/>
      <c r="HRM372" s="4"/>
      <c r="HRN372" s="4"/>
      <c r="HRO372" s="4"/>
      <c r="HRP372" s="4"/>
      <c r="HRQ372" s="4"/>
      <c r="HRR372" s="4"/>
      <c r="HRS372" s="4"/>
      <c r="HRT372" s="4"/>
      <c r="HRU372" s="4"/>
      <c r="HRV372" s="4"/>
      <c r="HRW372" s="4"/>
      <c r="HRX372" s="4"/>
      <c r="HRY372" s="4"/>
      <c r="HRZ372" s="4"/>
      <c r="HSA372" s="4"/>
      <c r="HSB372" s="4"/>
      <c r="HSC372" s="4"/>
      <c r="HSD372" s="4"/>
      <c r="HSE372" s="4"/>
      <c r="HSF372" s="4"/>
      <c r="HSG372" s="4"/>
      <c r="HSH372" s="4"/>
      <c r="HSI372" s="4"/>
      <c r="HSJ372" s="4"/>
      <c r="HSK372" s="4"/>
      <c r="HSL372" s="4"/>
      <c r="HSM372" s="4"/>
      <c r="HSN372" s="4"/>
      <c r="HSO372" s="4"/>
      <c r="HSP372" s="4"/>
      <c r="HSQ372" s="4"/>
      <c r="HSR372" s="4"/>
      <c r="HSS372" s="4"/>
      <c r="HST372" s="4"/>
      <c r="HSU372" s="4"/>
      <c r="HSV372" s="4"/>
      <c r="HSW372" s="4"/>
      <c r="HSX372" s="4"/>
      <c r="HSY372" s="4"/>
      <c r="HSZ372" s="4"/>
      <c r="HTA372" s="4"/>
      <c r="HTB372" s="4"/>
      <c r="HTC372" s="4"/>
      <c r="HTD372" s="4"/>
      <c r="HTE372" s="4"/>
      <c r="HTF372" s="4"/>
      <c r="HTG372" s="4"/>
      <c r="HTH372" s="4"/>
      <c r="HTI372" s="4"/>
      <c r="HTJ372" s="4"/>
      <c r="HTK372" s="4"/>
      <c r="HTL372" s="4"/>
      <c r="HTM372" s="4"/>
      <c r="HTN372" s="4"/>
      <c r="HTO372" s="4"/>
      <c r="HTP372" s="4"/>
      <c r="HTQ372" s="4"/>
      <c r="HTR372" s="4"/>
      <c r="HTS372" s="4"/>
      <c r="HTT372" s="4"/>
      <c r="HTU372" s="4"/>
      <c r="HTV372" s="4"/>
      <c r="HTW372" s="4"/>
      <c r="HTX372" s="4"/>
      <c r="HTY372" s="4"/>
      <c r="HTZ372" s="4"/>
      <c r="HUA372" s="4"/>
      <c r="HUB372" s="4"/>
      <c r="HUC372" s="4"/>
      <c r="HUD372" s="4"/>
      <c r="HUE372" s="4"/>
      <c r="HUF372" s="4"/>
      <c r="HUG372" s="4"/>
      <c r="HUH372" s="4"/>
      <c r="HUI372" s="4"/>
      <c r="HUJ372" s="4"/>
      <c r="HUK372" s="4"/>
      <c r="HUL372" s="4"/>
      <c r="HUM372" s="4"/>
      <c r="HUN372" s="4"/>
      <c r="HUO372" s="4"/>
      <c r="HUP372" s="4"/>
      <c r="HUQ372" s="4"/>
      <c r="HUR372" s="4"/>
      <c r="HUS372" s="4"/>
      <c r="HUT372" s="4"/>
      <c r="HUU372" s="4"/>
      <c r="HUV372" s="4"/>
      <c r="HUW372" s="4"/>
      <c r="HUX372" s="4"/>
      <c r="HUY372" s="4"/>
      <c r="HUZ372" s="4"/>
      <c r="HVA372" s="4"/>
      <c r="HVB372" s="4"/>
      <c r="HVC372" s="4"/>
      <c r="HVD372" s="4"/>
      <c r="HVE372" s="4"/>
      <c r="HVF372" s="4"/>
      <c r="HVG372" s="4"/>
      <c r="HVH372" s="4"/>
      <c r="HVI372" s="4"/>
      <c r="HVJ372" s="4"/>
      <c r="HVK372" s="4"/>
      <c r="HVL372" s="4"/>
      <c r="HVM372" s="4"/>
      <c r="HVN372" s="4"/>
      <c r="HVO372" s="4"/>
      <c r="HVP372" s="4"/>
      <c r="HVQ372" s="4"/>
      <c r="HVR372" s="4"/>
      <c r="HVS372" s="4"/>
      <c r="HVT372" s="4"/>
      <c r="HVU372" s="4"/>
      <c r="HVV372" s="4"/>
      <c r="HVW372" s="4"/>
      <c r="HVX372" s="4"/>
      <c r="HVY372" s="4"/>
      <c r="HVZ372" s="4"/>
      <c r="HWA372" s="4"/>
      <c r="HWB372" s="4"/>
      <c r="HWC372" s="4"/>
      <c r="HWD372" s="4"/>
      <c r="HWE372" s="4"/>
      <c r="HWF372" s="4"/>
      <c r="HWG372" s="4"/>
      <c r="HWH372" s="4"/>
      <c r="HWI372" s="4"/>
      <c r="HWJ372" s="4"/>
      <c r="HWK372" s="4"/>
      <c r="HWL372" s="4"/>
      <c r="HWM372" s="4"/>
      <c r="HWN372" s="4"/>
      <c r="HWO372" s="4"/>
      <c r="HWP372" s="4"/>
      <c r="HWQ372" s="4"/>
      <c r="HWR372" s="4"/>
      <c r="HWS372" s="4"/>
      <c r="HWT372" s="4"/>
      <c r="HWU372" s="4"/>
      <c r="HWV372" s="4"/>
      <c r="HWW372" s="4"/>
      <c r="HWX372" s="4"/>
      <c r="HWY372" s="4"/>
      <c r="HWZ372" s="4"/>
      <c r="HXA372" s="4"/>
      <c r="HXB372" s="4"/>
      <c r="HXC372" s="4"/>
      <c r="HXD372" s="4"/>
      <c r="HXE372" s="4"/>
      <c r="HXF372" s="4"/>
      <c r="HXG372" s="4"/>
      <c r="HXH372" s="4"/>
      <c r="HXI372" s="4"/>
      <c r="HXJ372" s="4"/>
      <c r="HXK372" s="4"/>
      <c r="HXL372" s="4"/>
      <c r="HXM372" s="4"/>
      <c r="HXN372" s="4"/>
      <c r="HXO372" s="4"/>
      <c r="HXP372" s="4"/>
      <c r="HXQ372" s="4"/>
      <c r="HXR372" s="4"/>
      <c r="HXS372" s="4"/>
      <c r="HXT372" s="4"/>
      <c r="HXU372" s="4"/>
      <c r="HXV372" s="4"/>
      <c r="HXW372" s="4"/>
      <c r="HXX372" s="4"/>
      <c r="HXY372" s="4"/>
      <c r="HXZ372" s="4"/>
      <c r="HYA372" s="4"/>
      <c r="HYB372" s="4"/>
      <c r="HYC372" s="4"/>
      <c r="HYD372" s="4"/>
      <c r="HYE372" s="4"/>
      <c r="HYF372" s="4"/>
      <c r="HYG372" s="4"/>
      <c r="HYH372" s="4"/>
      <c r="HYI372" s="4"/>
      <c r="HYJ372" s="4"/>
      <c r="HYK372" s="4"/>
      <c r="HYL372" s="4"/>
      <c r="HYM372" s="4"/>
      <c r="HYN372" s="4"/>
      <c r="HYO372" s="4"/>
      <c r="HYP372" s="4"/>
      <c r="HYQ372" s="4"/>
      <c r="HYR372" s="4"/>
      <c r="HYS372" s="4"/>
      <c r="HYT372" s="4"/>
      <c r="HYU372" s="4"/>
      <c r="HYV372" s="4"/>
      <c r="HYW372" s="4"/>
      <c r="HYX372" s="4"/>
      <c r="HYY372" s="4"/>
      <c r="HYZ372" s="4"/>
      <c r="HZA372" s="4"/>
      <c r="HZB372" s="4"/>
      <c r="HZC372" s="4"/>
      <c r="HZD372" s="4"/>
      <c r="HZE372" s="4"/>
      <c r="HZF372" s="4"/>
      <c r="HZG372" s="4"/>
      <c r="HZH372" s="4"/>
      <c r="HZI372" s="4"/>
      <c r="HZJ372" s="4"/>
      <c r="HZK372" s="4"/>
      <c r="HZL372" s="4"/>
      <c r="HZM372" s="4"/>
      <c r="HZN372" s="4"/>
      <c r="HZO372" s="4"/>
      <c r="HZP372" s="4"/>
      <c r="HZQ372" s="4"/>
      <c r="HZR372" s="4"/>
      <c r="HZS372" s="4"/>
      <c r="HZT372" s="4"/>
      <c r="HZU372" s="4"/>
      <c r="HZV372" s="4"/>
      <c r="HZW372" s="4"/>
      <c r="HZX372" s="4"/>
      <c r="HZY372" s="4"/>
      <c r="HZZ372" s="4"/>
      <c r="IAA372" s="4"/>
      <c r="IAB372" s="4"/>
      <c r="IAC372" s="4"/>
      <c r="IAD372" s="4"/>
      <c r="IAE372" s="4"/>
      <c r="IAF372" s="4"/>
      <c r="IAG372" s="4"/>
      <c r="IAH372" s="4"/>
      <c r="IAI372" s="4"/>
      <c r="IAJ372" s="4"/>
      <c r="IAK372" s="4"/>
      <c r="IAL372" s="4"/>
      <c r="IAM372" s="4"/>
      <c r="IAN372" s="4"/>
      <c r="IAO372" s="4"/>
      <c r="IAP372" s="4"/>
      <c r="IAQ372" s="4"/>
      <c r="IAR372" s="4"/>
      <c r="IAS372" s="4"/>
      <c r="IAT372" s="4"/>
      <c r="IAU372" s="4"/>
      <c r="IAV372" s="4"/>
      <c r="IAW372" s="4"/>
      <c r="IAX372" s="4"/>
      <c r="IAY372" s="4"/>
      <c r="IAZ372" s="4"/>
      <c r="IBA372" s="4"/>
      <c r="IBB372" s="4"/>
      <c r="IBC372" s="4"/>
      <c r="IBD372" s="4"/>
      <c r="IBE372" s="4"/>
      <c r="IBF372" s="4"/>
      <c r="IBG372" s="4"/>
      <c r="IBH372" s="4"/>
      <c r="IBI372" s="4"/>
      <c r="IBJ372" s="4"/>
      <c r="IBK372" s="4"/>
      <c r="IBL372" s="4"/>
      <c r="IBM372" s="4"/>
      <c r="IBN372" s="4"/>
      <c r="IBO372" s="4"/>
      <c r="IBP372" s="4"/>
      <c r="IBQ372" s="4"/>
      <c r="IBR372" s="4"/>
      <c r="IBS372" s="4"/>
      <c r="IBT372" s="4"/>
      <c r="IBU372" s="4"/>
      <c r="IBV372" s="4"/>
      <c r="IBW372" s="4"/>
      <c r="IBX372" s="4"/>
      <c r="IBY372" s="4"/>
      <c r="IBZ372" s="4"/>
      <c r="ICA372" s="4"/>
      <c r="ICB372" s="4"/>
      <c r="ICC372" s="4"/>
      <c r="ICD372" s="4"/>
      <c r="ICE372" s="4"/>
      <c r="ICF372" s="4"/>
      <c r="ICG372" s="4"/>
      <c r="ICH372" s="4"/>
      <c r="ICI372" s="4"/>
      <c r="ICJ372" s="4"/>
      <c r="ICK372" s="4"/>
      <c r="ICL372" s="4"/>
      <c r="ICM372" s="4"/>
      <c r="ICN372" s="4"/>
      <c r="ICO372" s="4"/>
      <c r="ICP372" s="4"/>
      <c r="ICQ372" s="4"/>
      <c r="ICR372" s="4"/>
      <c r="ICS372" s="4"/>
      <c r="ICT372" s="4"/>
      <c r="ICU372" s="4"/>
      <c r="ICV372" s="4"/>
      <c r="ICW372" s="4"/>
      <c r="ICX372" s="4"/>
      <c r="ICY372" s="4"/>
      <c r="ICZ372" s="4"/>
      <c r="IDA372" s="4"/>
      <c r="IDB372" s="4"/>
      <c r="IDC372" s="4"/>
      <c r="IDD372" s="4"/>
      <c r="IDE372" s="4"/>
      <c r="IDF372" s="4"/>
      <c r="IDG372" s="4"/>
      <c r="IDH372" s="4"/>
      <c r="IDI372" s="4"/>
      <c r="IDJ372" s="4"/>
      <c r="IDK372" s="4"/>
      <c r="IDL372" s="4"/>
      <c r="IDM372" s="4"/>
      <c r="IDN372" s="4"/>
      <c r="IDO372" s="4"/>
      <c r="IDP372" s="4"/>
      <c r="IDQ372" s="4"/>
      <c r="IDR372" s="4"/>
      <c r="IDS372" s="4"/>
      <c r="IDT372" s="4"/>
      <c r="IDU372" s="4"/>
      <c r="IDV372" s="4"/>
      <c r="IDW372" s="4"/>
      <c r="IDX372" s="4"/>
      <c r="IDY372" s="4"/>
      <c r="IDZ372" s="4"/>
      <c r="IEA372" s="4"/>
      <c r="IEB372" s="4"/>
      <c r="IEC372" s="4"/>
      <c r="IED372" s="4"/>
      <c r="IEE372" s="4"/>
      <c r="IEF372" s="4"/>
      <c r="IEG372" s="4"/>
      <c r="IEH372" s="4"/>
      <c r="IEI372" s="4"/>
      <c r="IEJ372" s="4"/>
      <c r="IEK372" s="4"/>
      <c r="IEL372" s="4"/>
      <c r="IEM372" s="4"/>
      <c r="IEN372" s="4"/>
      <c r="IEO372" s="4"/>
      <c r="IEP372" s="4"/>
      <c r="IEQ372" s="4"/>
      <c r="IER372" s="4"/>
      <c r="IES372" s="4"/>
      <c r="IET372" s="4"/>
      <c r="IEU372" s="4"/>
      <c r="IEV372" s="4"/>
      <c r="IEW372" s="4"/>
      <c r="IEX372" s="4"/>
      <c r="IEY372" s="4"/>
      <c r="IEZ372" s="4"/>
      <c r="IFA372" s="4"/>
      <c r="IFB372" s="4"/>
      <c r="IFC372" s="4"/>
      <c r="IFD372" s="4"/>
      <c r="IFE372" s="4"/>
      <c r="IFF372" s="4"/>
      <c r="IFG372" s="4"/>
      <c r="IFH372" s="4"/>
      <c r="IFI372" s="4"/>
      <c r="IFJ372" s="4"/>
      <c r="IFK372" s="4"/>
      <c r="IFL372" s="4"/>
      <c r="IFM372" s="4"/>
      <c r="IFN372" s="4"/>
      <c r="IFO372" s="4"/>
      <c r="IFP372" s="4"/>
      <c r="IFQ372" s="4"/>
      <c r="IFR372" s="4"/>
      <c r="IFS372" s="4"/>
      <c r="IFT372" s="4"/>
      <c r="IFU372" s="4"/>
      <c r="IFV372" s="4"/>
      <c r="IFW372" s="4"/>
      <c r="IFX372" s="4"/>
      <c r="IFY372" s="4"/>
      <c r="IFZ372" s="4"/>
      <c r="IGA372" s="4"/>
      <c r="IGB372" s="4"/>
      <c r="IGC372" s="4"/>
      <c r="IGD372" s="4"/>
      <c r="IGE372" s="4"/>
      <c r="IGF372" s="4"/>
      <c r="IGG372" s="4"/>
      <c r="IGH372" s="4"/>
      <c r="IGI372" s="4"/>
      <c r="IGJ372" s="4"/>
      <c r="IGK372" s="4"/>
      <c r="IGL372" s="4"/>
      <c r="IGM372" s="4"/>
      <c r="IGN372" s="4"/>
      <c r="IGO372" s="4"/>
      <c r="IGP372" s="4"/>
      <c r="IGQ372" s="4"/>
      <c r="IGR372" s="4"/>
      <c r="IGS372" s="4"/>
      <c r="IGT372" s="4"/>
      <c r="IGU372" s="4"/>
      <c r="IGV372" s="4"/>
      <c r="IGW372" s="4"/>
      <c r="IGX372" s="4"/>
      <c r="IGY372" s="4"/>
      <c r="IGZ372" s="4"/>
      <c r="IHA372" s="4"/>
      <c r="IHB372" s="4"/>
      <c r="IHC372" s="4"/>
      <c r="IHD372" s="4"/>
      <c r="IHE372" s="4"/>
      <c r="IHF372" s="4"/>
      <c r="IHG372" s="4"/>
      <c r="IHH372" s="4"/>
      <c r="IHI372" s="4"/>
      <c r="IHJ372" s="4"/>
      <c r="IHK372" s="4"/>
      <c r="IHL372" s="4"/>
      <c r="IHM372" s="4"/>
      <c r="IHN372" s="4"/>
      <c r="IHO372" s="4"/>
      <c r="IHP372" s="4"/>
      <c r="IHQ372" s="4"/>
      <c r="IHR372" s="4"/>
      <c r="IHS372" s="4"/>
      <c r="IHT372" s="4"/>
      <c r="IHU372" s="4"/>
      <c r="IHV372" s="4"/>
      <c r="IHW372" s="4"/>
      <c r="IHX372" s="4"/>
      <c r="IHY372" s="4"/>
      <c r="IHZ372" s="4"/>
      <c r="IIA372" s="4"/>
      <c r="IIB372" s="4"/>
      <c r="IIC372" s="4"/>
      <c r="IID372" s="4"/>
      <c r="IIE372" s="4"/>
      <c r="IIF372" s="4"/>
      <c r="IIG372" s="4"/>
      <c r="IIH372" s="4"/>
      <c r="III372" s="4"/>
      <c r="IIJ372" s="4"/>
      <c r="IIK372" s="4"/>
      <c r="IIL372" s="4"/>
      <c r="IIM372" s="4"/>
      <c r="IIN372" s="4"/>
      <c r="IIO372" s="4"/>
      <c r="IIP372" s="4"/>
      <c r="IIQ372" s="4"/>
      <c r="IIR372" s="4"/>
      <c r="IIS372" s="4"/>
      <c r="IIT372" s="4"/>
      <c r="IIU372" s="4"/>
      <c r="IIV372" s="4"/>
      <c r="IIW372" s="4"/>
      <c r="IIX372" s="4"/>
      <c r="IIY372" s="4"/>
      <c r="IIZ372" s="4"/>
      <c r="IJA372" s="4"/>
      <c r="IJB372" s="4"/>
      <c r="IJC372" s="4"/>
      <c r="IJD372" s="4"/>
      <c r="IJE372" s="4"/>
      <c r="IJF372" s="4"/>
      <c r="IJG372" s="4"/>
      <c r="IJH372" s="4"/>
      <c r="IJI372" s="4"/>
      <c r="IJJ372" s="4"/>
      <c r="IJK372" s="4"/>
      <c r="IJL372" s="4"/>
      <c r="IJM372" s="4"/>
      <c r="IJN372" s="4"/>
      <c r="IJO372" s="4"/>
      <c r="IJP372" s="4"/>
      <c r="IJQ372" s="4"/>
      <c r="IJR372" s="4"/>
      <c r="IJS372" s="4"/>
      <c r="IJT372" s="4"/>
      <c r="IJU372" s="4"/>
      <c r="IJV372" s="4"/>
      <c r="IJW372" s="4"/>
      <c r="IJX372" s="4"/>
      <c r="IJY372" s="4"/>
      <c r="IJZ372" s="4"/>
      <c r="IKA372" s="4"/>
      <c r="IKB372" s="4"/>
      <c r="IKC372" s="4"/>
      <c r="IKD372" s="4"/>
      <c r="IKE372" s="4"/>
      <c r="IKF372" s="4"/>
      <c r="IKG372" s="4"/>
      <c r="IKH372" s="4"/>
      <c r="IKI372" s="4"/>
      <c r="IKJ372" s="4"/>
      <c r="IKK372" s="4"/>
      <c r="IKL372" s="4"/>
      <c r="IKM372" s="4"/>
      <c r="IKN372" s="4"/>
      <c r="IKO372" s="4"/>
      <c r="IKP372" s="4"/>
      <c r="IKQ372" s="4"/>
      <c r="IKR372" s="4"/>
      <c r="IKS372" s="4"/>
      <c r="IKT372" s="4"/>
      <c r="IKU372" s="4"/>
      <c r="IKV372" s="4"/>
      <c r="IKW372" s="4"/>
      <c r="IKX372" s="4"/>
      <c r="IKY372" s="4"/>
      <c r="IKZ372" s="4"/>
      <c r="ILA372" s="4"/>
      <c r="ILB372" s="4"/>
      <c r="ILC372" s="4"/>
      <c r="ILD372" s="4"/>
      <c r="ILE372" s="4"/>
      <c r="ILF372" s="4"/>
      <c r="ILG372" s="4"/>
      <c r="ILH372" s="4"/>
      <c r="ILI372" s="4"/>
      <c r="ILJ372" s="4"/>
      <c r="ILK372" s="4"/>
      <c r="ILL372" s="4"/>
      <c r="ILM372" s="4"/>
      <c r="ILN372" s="4"/>
      <c r="ILO372" s="4"/>
      <c r="ILP372" s="4"/>
      <c r="ILQ372" s="4"/>
      <c r="ILR372" s="4"/>
      <c r="ILS372" s="4"/>
      <c r="ILT372" s="4"/>
      <c r="ILU372" s="4"/>
      <c r="ILV372" s="4"/>
      <c r="ILW372" s="4"/>
      <c r="ILX372" s="4"/>
      <c r="ILY372" s="4"/>
      <c r="ILZ372" s="4"/>
      <c r="IMA372" s="4"/>
      <c r="IMB372" s="4"/>
      <c r="IMC372" s="4"/>
      <c r="IMD372" s="4"/>
      <c r="IME372" s="4"/>
      <c r="IMF372" s="4"/>
      <c r="IMG372" s="4"/>
      <c r="IMH372" s="4"/>
      <c r="IMI372" s="4"/>
      <c r="IMJ372" s="4"/>
      <c r="IMK372" s="4"/>
      <c r="IML372" s="4"/>
      <c r="IMM372" s="4"/>
      <c r="IMN372" s="4"/>
      <c r="IMO372" s="4"/>
      <c r="IMP372" s="4"/>
      <c r="IMQ372" s="4"/>
      <c r="IMR372" s="4"/>
      <c r="IMS372" s="4"/>
      <c r="IMT372" s="4"/>
      <c r="IMU372" s="4"/>
      <c r="IMV372" s="4"/>
      <c r="IMW372" s="4"/>
      <c r="IMX372" s="4"/>
      <c r="IMY372" s="4"/>
      <c r="IMZ372" s="4"/>
      <c r="INA372" s="4"/>
      <c r="INB372" s="4"/>
      <c r="INC372" s="4"/>
      <c r="IND372" s="4"/>
      <c r="INE372" s="4"/>
      <c r="INF372" s="4"/>
      <c r="ING372" s="4"/>
      <c r="INH372" s="4"/>
      <c r="INI372" s="4"/>
      <c r="INJ372" s="4"/>
      <c r="INK372" s="4"/>
      <c r="INL372" s="4"/>
      <c r="INM372" s="4"/>
      <c r="INN372" s="4"/>
      <c r="INO372" s="4"/>
      <c r="INP372" s="4"/>
      <c r="INQ372" s="4"/>
      <c r="INR372" s="4"/>
      <c r="INS372" s="4"/>
      <c r="INT372" s="4"/>
      <c r="INU372" s="4"/>
      <c r="INV372" s="4"/>
      <c r="INW372" s="4"/>
      <c r="INX372" s="4"/>
      <c r="INY372" s="4"/>
      <c r="INZ372" s="4"/>
      <c r="IOA372" s="4"/>
      <c r="IOB372" s="4"/>
      <c r="IOC372" s="4"/>
      <c r="IOD372" s="4"/>
      <c r="IOE372" s="4"/>
      <c r="IOF372" s="4"/>
      <c r="IOG372" s="4"/>
      <c r="IOH372" s="4"/>
      <c r="IOI372" s="4"/>
      <c r="IOJ372" s="4"/>
      <c r="IOK372" s="4"/>
      <c r="IOL372" s="4"/>
      <c r="IOM372" s="4"/>
      <c r="ION372" s="4"/>
      <c r="IOO372" s="4"/>
      <c r="IOP372" s="4"/>
      <c r="IOQ372" s="4"/>
      <c r="IOR372" s="4"/>
      <c r="IOS372" s="4"/>
      <c r="IOT372" s="4"/>
      <c r="IOU372" s="4"/>
      <c r="IOV372" s="4"/>
      <c r="IOW372" s="4"/>
      <c r="IOX372" s="4"/>
      <c r="IOY372" s="4"/>
      <c r="IOZ372" s="4"/>
      <c r="IPA372" s="4"/>
      <c r="IPB372" s="4"/>
      <c r="IPC372" s="4"/>
      <c r="IPD372" s="4"/>
      <c r="IPE372" s="4"/>
      <c r="IPF372" s="4"/>
      <c r="IPG372" s="4"/>
      <c r="IPH372" s="4"/>
      <c r="IPI372" s="4"/>
      <c r="IPJ372" s="4"/>
      <c r="IPK372" s="4"/>
      <c r="IPL372" s="4"/>
      <c r="IPM372" s="4"/>
      <c r="IPN372" s="4"/>
      <c r="IPO372" s="4"/>
      <c r="IPP372" s="4"/>
      <c r="IPQ372" s="4"/>
      <c r="IPR372" s="4"/>
      <c r="IPS372" s="4"/>
      <c r="IPT372" s="4"/>
      <c r="IPU372" s="4"/>
      <c r="IPV372" s="4"/>
      <c r="IPW372" s="4"/>
      <c r="IPX372" s="4"/>
      <c r="IPY372" s="4"/>
      <c r="IPZ372" s="4"/>
      <c r="IQA372" s="4"/>
      <c r="IQB372" s="4"/>
      <c r="IQC372" s="4"/>
      <c r="IQD372" s="4"/>
      <c r="IQE372" s="4"/>
      <c r="IQF372" s="4"/>
      <c r="IQG372" s="4"/>
      <c r="IQH372" s="4"/>
      <c r="IQI372" s="4"/>
      <c r="IQJ372" s="4"/>
      <c r="IQK372" s="4"/>
      <c r="IQL372" s="4"/>
      <c r="IQM372" s="4"/>
      <c r="IQN372" s="4"/>
      <c r="IQO372" s="4"/>
      <c r="IQP372" s="4"/>
      <c r="IQQ372" s="4"/>
      <c r="IQR372" s="4"/>
      <c r="IQS372" s="4"/>
      <c r="IQT372" s="4"/>
      <c r="IQU372" s="4"/>
      <c r="IQV372" s="4"/>
      <c r="IQW372" s="4"/>
      <c r="IQX372" s="4"/>
      <c r="IQY372" s="4"/>
      <c r="IQZ372" s="4"/>
      <c r="IRA372" s="4"/>
      <c r="IRB372" s="4"/>
      <c r="IRC372" s="4"/>
      <c r="IRD372" s="4"/>
      <c r="IRE372" s="4"/>
      <c r="IRF372" s="4"/>
      <c r="IRG372" s="4"/>
      <c r="IRH372" s="4"/>
      <c r="IRI372" s="4"/>
      <c r="IRJ372" s="4"/>
      <c r="IRK372" s="4"/>
      <c r="IRL372" s="4"/>
      <c r="IRM372" s="4"/>
      <c r="IRN372" s="4"/>
      <c r="IRO372" s="4"/>
      <c r="IRP372" s="4"/>
      <c r="IRQ372" s="4"/>
      <c r="IRR372" s="4"/>
      <c r="IRS372" s="4"/>
      <c r="IRT372" s="4"/>
      <c r="IRU372" s="4"/>
      <c r="IRV372" s="4"/>
      <c r="IRW372" s="4"/>
      <c r="IRX372" s="4"/>
      <c r="IRY372" s="4"/>
      <c r="IRZ372" s="4"/>
      <c r="ISA372" s="4"/>
      <c r="ISB372" s="4"/>
      <c r="ISC372" s="4"/>
      <c r="ISD372" s="4"/>
      <c r="ISE372" s="4"/>
      <c r="ISF372" s="4"/>
      <c r="ISG372" s="4"/>
      <c r="ISH372" s="4"/>
      <c r="ISI372" s="4"/>
      <c r="ISJ372" s="4"/>
      <c r="ISK372" s="4"/>
      <c r="ISL372" s="4"/>
      <c r="ISM372" s="4"/>
      <c r="ISN372" s="4"/>
      <c r="ISO372" s="4"/>
      <c r="ISP372" s="4"/>
      <c r="ISQ372" s="4"/>
      <c r="ISR372" s="4"/>
      <c r="ISS372" s="4"/>
      <c r="IST372" s="4"/>
      <c r="ISU372" s="4"/>
      <c r="ISV372" s="4"/>
      <c r="ISW372" s="4"/>
      <c r="ISX372" s="4"/>
      <c r="ISY372" s="4"/>
      <c r="ISZ372" s="4"/>
      <c r="ITA372" s="4"/>
      <c r="ITB372" s="4"/>
      <c r="ITC372" s="4"/>
      <c r="ITD372" s="4"/>
      <c r="ITE372" s="4"/>
      <c r="ITF372" s="4"/>
      <c r="ITG372" s="4"/>
      <c r="ITH372" s="4"/>
      <c r="ITI372" s="4"/>
      <c r="ITJ372" s="4"/>
      <c r="ITK372" s="4"/>
      <c r="ITL372" s="4"/>
      <c r="ITM372" s="4"/>
      <c r="ITN372" s="4"/>
      <c r="ITO372" s="4"/>
      <c r="ITP372" s="4"/>
      <c r="ITQ372" s="4"/>
      <c r="ITR372" s="4"/>
      <c r="ITS372" s="4"/>
      <c r="ITT372" s="4"/>
      <c r="ITU372" s="4"/>
      <c r="ITV372" s="4"/>
      <c r="ITW372" s="4"/>
      <c r="ITX372" s="4"/>
      <c r="ITY372" s="4"/>
      <c r="ITZ372" s="4"/>
      <c r="IUA372" s="4"/>
      <c r="IUB372" s="4"/>
      <c r="IUC372" s="4"/>
      <c r="IUD372" s="4"/>
      <c r="IUE372" s="4"/>
      <c r="IUF372" s="4"/>
      <c r="IUG372" s="4"/>
      <c r="IUH372" s="4"/>
      <c r="IUI372" s="4"/>
      <c r="IUJ372" s="4"/>
      <c r="IUK372" s="4"/>
      <c r="IUL372" s="4"/>
      <c r="IUM372" s="4"/>
      <c r="IUN372" s="4"/>
      <c r="IUO372" s="4"/>
      <c r="IUP372" s="4"/>
      <c r="IUQ372" s="4"/>
      <c r="IUR372" s="4"/>
      <c r="IUS372" s="4"/>
      <c r="IUT372" s="4"/>
      <c r="IUU372" s="4"/>
      <c r="IUV372" s="4"/>
      <c r="IUW372" s="4"/>
      <c r="IUX372" s="4"/>
      <c r="IUY372" s="4"/>
      <c r="IUZ372" s="4"/>
      <c r="IVA372" s="4"/>
      <c r="IVB372" s="4"/>
      <c r="IVC372" s="4"/>
      <c r="IVD372" s="4"/>
      <c r="IVE372" s="4"/>
      <c r="IVF372" s="4"/>
      <c r="IVG372" s="4"/>
      <c r="IVH372" s="4"/>
      <c r="IVI372" s="4"/>
      <c r="IVJ372" s="4"/>
      <c r="IVK372" s="4"/>
      <c r="IVL372" s="4"/>
      <c r="IVM372" s="4"/>
      <c r="IVN372" s="4"/>
      <c r="IVO372" s="4"/>
      <c r="IVP372" s="4"/>
      <c r="IVQ372" s="4"/>
      <c r="IVR372" s="4"/>
      <c r="IVS372" s="4"/>
      <c r="IVT372" s="4"/>
      <c r="IVU372" s="4"/>
      <c r="IVV372" s="4"/>
      <c r="IVW372" s="4"/>
      <c r="IVX372" s="4"/>
      <c r="IVY372" s="4"/>
      <c r="IVZ372" s="4"/>
      <c r="IWA372" s="4"/>
      <c r="IWB372" s="4"/>
      <c r="IWC372" s="4"/>
      <c r="IWD372" s="4"/>
      <c r="IWE372" s="4"/>
      <c r="IWF372" s="4"/>
      <c r="IWG372" s="4"/>
      <c r="IWH372" s="4"/>
      <c r="IWI372" s="4"/>
      <c r="IWJ372" s="4"/>
      <c r="IWK372" s="4"/>
      <c r="IWL372" s="4"/>
      <c r="IWM372" s="4"/>
      <c r="IWN372" s="4"/>
      <c r="IWO372" s="4"/>
      <c r="IWP372" s="4"/>
      <c r="IWQ372" s="4"/>
      <c r="IWR372" s="4"/>
      <c r="IWS372" s="4"/>
      <c r="IWT372" s="4"/>
      <c r="IWU372" s="4"/>
      <c r="IWV372" s="4"/>
      <c r="IWW372" s="4"/>
      <c r="IWX372" s="4"/>
      <c r="IWY372" s="4"/>
      <c r="IWZ372" s="4"/>
      <c r="IXA372" s="4"/>
      <c r="IXB372" s="4"/>
      <c r="IXC372" s="4"/>
      <c r="IXD372" s="4"/>
      <c r="IXE372" s="4"/>
      <c r="IXF372" s="4"/>
      <c r="IXG372" s="4"/>
      <c r="IXH372" s="4"/>
      <c r="IXI372" s="4"/>
      <c r="IXJ372" s="4"/>
      <c r="IXK372" s="4"/>
      <c r="IXL372" s="4"/>
      <c r="IXM372" s="4"/>
      <c r="IXN372" s="4"/>
      <c r="IXO372" s="4"/>
      <c r="IXP372" s="4"/>
      <c r="IXQ372" s="4"/>
      <c r="IXR372" s="4"/>
      <c r="IXS372" s="4"/>
      <c r="IXT372" s="4"/>
      <c r="IXU372" s="4"/>
      <c r="IXV372" s="4"/>
      <c r="IXW372" s="4"/>
      <c r="IXX372" s="4"/>
      <c r="IXY372" s="4"/>
      <c r="IXZ372" s="4"/>
      <c r="IYA372" s="4"/>
      <c r="IYB372" s="4"/>
      <c r="IYC372" s="4"/>
      <c r="IYD372" s="4"/>
      <c r="IYE372" s="4"/>
      <c r="IYF372" s="4"/>
      <c r="IYG372" s="4"/>
      <c r="IYH372" s="4"/>
      <c r="IYI372" s="4"/>
      <c r="IYJ372" s="4"/>
      <c r="IYK372" s="4"/>
      <c r="IYL372" s="4"/>
      <c r="IYM372" s="4"/>
      <c r="IYN372" s="4"/>
      <c r="IYO372" s="4"/>
      <c r="IYP372" s="4"/>
      <c r="IYQ372" s="4"/>
      <c r="IYR372" s="4"/>
      <c r="IYS372" s="4"/>
      <c r="IYT372" s="4"/>
      <c r="IYU372" s="4"/>
      <c r="IYV372" s="4"/>
      <c r="IYW372" s="4"/>
      <c r="IYX372" s="4"/>
      <c r="IYY372" s="4"/>
      <c r="IYZ372" s="4"/>
      <c r="IZA372" s="4"/>
      <c r="IZB372" s="4"/>
      <c r="IZC372" s="4"/>
      <c r="IZD372" s="4"/>
      <c r="IZE372" s="4"/>
      <c r="IZF372" s="4"/>
      <c r="IZG372" s="4"/>
      <c r="IZH372" s="4"/>
      <c r="IZI372" s="4"/>
      <c r="IZJ372" s="4"/>
      <c r="IZK372" s="4"/>
      <c r="IZL372" s="4"/>
      <c r="IZM372" s="4"/>
      <c r="IZN372" s="4"/>
      <c r="IZO372" s="4"/>
      <c r="IZP372" s="4"/>
      <c r="IZQ372" s="4"/>
      <c r="IZR372" s="4"/>
      <c r="IZS372" s="4"/>
      <c r="IZT372" s="4"/>
      <c r="IZU372" s="4"/>
      <c r="IZV372" s="4"/>
      <c r="IZW372" s="4"/>
      <c r="IZX372" s="4"/>
      <c r="IZY372" s="4"/>
      <c r="IZZ372" s="4"/>
      <c r="JAA372" s="4"/>
      <c r="JAB372" s="4"/>
      <c r="JAC372" s="4"/>
      <c r="JAD372" s="4"/>
      <c r="JAE372" s="4"/>
      <c r="JAF372" s="4"/>
      <c r="JAG372" s="4"/>
      <c r="JAH372" s="4"/>
      <c r="JAI372" s="4"/>
      <c r="JAJ372" s="4"/>
      <c r="JAK372" s="4"/>
      <c r="JAL372" s="4"/>
      <c r="JAM372" s="4"/>
      <c r="JAN372" s="4"/>
      <c r="JAO372" s="4"/>
      <c r="JAP372" s="4"/>
      <c r="JAQ372" s="4"/>
      <c r="JAR372" s="4"/>
      <c r="JAS372" s="4"/>
      <c r="JAT372" s="4"/>
      <c r="JAU372" s="4"/>
      <c r="JAV372" s="4"/>
      <c r="JAW372" s="4"/>
      <c r="JAX372" s="4"/>
      <c r="JAY372" s="4"/>
      <c r="JAZ372" s="4"/>
      <c r="JBA372" s="4"/>
      <c r="JBB372" s="4"/>
      <c r="JBC372" s="4"/>
      <c r="JBD372" s="4"/>
      <c r="JBE372" s="4"/>
      <c r="JBF372" s="4"/>
      <c r="JBG372" s="4"/>
      <c r="JBH372" s="4"/>
      <c r="JBI372" s="4"/>
      <c r="JBJ372" s="4"/>
      <c r="JBK372" s="4"/>
      <c r="JBL372" s="4"/>
      <c r="JBM372" s="4"/>
      <c r="JBN372" s="4"/>
      <c r="JBO372" s="4"/>
      <c r="JBP372" s="4"/>
      <c r="JBQ372" s="4"/>
      <c r="JBR372" s="4"/>
      <c r="JBS372" s="4"/>
      <c r="JBT372" s="4"/>
      <c r="JBU372" s="4"/>
      <c r="JBV372" s="4"/>
      <c r="JBW372" s="4"/>
      <c r="JBX372" s="4"/>
      <c r="JBY372" s="4"/>
      <c r="JBZ372" s="4"/>
      <c r="JCA372" s="4"/>
      <c r="JCB372" s="4"/>
      <c r="JCC372" s="4"/>
      <c r="JCD372" s="4"/>
      <c r="JCE372" s="4"/>
      <c r="JCF372" s="4"/>
      <c r="JCG372" s="4"/>
      <c r="JCH372" s="4"/>
      <c r="JCI372" s="4"/>
      <c r="JCJ372" s="4"/>
      <c r="JCK372" s="4"/>
      <c r="JCL372" s="4"/>
      <c r="JCM372" s="4"/>
      <c r="JCN372" s="4"/>
      <c r="JCO372" s="4"/>
      <c r="JCP372" s="4"/>
      <c r="JCQ372" s="4"/>
      <c r="JCR372" s="4"/>
      <c r="JCS372" s="4"/>
      <c r="JCT372" s="4"/>
      <c r="JCU372" s="4"/>
      <c r="JCV372" s="4"/>
      <c r="JCW372" s="4"/>
      <c r="JCX372" s="4"/>
      <c r="JCY372" s="4"/>
      <c r="JCZ372" s="4"/>
      <c r="JDA372" s="4"/>
      <c r="JDB372" s="4"/>
      <c r="JDC372" s="4"/>
      <c r="JDD372" s="4"/>
      <c r="JDE372" s="4"/>
      <c r="JDF372" s="4"/>
      <c r="JDG372" s="4"/>
      <c r="JDH372" s="4"/>
      <c r="JDI372" s="4"/>
      <c r="JDJ372" s="4"/>
      <c r="JDK372" s="4"/>
      <c r="JDL372" s="4"/>
      <c r="JDM372" s="4"/>
      <c r="JDN372" s="4"/>
      <c r="JDO372" s="4"/>
      <c r="JDP372" s="4"/>
      <c r="JDQ372" s="4"/>
      <c r="JDR372" s="4"/>
      <c r="JDS372" s="4"/>
      <c r="JDT372" s="4"/>
      <c r="JDU372" s="4"/>
      <c r="JDV372" s="4"/>
      <c r="JDW372" s="4"/>
      <c r="JDX372" s="4"/>
      <c r="JDY372" s="4"/>
      <c r="JDZ372" s="4"/>
      <c r="JEA372" s="4"/>
      <c r="JEB372" s="4"/>
      <c r="JEC372" s="4"/>
      <c r="JED372" s="4"/>
      <c r="JEE372" s="4"/>
      <c r="JEF372" s="4"/>
      <c r="JEG372" s="4"/>
      <c r="JEH372" s="4"/>
      <c r="JEI372" s="4"/>
      <c r="JEJ372" s="4"/>
      <c r="JEK372" s="4"/>
      <c r="JEL372" s="4"/>
      <c r="JEM372" s="4"/>
      <c r="JEN372" s="4"/>
      <c r="JEO372" s="4"/>
      <c r="JEP372" s="4"/>
      <c r="JEQ372" s="4"/>
      <c r="JER372" s="4"/>
      <c r="JES372" s="4"/>
      <c r="JET372" s="4"/>
      <c r="JEU372" s="4"/>
      <c r="JEV372" s="4"/>
      <c r="JEW372" s="4"/>
      <c r="JEX372" s="4"/>
      <c r="JEY372" s="4"/>
      <c r="JEZ372" s="4"/>
      <c r="JFA372" s="4"/>
      <c r="JFB372" s="4"/>
      <c r="JFC372" s="4"/>
      <c r="JFD372" s="4"/>
      <c r="JFE372" s="4"/>
      <c r="JFF372" s="4"/>
      <c r="JFG372" s="4"/>
      <c r="JFH372" s="4"/>
      <c r="JFI372" s="4"/>
      <c r="JFJ372" s="4"/>
      <c r="JFK372" s="4"/>
      <c r="JFL372" s="4"/>
      <c r="JFM372" s="4"/>
      <c r="JFN372" s="4"/>
      <c r="JFO372" s="4"/>
      <c r="JFP372" s="4"/>
      <c r="JFQ372" s="4"/>
      <c r="JFR372" s="4"/>
      <c r="JFS372" s="4"/>
      <c r="JFT372" s="4"/>
      <c r="JFU372" s="4"/>
      <c r="JFV372" s="4"/>
      <c r="JFW372" s="4"/>
      <c r="JFX372" s="4"/>
      <c r="JFY372" s="4"/>
      <c r="JFZ372" s="4"/>
      <c r="JGA372" s="4"/>
      <c r="JGB372" s="4"/>
      <c r="JGC372" s="4"/>
      <c r="JGD372" s="4"/>
      <c r="JGE372" s="4"/>
      <c r="JGF372" s="4"/>
      <c r="JGG372" s="4"/>
      <c r="JGH372" s="4"/>
      <c r="JGI372" s="4"/>
      <c r="JGJ372" s="4"/>
      <c r="JGK372" s="4"/>
      <c r="JGL372" s="4"/>
      <c r="JGM372" s="4"/>
      <c r="JGN372" s="4"/>
      <c r="JGO372" s="4"/>
      <c r="JGP372" s="4"/>
      <c r="JGQ372" s="4"/>
      <c r="JGR372" s="4"/>
      <c r="JGS372" s="4"/>
      <c r="JGT372" s="4"/>
      <c r="JGU372" s="4"/>
      <c r="JGV372" s="4"/>
      <c r="JGW372" s="4"/>
      <c r="JGX372" s="4"/>
      <c r="JGY372" s="4"/>
      <c r="JGZ372" s="4"/>
      <c r="JHA372" s="4"/>
      <c r="JHB372" s="4"/>
      <c r="JHC372" s="4"/>
      <c r="JHD372" s="4"/>
      <c r="JHE372" s="4"/>
      <c r="JHF372" s="4"/>
      <c r="JHG372" s="4"/>
      <c r="JHH372" s="4"/>
      <c r="JHI372" s="4"/>
      <c r="JHJ372" s="4"/>
      <c r="JHK372" s="4"/>
      <c r="JHL372" s="4"/>
      <c r="JHM372" s="4"/>
      <c r="JHN372" s="4"/>
      <c r="JHO372" s="4"/>
      <c r="JHP372" s="4"/>
      <c r="JHQ372" s="4"/>
      <c r="JHR372" s="4"/>
      <c r="JHS372" s="4"/>
      <c r="JHT372" s="4"/>
      <c r="JHU372" s="4"/>
      <c r="JHV372" s="4"/>
      <c r="JHW372" s="4"/>
      <c r="JHX372" s="4"/>
      <c r="JHY372" s="4"/>
      <c r="JHZ372" s="4"/>
      <c r="JIA372" s="4"/>
      <c r="JIB372" s="4"/>
      <c r="JIC372" s="4"/>
      <c r="JID372" s="4"/>
      <c r="JIE372" s="4"/>
      <c r="JIF372" s="4"/>
      <c r="JIG372" s="4"/>
      <c r="JIH372" s="4"/>
      <c r="JII372" s="4"/>
      <c r="JIJ372" s="4"/>
      <c r="JIK372" s="4"/>
      <c r="JIL372" s="4"/>
      <c r="JIM372" s="4"/>
      <c r="JIN372" s="4"/>
      <c r="JIO372" s="4"/>
      <c r="JIP372" s="4"/>
      <c r="JIQ372" s="4"/>
      <c r="JIR372" s="4"/>
      <c r="JIS372" s="4"/>
      <c r="JIT372" s="4"/>
      <c r="JIU372" s="4"/>
      <c r="JIV372" s="4"/>
      <c r="JIW372" s="4"/>
      <c r="JIX372" s="4"/>
      <c r="JIY372" s="4"/>
      <c r="JIZ372" s="4"/>
      <c r="JJA372" s="4"/>
      <c r="JJB372" s="4"/>
      <c r="JJC372" s="4"/>
      <c r="JJD372" s="4"/>
      <c r="JJE372" s="4"/>
      <c r="JJF372" s="4"/>
      <c r="JJG372" s="4"/>
      <c r="JJH372" s="4"/>
      <c r="JJI372" s="4"/>
      <c r="JJJ372" s="4"/>
      <c r="JJK372" s="4"/>
      <c r="JJL372" s="4"/>
      <c r="JJM372" s="4"/>
      <c r="JJN372" s="4"/>
      <c r="JJO372" s="4"/>
      <c r="JJP372" s="4"/>
      <c r="JJQ372" s="4"/>
      <c r="JJR372" s="4"/>
      <c r="JJS372" s="4"/>
      <c r="JJT372" s="4"/>
      <c r="JJU372" s="4"/>
      <c r="JJV372" s="4"/>
      <c r="JJW372" s="4"/>
      <c r="JJX372" s="4"/>
      <c r="JJY372" s="4"/>
      <c r="JJZ372" s="4"/>
      <c r="JKA372" s="4"/>
      <c r="JKB372" s="4"/>
      <c r="JKC372" s="4"/>
      <c r="JKD372" s="4"/>
      <c r="JKE372" s="4"/>
      <c r="JKF372" s="4"/>
      <c r="JKG372" s="4"/>
      <c r="JKH372" s="4"/>
      <c r="JKI372" s="4"/>
      <c r="JKJ372" s="4"/>
      <c r="JKK372" s="4"/>
      <c r="JKL372" s="4"/>
      <c r="JKM372" s="4"/>
      <c r="JKN372" s="4"/>
      <c r="JKO372" s="4"/>
      <c r="JKP372" s="4"/>
      <c r="JKQ372" s="4"/>
      <c r="JKR372" s="4"/>
      <c r="JKS372" s="4"/>
      <c r="JKT372" s="4"/>
      <c r="JKU372" s="4"/>
      <c r="JKV372" s="4"/>
      <c r="JKW372" s="4"/>
      <c r="JKX372" s="4"/>
      <c r="JKY372" s="4"/>
      <c r="JKZ372" s="4"/>
      <c r="JLA372" s="4"/>
      <c r="JLB372" s="4"/>
      <c r="JLC372" s="4"/>
      <c r="JLD372" s="4"/>
      <c r="JLE372" s="4"/>
      <c r="JLF372" s="4"/>
      <c r="JLG372" s="4"/>
      <c r="JLH372" s="4"/>
      <c r="JLI372" s="4"/>
      <c r="JLJ372" s="4"/>
      <c r="JLK372" s="4"/>
      <c r="JLL372" s="4"/>
      <c r="JLM372" s="4"/>
      <c r="JLN372" s="4"/>
      <c r="JLO372" s="4"/>
      <c r="JLP372" s="4"/>
      <c r="JLQ372" s="4"/>
      <c r="JLR372" s="4"/>
      <c r="JLS372" s="4"/>
      <c r="JLT372" s="4"/>
      <c r="JLU372" s="4"/>
      <c r="JLV372" s="4"/>
      <c r="JLW372" s="4"/>
      <c r="JLX372" s="4"/>
      <c r="JLY372" s="4"/>
      <c r="JLZ372" s="4"/>
      <c r="JMA372" s="4"/>
      <c r="JMB372" s="4"/>
      <c r="JMC372" s="4"/>
      <c r="JMD372" s="4"/>
      <c r="JME372" s="4"/>
      <c r="JMF372" s="4"/>
      <c r="JMG372" s="4"/>
      <c r="JMH372" s="4"/>
      <c r="JMI372" s="4"/>
      <c r="JMJ372" s="4"/>
      <c r="JMK372" s="4"/>
      <c r="JML372" s="4"/>
      <c r="JMM372" s="4"/>
      <c r="JMN372" s="4"/>
      <c r="JMO372" s="4"/>
      <c r="JMP372" s="4"/>
      <c r="JMQ372" s="4"/>
      <c r="JMR372" s="4"/>
      <c r="JMS372" s="4"/>
      <c r="JMT372" s="4"/>
      <c r="JMU372" s="4"/>
      <c r="JMV372" s="4"/>
      <c r="JMW372" s="4"/>
      <c r="JMX372" s="4"/>
      <c r="JMY372" s="4"/>
      <c r="JMZ372" s="4"/>
      <c r="JNA372" s="4"/>
      <c r="JNB372" s="4"/>
      <c r="JNC372" s="4"/>
      <c r="JND372" s="4"/>
      <c r="JNE372" s="4"/>
      <c r="JNF372" s="4"/>
      <c r="JNG372" s="4"/>
      <c r="JNH372" s="4"/>
      <c r="JNI372" s="4"/>
      <c r="JNJ372" s="4"/>
      <c r="JNK372" s="4"/>
      <c r="JNL372" s="4"/>
      <c r="JNM372" s="4"/>
      <c r="JNN372" s="4"/>
      <c r="JNO372" s="4"/>
      <c r="JNP372" s="4"/>
      <c r="JNQ372" s="4"/>
      <c r="JNR372" s="4"/>
      <c r="JNS372" s="4"/>
      <c r="JNT372" s="4"/>
      <c r="JNU372" s="4"/>
      <c r="JNV372" s="4"/>
      <c r="JNW372" s="4"/>
      <c r="JNX372" s="4"/>
      <c r="JNY372" s="4"/>
      <c r="JNZ372" s="4"/>
      <c r="JOA372" s="4"/>
      <c r="JOB372" s="4"/>
      <c r="JOC372" s="4"/>
      <c r="JOD372" s="4"/>
      <c r="JOE372" s="4"/>
      <c r="JOF372" s="4"/>
      <c r="JOG372" s="4"/>
      <c r="JOH372" s="4"/>
      <c r="JOI372" s="4"/>
      <c r="JOJ372" s="4"/>
      <c r="JOK372" s="4"/>
      <c r="JOL372" s="4"/>
      <c r="JOM372" s="4"/>
      <c r="JON372" s="4"/>
      <c r="JOO372" s="4"/>
      <c r="JOP372" s="4"/>
      <c r="JOQ372" s="4"/>
      <c r="JOR372" s="4"/>
      <c r="JOS372" s="4"/>
      <c r="JOT372" s="4"/>
      <c r="JOU372" s="4"/>
      <c r="JOV372" s="4"/>
      <c r="JOW372" s="4"/>
      <c r="JOX372" s="4"/>
      <c r="JOY372" s="4"/>
      <c r="JOZ372" s="4"/>
      <c r="JPA372" s="4"/>
      <c r="JPB372" s="4"/>
      <c r="JPC372" s="4"/>
      <c r="JPD372" s="4"/>
      <c r="JPE372" s="4"/>
      <c r="JPF372" s="4"/>
      <c r="JPG372" s="4"/>
      <c r="JPH372" s="4"/>
      <c r="JPI372" s="4"/>
      <c r="JPJ372" s="4"/>
      <c r="JPK372" s="4"/>
      <c r="JPL372" s="4"/>
      <c r="JPM372" s="4"/>
      <c r="JPN372" s="4"/>
      <c r="JPO372" s="4"/>
      <c r="JPP372" s="4"/>
      <c r="JPQ372" s="4"/>
      <c r="JPR372" s="4"/>
      <c r="JPS372" s="4"/>
      <c r="JPT372" s="4"/>
      <c r="JPU372" s="4"/>
      <c r="JPV372" s="4"/>
      <c r="JPW372" s="4"/>
      <c r="JPX372" s="4"/>
      <c r="JPY372" s="4"/>
      <c r="JPZ372" s="4"/>
      <c r="JQA372" s="4"/>
      <c r="JQB372" s="4"/>
      <c r="JQC372" s="4"/>
      <c r="JQD372" s="4"/>
      <c r="JQE372" s="4"/>
      <c r="JQF372" s="4"/>
      <c r="JQG372" s="4"/>
      <c r="JQH372" s="4"/>
      <c r="JQI372" s="4"/>
      <c r="JQJ372" s="4"/>
      <c r="JQK372" s="4"/>
      <c r="JQL372" s="4"/>
      <c r="JQM372" s="4"/>
      <c r="JQN372" s="4"/>
      <c r="JQO372" s="4"/>
      <c r="JQP372" s="4"/>
      <c r="JQQ372" s="4"/>
      <c r="JQR372" s="4"/>
      <c r="JQS372" s="4"/>
      <c r="JQT372" s="4"/>
      <c r="JQU372" s="4"/>
      <c r="JQV372" s="4"/>
      <c r="JQW372" s="4"/>
      <c r="JQX372" s="4"/>
      <c r="JQY372" s="4"/>
      <c r="JQZ372" s="4"/>
      <c r="JRA372" s="4"/>
      <c r="JRB372" s="4"/>
      <c r="JRC372" s="4"/>
      <c r="JRD372" s="4"/>
      <c r="JRE372" s="4"/>
      <c r="JRF372" s="4"/>
      <c r="JRG372" s="4"/>
      <c r="JRH372" s="4"/>
      <c r="JRI372" s="4"/>
      <c r="JRJ372" s="4"/>
      <c r="JRK372" s="4"/>
      <c r="JRL372" s="4"/>
      <c r="JRM372" s="4"/>
      <c r="JRN372" s="4"/>
      <c r="JRO372" s="4"/>
      <c r="JRP372" s="4"/>
      <c r="JRQ372" s="4"/>
      <c r="JRR372" s="4"/>
      <c r="JRS372" s="4"/>
      <c r="JRT372" s="4"/>
      <c r="JRU372" s="4"/>
      <c r="JRV372" s="4"/>
      <c r="JRW372" s="4"/>
      <c r="JRX372" s="4"/>
      <c r="JRY372" s="4"/>
      <c r="JRZ372" s="4"/>
      <c r="JSA372" s="4"/>
      <c r="JSB372" s="4"/>
      <c r="JSC372" s="4"/>
      <c r="JSD372" s="4"/>
      <c r="JSE372" s="4"/>
      <c r="JSF372" s="4"/>
      <c r="JSG372" s="4"/>
      <c r="JSH372" s="4"/>
      <c r="JSI372" s="4"/>
      <c r="JSJ372" s="4"/>
      <c r="JSK372" s="4"/>
      <c r="JSL372" s="4"/>
      <c r="JSM372" s="4"/>
      <c r="JSN372" s="4"/>
      <c r="JSO372" s="4"/>
      <c r="JSP372" s="4"/>
      <c r="JSQ372" s="4"/>
      <c r="JSR372" s="4"/>
      <c r="JSS372" s="4"/>
      <c r="JST372" s="4"/>
      <c r="JSU372" s="4"/>
      <c r="JSV372" s="4"/>
      <c r="JSW372" s="4"/>
      <c r="JSX372" s="4"/>
      <c r="JSY372" s="4"/>
      <c r="JSZ372" s="4"/>
      <c r="JTA372" s="4"/>
      <c r="JTB372" s="4"/>
      <c r="JTC372" s="4"/>
      <c r="JTD372" s="4"/>
      <c r="JTE372" s="4"/>
      <c r="JTF372" s="4"/>
      <c r="JTG372" s="4"/>
      <c r="JTH372" s="4"/>
      <c r="JTI372" s="4"/>
      <c r="JTJ372" s="4"/>
      <c r="JTK372" s="4"/>
      <c r="JTL372" s="4"/>
      <c r="JTM372" s="4"/>
      <c r="JTN372" s="4"/>
      <c r="JTO372" s="4"/>
      <c r="JTP372" s="4"/>
      <c r="JTQ372" s="4"/>
      <c r="JTR372" s="4"/>
      <c r="JTS372" s="4"/>
      <c r="JTT372" s="4"/>
      <c r="JTU372" s="4"/>
      <c r="JTV372" s="4"/>
      <c r="JTW372" s="4"/>
      <c r="JTX372" s="4"/>
      <c r="JTY372" s="4"/>
      <c r="JTZ372" s="4"/>
      <c r="JUA372" s="4"/>
      <c r="JUB372" s="4"/>
      <c r="JUC372" s="4"/>
      <c r="JUD372" s="4"/>
      <c r="JUE372" s="4"/>
      <c r="JUF372" s="4"/>
      <c r="JUG372" s="4"/>
      <c r="JUH372" s="4"/>
      <c r="JUI372" s="4"/>
      <c r="JUJ372" s="4"/>
      <c r="JUK372" s="4"/>
      <c r="JUL372" s="4"/>
      <c r="JUM372" s="4"/>
      <c r="JUN372" s="4"/>
      <c r="JUO372" s="4"/>
      <c r="JUP372" s="4"/>
      <c r="JUQ372" s="4"/>
      <c r="JUR372" s="4"/>
      <c r="JUS372" s="4"/>
      <c r="JUT372" s="4"/>
      <c r="JUU372" s="4"/>
      <c r="JUV372" s="4"/>
      <c r="JUW372" s="4"/>
      <c r="JUX372" s="4"/>
      <c r="JUY372" s="4"/>
      <c r="JUZ372" s="4"/>
      <c r="JVA372" s="4"/>
      <c r="JVB372" s="4"/>
      <c r="JVC372" s="4"/>
      <c r="JVD372" s="4"/>
      <c r="JVE372" s="4"/>
      <c r="JVF372" s="4"/>
      <c r="JVG372" s="4"/>
      <c r="JVH372" s="4"/>
      <c r="JVI372" s="4"/>
      <c r="JVJ372" s="4"/>
      <c r="JVK372" s="4"/>
      <c r="JVL372" s="4"/>
      <c r="JVM372" s="4"/>
      <c r="JVN372" s="4"/>
      <c r="JVO372" s="4"/>
      <c r="JVP372" s="4"/>
      <c r="JVQ372" s="4"/>
      <c r="JVR372" s="4"/>
      <c r="JVS372" s="4"/>
      <c r="JVT372" s="4"/>
      <c r="JVU372" s="4"/>
      <c r="JVV372" s="4"/>
      <c r="JVW372" s="4"/>
      <c r="JVX372" s="4"/>
      <c r="JVY372" s="4"/>
      <c r="JVZ372" s="4"/>
      <c r="JWA372" s="4"/>
      <c r="JWB372" s="4"/>
      <c r="JWC372" s="4"/>
      <c r="JWD372" s="4"/>
      <c r="JWE372" s="4"/>
      <c r="JWF372" s="4"/>
      <c r="JWG372" s="4"/>
      <c r="JWH372" s="4"/>
      <c r="JWI372" s="4"/>
      <c r="JWJ372" s="4"/>
      <c r="JWK372" s="4"/>
      <c r="JWL372" s="4"/>
      <c r="JWM372" s="4"/>
      <c r="JWN372" s="4"/>
      <c r="JWO372" s="4"/>
      <c r="JWP372" s="4"/>
      <c r="JWQ372" s="4"/>
      <c r="JWR372" s="4"/>
      <c r="JWS372" s="4"/>
      <c r="JWT372" s="4"/>
      <c r="JWU372" s="4"/>
      <c r="JWV372" s="4"/>
      <c r="JWW372" s="4"/>
      <c r="JWX372" s="4"/>
      <c r="JWY372" s="4"/>
      <c r="JWZ372" s="4"/>
      <c r="JXA372" s="4"/>
      <c r="JXB372" s="4"/>
      <c r="JXC372" s="4"/>
      <c r="JXD372" s="4"/>
      <c r="JXE372" s="4"/>
      <c r="JXF372" s="4"/>
      <c r="JXG372" s="4"/>
      <c r="JXH372" s="4"/>
      <c r="JXI372" s="4"/>
      <c r="JXJ372" s="4"/>
      <c r="JXK372" s="4"/>
      <c r="JXL372" s="4"/>
      <c r="JXM372" s="4"/>
      <c r="JXN372" s="4"/>
      <c r="JXO372" s="4"/>
      <c r="JXP372" s="4"/>
      <c r="JXQ372" s="4"/>
      <c r="JXR372" s="4"/>
      <c r="JXS372" s="4"/>
      <c r="JXT372" s="4"/>
      <c r="JXU372" s="4"/>
      <c r="JXV372" s="4"/>
      <c r="JXW372" s="4"/>
      <c r="JXX372" s="4"/>
      <c r="JXY372" s="4"/>
      <c r="JXZ372" s="4"/>
      <c r="JYA372" s="4"/>
      <c r="JYB372" s="4"/>
      <c r="JYC372" s="4"/>
      <c r="JYD372" s="4"/>
      <c r="JYE372" s="4"/>
      <c r="JYF372" s="4"/>
      <c r="JYG372" s="4"/>
      <c r="JYH372" s="4"/>
      <c r="JYI372" s="4"/>
      <c r="JYJ372" s="4"/>
      <c r="JYK372" s="4"/>
      <c r="JYL372" s="4"/>
      <c r="JYM372" s="4"/>
      <c r="JYN372" s="4"/>
      <c r="JYO372" s="4"/>
      <c r="JYP372" s="4"/>
      <c r="JYQ372" s="4"/>
      <c r="JYR372" s="4"/>
      <c r="JYS372" s="4"/>
      <c r="JYT372" s="4"/>
      <c r="JYU372" s="4"/>
      <c r="JYV372" s="4"/>
      <c r="JYW372" s="4"/>
      <c r="JYX372" s="4"/>
      <c r="JYY372" s="4"/>
      <c r="JYZ372" s="4"/>
      <c r="JZA372" s="4"/>
      <c r="JZB372" s="4"/>
      <c r="JZC372" s="4"/>
      <c r="JZD372" s="4"/>
      <c r="JZE372" s="4"/>
      <c r="JZF372" s="4"/>
      <c r="JZG372" s="4"/>
      <c r="JZH372" s="4"/>
      <c r="JZI372" s="4"/>
      <c r="JZJ372" s="4"/>
      <c r="JZK372" s="4"/>
      <c r="JZL372" s="4"/>
      <c r="JZM372" s="4"/>
      <c r="JZN372" s="4"/>
      <c r="JZO372" s="4"/>
      <c r="JZP372" s="4"/>
      <c r="JZQ372" s="4"/>
      <c r="JZR372" s="4"/>
      <c r="JZS372" s="4"/>
      <c r="JZT372" s="4"/>
      <c r="JZU372" s="4"/>
      <c r="JZV372" s="4"/>
      <c r="JZW372" s="4"/>
      <c r="JZX372" s="4"/>
      <c r="JZY372" s="4"/>
      <c r="JZZ372" s="4"/>
      <c r="KAA372" s="4"/>
      <c r="KAB372" s="4"/>
      <c r="KAC372" s="4"/>
      <c r="KAD372" s="4"/>
      <c r="KAE372" s="4"/>
      <c r="KAF372" s="4"/>
      <c r="KAG372" s="4"/>
      <c r="KAH372" s="4"/>
      <c r="KAI372" s="4"/>
      <c r="KAJ372" s="4"/>
      <c r="KAK372" s="4"/>
      <c r="KAL372" s="4"/>
      <c r="KAM372" s="4"/>
      <c r="KAN372" s="4"/>
      <c r="KAO372" s="4"/>
      <c r="KAP372" s="4"/>
      <c r="KAQ372" s="4"/>
      <c r="KAR372" s="4"/>
      <c r="KAS372" s="4"/>
      <c r="KAT372" s="4"/>
      <c r="KAU372" s="4"/>
      <c r="KAV372" s="4"/>
      <c r="KAW372" s="4"/>
      <c r="KAX372" s="4"/>
      <c r="KAY372" s="4"/>
      <c r="KAZ372" s="4"/>
      <c r="KBA372" s="4"/>
      <c r="KBB372" s="4"/>
      <c r="KBC372" s="4"/>
      <c r="KBD372" s="4"/>
      <c r="KBE372" s="4"/>
      <c r="KBF372" s="4"/>
      <c r="KBG372" s="4"/>
      <c r="KBH372" s="4"/>
      <c r="KBI372" s="4"/>
      <c r="KBJ372" s="4"/>
      <c r="KBK372" s="4"/>
      <c r="KBL372" s="4"/>
      <c r="KBM372" s="4"/>
      <c r="KBN372" s="4"/>
      <c r="KBO372" s="4"/>
      <c r="KBP372" s="4"/>
      <c r="KBQ372" s="4"/>
      <c r="KBR372" s="4"/>
      <c r="KBS372" s="4"/>
      <c r="KBT372" s="4"/>
      <c r="KBU372" s="4"/>
      <c r="KBV372" s="4"/>
      <c r="KBW372" s="4"/>
      <c r="KBX372" s="4"/>
      <c r="KBY372" s="4"/>
      <c r="KBZ372" s="4"/>
      <c r="KCA372" s="4"/>
      <c r="KCB372" s="4"/>
      <c r="KCC372" s="4"/>
      <c r="KCD372" s="4"/>
      <c r="KCE372" s="4"/>
      <c r="KCF372" s="4"/>
      <c r="KCG372" s="4"/>
      <c r="KCH372" s="4"/>
      <c r="KCI372" s="4"/>
      <c r="KCJ372" s="4"/>
      <c r="KCK372" s="4"/>
      <c r="KCL372" s="4"/>
      <c r="KCM372" s="4"/>
      <c r="KCN372" s="4"/>
      <c r="KCO372" s="4"/>
      <c r="KCP372" s="4"/>
      <c r="KCQ372" s="4"/>
      <c r="KCR372" s="4"/>
      <c r="KCS372" s="4"/>
      <c r="KCT372" s="4"/>
      <c r="KCU372" s="4"/>
      <c r="KCV372" s="4"/>
      <c r="KCW372" s="4"/>
      <c r="KCX372" s="4"/>
      <c r="KCY372" s="4"/>
      <c r="KCZ372" s="4"/>
      <c r="KDA372" s="4"/>
      <c r="KDB372" s="4"/>
      <c r="KDC372" s="4"/>
      <c r="KDD372" s="4"/>
      <c r="KDE372" s="4"/>
      <c r="KDF372" s="4"/>
      <c r="KDG372" s="4"/>
      <c r="KDH372" s="4"/>
      <c r="KDI372" s="4"/>
      <c r="KDJ372" s="4"/>
      <c r="KDK372" s="4"/>
      <c r="KDL372" s="4"/>
      <c r="KDM372" s="4"/>
      <c r="KDN372" s="4"/>
      <c r="KDO372" s="4"/>
      <c r="KDP372" s="4"/>
      <c r="KDQ372" s="4"/>
      <c r="KDR372" s="4"/>
      <c r="KDS372" s="4"/>
      <c r="KDT372" s="4"/>
      <c r="KDU372" s="4"/>
      <c r="KDV372" s="4"/>
      <c r="KDW372" s="4"/>
      <c r="KDX372" s="4"/>
      <c r="KDY372" s="4"/>
      <c r="KDZ372" s="4"/>
      <c r="KEA372" s="4"/>
      <c r="KEB372" s="4"/>
      <c r="KEC372" s="4"/>
      <c r="KED372" s="4"/>
      <c r="KEE372" s="4"/>
      <c r="KEF372" s="4"/>
      <c r="KEG372" s="4"/>
      <c r="KEH372" s="4"/>
      <c r="KEI372" s="4"/>
      <c r="KEJ372" s="4"/>
      <c r="KEK372" s="4"/>
      <c r="KEL372" s="4"/>
      <c r="KEM372" s="4"/>
      <c r="KEN372" s="4"/>
      <c r="KEO372" s="4"/>
      <c r="KEP372" s="4"/>
      <c r="KEQ372" s="4"/>
      <c r="KER372" s="4"/>
      <c r="KES372" s="4"/>
      <c r="KET372" s="4"/>
      <c r="KEU372" s="4"/>
      <c r="KEV372" s="4"/>
      <c r="KEW372" s="4"/>
      <c r="KEX372" s="4"/>
      <c r="KEY372" s="4"/>
      <c r="KEZ372" s="4"/>
      <c r="KFA372" s="4"/>
      <c r="KFB372" s="4"/>
      <c r="KFC372" s="4"/>
      <c r="KFD372" s="4"/>
      <c r="KFE372" s="4"/>
      <c r="KFF372" s="4"/>
      <c r="KFG372" s="4"/>
      <c r="KFH372" s="4"/>
      <c r="KFI372" s="4"/>
      <c r="KFJ372" s="4"/>
      <c r="KFK372" s="4"/>
      <c r="KFL372" s="4"/>
      <c r="KFM372" s="4"/>
      <c r="KFN372" s="4"/>
      <c r="KFO372" s="4"/>
      <c r="KFP372" s="4"/>
      <c r="KFQ372" s="4"/>
      <c r="KFR372" s="4"/>
      <c r="KFS372" s="4"/>
      <c r="KFT372" s="4"/>
      <c r="KFU372" s="4"/>
      <c r="KFV372" s="4"/>
      <c r="KFW372" s="4"/>
      <c r="KFX372" s="4"/>
      <c r="KFY372" s="4"/>
      <c r="KFZ372" s="4"/>
      <c r="KGA372" s="4"/>
      <c r="KGB372" s="4"/>
      <c r="KGC372" s="4"/>
      <c r="KGD372" s="4"/>
      <c r="KGE372" s="4"/>
      <c r="KGF372" s="4"/>
      <c r="KGG372" s="4"/>
      <c r="KGH372" s="4"/>
      <c r="KGI372" s="4"/>
      <c r="KGJ372" s="4"/>
      <c r="KGK372" s="4"/>
      <c r="KGL372" s="4"/>
      <c r="KGM372" s="4"/>
      <c r="KGN372" s="4"/>
      <c r="KGO372" s="4"/>
      <c r="KGP372" s="4"/>
      <c r="KGQ372" s="4"/>
      <c r="KGR372" s="4"/>
      <c r="KGS372" s="4"/>
      <c r="KGT372" s="4"/>
      <c r="KGU372" s="4"/>
      <c r="KGV372" s="4"/>
      <c r="KGW372" s="4"/>
      <c r="KGX372" s="4"/>
      <c r="KGY372" s="4"/>
      <c r="KGZ372" s="4"/>
      <c r="KHA372" s="4"/>
      <c r="KHB372" s="4"/>
      <c r="KHC372" s="4"/>
      <c r="KHD372" s="4"/>
      <c r="KHE372" s="4"/>
      <c r="KHF372" s="4"/>
      <c r="KHG372" s="4"/>
      <c r="KHH372" s="4"/>
      <c r="KHI372" s="4"/>
      <c r="KHJ372" s="4"/>
      <c r="KHK372" s="4"/>
      <c r="KHL372" s="4"/>
      <c r="KHM372" s="4"/>
      <c r="KHN372" s="4"/>
      <c r="KHO372" s="4"/>
      <c r="KHP372" s="4"/>
      <c r="KHQ372" s="4"/>
      <c r="KHR372" s="4"/>
      <c r="KHS372" s="4"/>
      <c r="KHT372" s="4"/>
      <c r="KHU372" s="4"/>
      <c r="KHV372" s="4"/>
      <c r="KHW372" s="4"/>
      <c r="KHX372" s="4"/>
      <c r="KHY372" s="4"/>
      <c r="KHZ372" s="4"/>
      <c r="KIA372" s="4"/>
      <c r="KIB372" s="4"/>
      <c r="KIC372" s="4"/>
      <c r="KID372" s="4"/>
      <c r="KIE372" s="4"/>
      <c r="KIF372" s="4"/>
      <c r="KIG372" s="4"/>
      <c r="KIH372" s="4"/>
      <c r="KII372" s="4"/>
      <c r="KIJ372" s="4"/>
      <c r="KIK372" s="4"/>
      <c r="KIL372" s="4"/>
      <c r="KIM372" s="4"/>
      <c r="KIN372" s="4"/>
      <c r="KIO372" s="4"/>
      <c r="KIP372" s="4"/>
      <c r="KIQ372" s="4"/>
      <c r="KIR372" s="4"/>
      <c r="KIS372" s="4"/>
      <c r="KIT372" s="4"/>
      <c r="KIU372" s="4"/>
      <c r="KIV372" s="4"/>
      <c r="KIW372" s="4"/>
      <c r="KIX372" s="4"/>
      <c r="KIY372" s="4"/>
      <c r="KIZ372" s="4"/>
      <c r="KJA372" s="4"/>
      <c r="KJB372" s="4"/>
      <c r="KJC372" s="4"/>
      <c r="KJD372" s="4"/>
      <c r="KJE372" s="4"/>
      <c r="KJF372" s="4"/>
      <c r="KJG372" s="4"/>
      <c r="KJH372" s="4"/>
      <c r="KJI372" s="4"/>
      <c r="KJJ372" s="4"/>
      <c r="KJK372" s="4"/>
      <c r="KJL372" s="4"/>
      <c r="KJM372" s="4"/>
      <c r="KJN372" s="4"/>
      <c r="KJO372" s="4"/>
      <c r="KJP372" s="4"/>
      <c r="KJQ372" s="4"/>
      <c r="KJR372" s="4"/>
      <c r="KJS372" s="4"/>
      <c r="KJT372" s="4"/>
      <c r="KJU372" s="4"/>
      <c r="KJV372" s="4"/>
      <c r="KJW372" s="4"/>
      <c r="KJX372" s="4"/>
      <c r="KJY372" s="4"/>
      <c r="KJZ372" s="4"/>
      <c r="KKA372" s="4"/>
      <c r="KKB372" s="4"/>
      <c r="KKC372" s="4"/>
      <c r="KKD372" s="4"/>
      <c r="KKE372" s="4"/>
      <c r="KKF372" s="4"/>
      <c r="KKG372" s="4"/>
      <c r="KKH372" s="4"/>
      <c r="KKI372" s="4"/>
      <c r="KKJ372" s="4"/>
      <c r="KKK372" s="4"/>
      <c r="KKL372" s="4"/>
      <c r="KKM372" s="4"/>
      <c r="KKN372" s="4"/>
      <c r="KKO372" s="4"/>
      <c r="KKP372" s="4"/>
      <c r="KKQ372" s="4"/>
      <c r="KKR372" s="4"/>
      <c r="KKS372" s="4"/>
      <c r="KKT372" s="4"/>
      <c r="KKU372" s="4"/>
      <c r="KKV372" s="4"/>
      <c r="KKW372" s="4"/>
      <c r="KKX372" s="4"/>
      <c r="KKY372" s="4"/>
      <c r="KKZ372" s="4"/>
      <c r="KLA372" s="4"/>
      <c r="KLB372" s="4"/>
      <c r="KLC372" s="4"/>
      <c r="KLD372" s="4"/>
      <c r="KLE372" s="4"/>
      <c r="KLF372" s="4"/>
      <c r="KLG372" s="4"/>
      <c r="KLH372" s="4"/>
      <c r="KLI372" s="4"/>
      <c r="KLJ372" s="4"/>
      <c r="KLK372" s="4"/>
      <c r="KLL372" s="4"/>
      <c r="KLM372" s="4"/>
      <c r="KLN372" s="4"/>
      <c r="KLO372" s="4"/>
      <c r="KLP372" s="4"/>
      <c r="KLQ372" s="4"/>
      <c r="KLR372" s="4"/>
      <c r="KLS372" s="4"/>
      <c r="KLT372" s="4"/>
      <c r="KLU372" s="4"/>
      <c r="KLV372" s="4"/>
      <c r="KLW372" s="4"/>
      <c r="KLX372" s="4"/>
      <c r="KLY372" s="4"/>
      <c r="KLZ372" s="4"/>
      <c r="KMA372" s="4"/>
      <c r="KMB372" s="4"/>
      <c r="KMC372" s="4"/>
      <c r="KMD372" s="4"/>
      <c r="KME372" s="4"/>
      <c r="KMF372" s="4"/>
      <c r="KMG372" s="4"/>
      <c r="KMH372" s="4"/>
      <c r="KMI372" s="4"/>
      <c r="KMJ372" s="4"/>
      <c r="KMK372" s="4"/>
      <c r="KML372" s="4"/>
      <c r="KMM372" s="4"/>
      <c r="KMN372" s="4"/>
      <c r="KMO372" s="4"/>
      <c r="KMP372" s="4"/>
      <c r="KMQ372" s="4"/>
      <c r="KMR372" s="4"/>
      <c r="KMS372" s="4"/>
      <c r="KMT372" s="4"/>
      <c r="KMU372" s="4"/>
      <c r="KMV372" s="4"/>
      <c r="KMW372" s="4"/>
      <c r="KMX372" s="4"/>
      <c r="KMY372" s="4"/>
      <c r="KMZ372" s="4"/>
      <c r="KNA372" s="4"/>
      <c r="KNB372" s="4"/>
      <c r="KNC372" s="4"/>
      <c r="KND372" s="4"/>
      <c r="KNE372" s="4"/>
      <c r="KNF372" s="4"/>
      <c r="KNG372" s="4"/>
      <c r="KNH372" s="4"/>
      <c r="KNI372" s="4"/>
      <c r="KNJ372" s="4"/>
      <c r="KNK372" s="4"/>
      <c r="KNL372" s="4"/>
      <c r="KNM372" s="4"/>
      <c r="KNN372" s="4"/>
      <c r="KNO372" s="4"/>
      <c r="KNP372" s="4"/>
      <c r="KNQ372" s="4"/>
      <c r="KNR372" s="4"/>
      <c r="KNS372" s="4"/>
      <c r="KNT372" s="4"/>
      <c r="KNU372" s="4"/>
      <c r="KNV372" s="4"/>
      <c r="KNW372" s="4"/>
      <c r="KNX372" s="4"/>
      <c r="KNY372" s="4"/>
      <c r="KNZ372" s="4"/>
      <c r="KOA372" s="4"/>
      <c r="KOB372" s="4"/>
      <c r="KOC372" s="4"/>
      <c r="KOD372" s="4"/>
      <c r="KOE372" s="4"/>
      <c r="KOF372" s="4"/>
      <c r="KOG372" s="4"/>
      <c r="KOH372" s="4"/>
      <c r="KOI372" s="4"/>
      <c r="KOJ372" s="4"/>
      <c r="KOK372" s="4"/>
      <c r="KOL372" s="4"/>
      <c r="KOM372" s="4"/>
      <c r="KON372" s="4"/>
      <c r="KOO372" s="4"/>
      <c r="KOP372" s="4"/>
      <c r="KOQ372" s="4"/>
      <c r="KOR372" s="4"/>
      <c r="KOS372" s="4"/>
      <c r="KOT372" s="4"/>
      <c r="KOU372" s="4"/>
      <c r="KOV372" s="4"/>
      <c r="KOW372" s="4"/>
      <c r="KOX372" s="4"/>
      <c r="KOY372" s="4"/>
      <c r="KOZ372" s="4"/>
      <c r="KPA372" s="4"/>
      <c r="KPB372" s="4"/>
      <c r="KPC372" s="4"/>
      <c r="KPD372" s="4"/>
      <c r="KPE372" s="4"/>
      <c r="KPF372" s="4"/>
      <c r="KPG372" s="4"/>
      <c r="KPH372" s="4"/>
      <c r="KPI372" s="4"/>
      <c r="KPJ372" s="4"/>
      <c r="KPK372" s="4"/>
      <c r="KPL372" s="4"/>
      <c r="KPM372" s="4"/>
      <c r="KPN372" s="4"/>
      <c r="KPO372" s="4"/>
      <c r="KPP372" s="4"/>
      <c r="KPQ372" s="4"/>
      <c r="KPR372" s="4"/>
      <c r="KPS372" s="4"/>
      <c r="KPT372" s="4"/>
      <c r="KPU372" s="4"/>
      <c r="KPV372" s="4"/>
      <c r="KPW372" s="4"/>
      <c r="KPX372" s="4"/>
      <c r="KPY372" s="4"/>
      <c r="KPZ372" s="4"/>
      <c r="KQA372" s="4"/>
      <c r="KQB372" s="4"/>
      <c r="KQC372" s="4"/>
      <c r="KQD372" s="4"/>
      <c r="KQE372" s="4"/>
      <c r="KQF372" s="4"/>
      <c r="KQG372" s="4"/>
      <c r="KQH372" s="4"/>
      <c r="KQI372" s="4"/>
      <c r="KQJ372" s="4"/>
      <c r="KQK372" s="4"/>
      <c r="KQL372" s="4"/>
      <c r="KQM372" s="4"/>
      <c r="KQN372" s="4"/>
      <c r="KQO372" s="4"/>
      <c r="KQP372" s="4"/>
      <c r="KQQ372" s="4"/>
      <c r="KQR372" s="4"/>
      <c r="KQS372" s="4"/>
      <c r="KQT372" s="4"/>
      <c r="KQU372" s="4"/>
      <c r="KQV372" s="4"/>
      <c r="KQW372" s="4"/>
      <c r="KQX372" s="4"/>
      <c r="KQY372" s="4"/>
      <c r="KQZ372" s="4"/>
      <c r="KRA372" s="4"/>
      <c r="KRB372" s="4"/>
      <c r="KRC372" s="4"/>
      <c r="KRD372" s="4"/>
      <c r="KRE372" s="4"/>
      <c r="KRF372" s="4"/>
      <c r="KRG372" s="4"/>
      <c r="KRH372" s="4"/>
      <c r="KRI372" s="4"/>
      <c r="KRJ372" s="4"/>
      <c r="KRK372" s="4"/>
      <c r="KRL372" s="4"/>
      <c r="KRM372" s="4"/>
      <c r="KRN372" s="4"/>
      <c r="KRO372" s="4"/>
      <c r="KRP372" s="4"/>
      <c r="KRQ372" s="4"/>
      <c r="KRR372" s="4"/>
      <c r="KRS372" s="4"/>
      <c r="KRT372" s="4"/>
      <c r="KRU372" s="4"/>
      <c r="KRV372" s="4"/>
      <c r="KRW372" s="4"/>
      <c r="KRX372" s="4"/>
      <c r="KRY372" s="4"/>
      <c r="KRZ372" s="4"/>
      <c r="KSA372" s="4"/>
      <c r="KSB372" s="4"/>
      <c r="KSC372" s="4"/>
      <c r="KSD372" s="4"/>
      <c r="KSE372" s="4"/>
      <c r="KSF372" s="4"/>
      <c r="KSG372" s="4"/>
      <c r="KSH372" s="4"/>
      <c r="KSI372" s="4"/>
      <c r="KSJ372" s="4"/>
      <c r="KSK372" s="4"/>
      <c r="KSL372" s="4"/>
      <c r="KSM372" s="4"/>
      <c r="KSN372" s="4"/>
      <c r="KSO372" s="4"/>
      <c r="KSP372" s="4"/>
      <c r="KSQ372" s="4"/>
      <c r="KSR372" s="4"/>
      <c r="KSS372" s="4"/>
      <c r="KST372" s="4"/>
      <c r="KSU372" s="4"/>
      <c r="KSV372" s="4"/>
      <c r="KSW372" s="4"/>
      <c r="KSX372" s="4"/>
      <c r="KSY372" s="4"/>
      <c r="KSZ372" s="4"/>
      <c r="KTA372" s="4"/>
      <c r="KTB372" s="4"/>
      <c r="KTC372" s="4"/>
      <c r="KTD372" s="4"/>
      <c r="KTE372" s="4"/>
      <c r="KTF372" s="4"/>
      <c r="KTG372" s="4"/>
      <c r="KTH372" s="4"/>
      <c r="KTI372" s="4"/>
      <c r="KTJ372" s="4"/>
      <c r="KTK372" s="4"/>
      <c r="KTL372" s="4"/>
      <c r="KTM372" s="4"/>
      <c r="KTN372" s="4"/>
      <c r="KTO372" s="4"/>
      <c r="KTP372" s="4"/>
      <c r="KTQ372" s="4"/>
      <c r="KTR372" s="4"/>
      <c r="KTS372" s="4"/>
      <c r="KTT372" s="4"/>
      <c r="KTU372" s="4"/>
      <c r="KTV372" s="4"/>
      <c r="KTW372" s="4"/>
      <c r="KTX372" s="4"/>
      <c r="KTY372" s="4"/>
      <c r="KTZ372" s="4"/>
      <c r="KUA372" s="4"/>
      <c r="KUB372" s="4"/>
      <c r="KUC372" s="4"/>
      <c r="KUD372" s="4"/>
      <c r="KUE372" s="4"/>
      <c r="KUF372" s="4"/>
      <c r="KUG372" s="4"/>
      <c r="KUH372" s="4"/>
      <c r="KUI372" s="4"/>
      <c r="KUJ372" s="4"/>
      <c r="KUK372" s="4"/>
      <c r="KUL372" s="4"/>
      <c r="KUM372" s="4"/>
      <c r="KUN372" s="4"/>
      <c r="KUO372" s="4"/>
      <c r="KUP372" s="4"/>
      <c r="KUQ372" s="4"/>
      <c r="KUR372" s="4"/>
      <c r="KUS372" s="4"/>
      <c r="KUT372" s="4"/>
      <c r="KUU372" s="4"/>
      <c r="KUV372" s="4"/>
      <c r="KUW372" s="4"/>
      <c r="KUX372" s="4"/>
      <c r="KUY372" s="4"/>
      <c r="KUZ372" s="4"/>
      <c r="KVA372" s="4"/>
      <c r="KVB372" s="4"/>
      <c r="KVC372" s="4"/>
      <c r="KVD372" s="4"/>
      <c r="KVE372" s="4"/>
      <c r="KVF372" s="4"/>
      <c r="KVG372" s="4"/>
      <c r="KVH372" s="4"/>
      <c r="KVI372" s="4"/>
      <c r="KVJ372" s="4"/>
      <c r="KVK372" s="4"/>
      <c r="KVL372" s="4"/>
      <c r="KVM372" s="4"/>
      <c r="KVN372" s="4"/>
      <c r="KVO372" s="4"/>
      <c r="KVP372" s="4"/>
      <c r="KVQ372" s="4"/>
      <c r="KVR372" s="4"/>
      <c r="KVS372" s="4"/>
      <c r="KVT372" s="4"/>
      <c r="KVU372" s="4"/>
      <c r="KVV372" s="4"/>
      <c r="KVW372" s="4"/>
      <c r="KVX372" s="4"/>
      <c r="KVY372" s="4"/>
      <c r="KVZ372" s="4"/>
      <c r="KWA372" s="4"/>
      <c r="KWB372" s="4"/>
      <c r="KWC372" s="4"/>
      <c r="KWD372" s="4"/>
      <c r="KWE372" s="4"/>
      <c r="KWF372" s="4"/>
      <c r="KWG372" s="4"/>
      <c r="KWH372" s="4"/>
      <c r="KWI372" s="4"/>
      <c r="KWJ372" s="4"/>
      <c r="KWK372" s="4"/>
      <c r="KWL372" s="4"/>
      <c r="KWM372" s="4"/>
      <c r="KWN372" s="4"/>
      <c r="KWO372" s="4"/>
      <c r="KWP372" s="4"/>
      <c r="KWQ372" s="4"/>
      <c r="KWR372" s="4"/>
      <c r="KWS372" s="4"/>
      <c r="KWT372" s="4"/>
      <c r="KWU372" s="4"/>
      <c r="KWV372" s="4"/>
      <c r="KWW372" s="4"/>
      <c r="KWX372" s="4"/>
      <c r="KWY372" s="4"/>
      <c r="KWZ372" s="4"/>
      <c r="KXA372" s="4"/>
      <c r="KXB372" s="4"/>
      <c r="KXC372" s="4"/>
      <c r="KXD372" s="4"/>
      <c r="KXE372" s="4"/>
      <c r="KXF372" s="4"/>
      <c r="KXG372" s="4"/>
      <c r="KXH372" s="4"/>
      <c r="KXI372" s="4"/>
      <c r="KXJ372" s="4"/>
      <c r="KXK372" s="4"/>
      <c r="KXL372" s="4"/>
      <c r="KXM372" s="4"/>
      <c r="KXN372" s="4"/>
      <c r="KXO372" s="4"/>
      <c r="KXP372" s="4"/>
      <c r="KXQ372" s="4"/>
      <c r="KXR372" s="4"/>
      <c r="KXS372" s="4"/>
      <c r="KXT372" s="4"/>
      <c r="KXU372" s="4"/>
      <c r="KXV372" s="4"/>
      <c r="KXW372" s="4"/>
      <c r="KXX372" s="4"/>
      <c r="KXY372" s="4"/>
      <c r="KXZ372" s="4"/>
      <c r="KYA372" s="4"/>
      <c r="KYB372" s="4"/>
      <c r="KYC372" s="4"/>
      <c r="KYD372" s="4"/>
      <c r="KYE372" s="4"/>
      <c r="KYF372" s="4"/>
      <c r="KYG372" s="4"/>
      <c r="KYH372" s="4"/>
      <c r="KYI372" s="4"/>
      <c r="KYJ372" s="4"/>
      <c r="KYK372" s="4"/>
      <c r="KYL372" s="4"/>
      <c r="KYM372" s="4"/>
      <c r="KYN372" s="4"/>
      <c r="KYO372" s="4"/>
      <c r="KYP372" s="4"/>
      <c r="KYQ372" s="4"/>
      <c r="KYR372" s="4"/>
      <c r="KYS372" s="4"/>
      <c r="KYT372" s="4"/>
      <c r="KYU372" s="4"/>
      <c r="KYV372" s="4"/>
      <c r="KYW372" s="4"/>
      <c r="KYX372" s="4"/>
      <c r="KYY372" s="4"/>
      <c r="KYZ372" s="4"/>
      <c r="KZA372" s="4"/>
      <c r="KZB372" s="4"/>
      <c r="KZC372" s="4"/>
      <c r="KZD372" s="4"/>
      <c r="KZE372" s="4"/>
      <c r="KZF372" s="4"/>
      <c r="KZG372" s="4"/>
      <c r="KZH372" s="4"/>
      <c r="KZI372" s="4"/>
      <c r="KZJ372" s="4"/>
      <c r="KZK372" s="4"/>
      <c r="KZL372" s="4"/>
      <c r="KZM372" s="4"/>
      <c r="KZN372" s="4"/>
      <c r="KZO372" s="4"/>
      <c r="KZP372" s="4"/>
      <c r="KZQ372" s="4"/>
      <c r="KZR372" s="4"/>
      <c r="KZS372" s="4"/>
      <c r="KZT372" s="4"/>
      <c r="KZU372" s="4"/>
      <c r="KZV372" s="4"/>
      <c r="KZW372" s="4"/>
      <c r="KZX372" s="4"/>
      <c r="KZY372" s="4"/>
      <c r="KZZ372" s="4"/>
      <c r="LAA372" s="4"/>
      <c r="LAB372" s="4"/>
      <c r="LAC372" s="4"/>
      <c r="LAD372" s="4"/>
      <c r="LAE372" s="4"/>
      <c r="LAF372" s="4"/>
      <c r="LAG372" s="4"/>
      <c r="LAH372" s="4"/>
      <c r="LAI372" s="4"/>
      <c r="LAJ372" s="4"/>
      <c r="LAK372" s="4"/>
      <c r="LAL372" s="4"/>
      <c r="LAM372" s="4"/>
      <c r="LAN372" s="4"/>
      <c r="LAO372" s="4"/>
      <c r="LAP372" s="4"/>
      <c r="LAQ372" s="4"/>
      <c r="LAR372" s="4"/>
      <c r="LAS372" s="4"/>
      <c r="LAT372" s="4"/>
      <c r="LAU372" s="4"/>
      <c r="LAV372" s="4"/>
      <c r="LAW372" s="4"/>
      <c r="LAX372" s="4"/>
      <c r="LAY372" s="4"/>
      <c r="LAZ372" s="4"/>
      <c r="LBA372" s="4"/>
      <c r="LBB372" s="4"/>
      <c r="LBC372" s="4"/>
      <c r="LBD372" s="4"/>
      <c r="LBE372" s="4"/>
      <c r="LBF372" s="4"/>
      <c r="LBG372" s="4"/>
      <c r="LBH372" s="4"/>
      <c r="LBI372" s="4"/>
      <c r="LBJ372" s="4"/>
      <c r="LBK372" s="4"/>
      <c r="LBL372" s="4"/>
      <c r="LBM372" s="4"/>
      <c r="LBN372" s="4"/>
      <c r="LBO372" s="4"/>
      <c r="LBP372" s="4"/>
      <c r="LBQ372" s="4"/>
      <c r="LBR372" s="4"/>
      <c r="LBS372" s="4"/>
      <c r="LBT372" s="4"/>
      <c r="LBU372" s="4"/>
      <c r="LBV372" s="4"/>
      <c r="LBW372" s="4"/>
      <c r="LBX372" s="4"/>
      <c r="LBY372" s="4"/>
      <c r="LBZ372" s="4"/>
      <c r="LCA372" s="4"/>
      <c r="LCB372" s="4"/>
      <c r="LCC372" s="4"/>
      <c r="LCD372" s="4"/>
      <c r="LCE372" s="4"/>
      <c r="LCF372" s="4"/>
      <c r="LCG372" s="4"/>
      <c r="LCH372" s="4"/>
      <c r="LCI372" s="4"/>
      <c r="LCJ372" s="4"/>
      <c r="LCK372" s="4"/>
      <c r="LCL372" s="4"/>
      <c r="LCM372" s="4"/>
      <c r="LCN372" s="4"/>
      <c r="LCO372" s="4"/>
      <c r="LCP372" s="4"/>
      <c r="LCQ372" s="4"/>
      <c r="LCR372" s="4"/>
      <c r="LCS372" s="4"/>
      <c r="LCT372" s="4"/>
      <c r="LCU372" s="4"/>
      <c r="LCV372" s="4"/>
      <c r="LCW372" s="4"/>
      <c r="LCX372" s="4"/>
      <c r="LCY372" s="4"/>
      <c r="LCZ372" s="4"/>
      <c r="LDA372" s="4"/>
      <c r="LDB372" s="4"/>
      <c r="LDC372" s="4"/>
      <c r="LDD372" s="4"/>
      <c r="LDE372" s="4"/>
      <c r="LDF372" s="4"/>
      <c r="LDG372" s="4"/>
      <c r="LDH372" s="4"/>
      <c r="LDI372" s="4"/>
      <c r="LDJ372" s="4"/>
      <c r="LDK372" s="4"/>
      <c r="LDL372" s="4"/>
      <c r="LDM372" s="4"/>
      <c r="LDN372" s="4"/>
      <c r="LDO372" s="4"/>
      <c r="LDP372" s="4"/>
      <c r="LDQ372" s="4"/>
      <c r="LDR372" s="4"/>
      <c r="LDS372" s="4"/>
      <c r="LDT372" s="4"/>
      <c r="LDU372" s="4"/>
      <c r="LDV372" s="4"/>
      <c r="LDW372" s="4"/>
      <c r="LDX372" s="4"/>
      <c r="LDY372" s="4"/>
      <c r="LDZ372" s="4"/>
      <c r="LEA372" s="4"/>
      <c r="LEB372" s="4"/>
      <c r="LEC372" s="4"/>
      <c r="LED372" s="4"/>
      <c r="LEE372" s="4"/>
      <c r="LEF372" s="4"/>
      <c r="LEG372" s="4"/>
      <c r="LEH372" s="4"/>
      <c r="LEI372" s="4"/>
      <c r="LEJ372" s="4"/>
      <c r="LEK372" s="4"/>
      <c r="LEL372" s="4"/>
      <c r="LEM372" s="4"/>
      <c r="LEN372" s="4"/>
      <c r="LEO372" s="4"/>
      <c r="LEP372" s="4"/>
      <c r="LEQ372" s="4"/>
      <c r="LER372" s="4"/>
      <c r="LES372" s="4"/>
      <c r="LET372" s="4"/>
      <c r="LEU372" s="4"/>
      <c r="LEV372" s="4"/>
      <c r="LEW372" s="4"/>
      <c r="LEX372" s="4"/>
      <c r="LEY372" s="4"/>
      <c r="LEZ372" s="4"/>
      <c r="LFA372" s="4"/>
      <c r="LFB372" s="4"/>
      <c r="LFC372" s="4"/>
      <c r="LFD372" s="4"/>
      <c r="LFE372" s="4"/>
      <c r="LFF372" s="4"/>
      <c r="LFG372" s="4"/>
      <c r="LFH372" s="4"/>
      <c r="LFI372" s="4"/>
      <c r="LFJ372" s="4"/>
      <c r="LFK372" s="4"/>
      <c r="LFL372" s="4"/>
      <c r="LFM372" s="4"/>
      <c r="LFN372" s="4"/>
      <c r="LFO372" s="4"/>
      <c r="LFP372" s="4"/>
      <c r="LFQ372" s="4"/>
      <c r="LFR372" s="4"/>
      <c r="LFS372" s="4"/>
      <c r="LFT372" s="4"/>
      <c r="LFU372" s="4"/>
      <c r="LFV372" s="4"/>
      <c r="LFW372" s="4"/>
      <c r="LFX372" s="4"/>
      <c r="LFY372" s="4"/>
      <c r="LFZ372" s="4"/>
      <c r="LGA372" s="4"/>
      <c r="LGB372" s="4"/>
      <c r="LGC372" s="4"/>
      <c r="LGD372" s="4"/>
      <c r="LGE372" s="4"/>
      <c r="LGF372" s="4"/>
      <c r="LGG372" s="4"/>
      <c r="LGH372" s="4"/>
      <c r="LGI372" s="4"/>
      <c r="LGJ372" s="4"/>
      <c r="LGK372" s="4"/>
      <c r="LGL372" s="4"/>
      <c r="LGM372" s="4"/>
      <c r="LGN372" s="4"/>
      <c r="LGO372" s="4"/>
      <c r="LGP372" s="4"/>
      <c r="LGQ372" s="4"/>
      <c r="LGR372" s="4"/>
      <c r="LGS372" s="4"/>
      <c r="LGT372" s="4"/>
      <c r="LGU372" s="4"/>
      <c r="LGV372" s="4"/>
      <c r="LGW372" s="4"/>
      <c r="LGX372" s="4"/>
      <c r="LGY372" s="4"/>
      <c r="LGZ372" s="4"/>
      <c r="LHA372" s="4"/>
      <c r="LHB372" s="4"/>
      <c r="LHC372" s="4"/>
      <c r="LHD372" s="4"/>
      <c r="LHE372" s="4"/>
      <c r="LHF372" s="4"/>
      <c r="LHG372" s="4"/>
      <c r="LHH372" s="4"/>
      <c r="LHI372" s="4"/>
      <c r="LHJ372" s="4"/>
      <c r="LHK372" s="4"/>
      <c r="LHL372" s="4"/>
      <c r="LHM372" s="4"/>
      <c r="LHN372" s="4"/>
      <c r="LHO372" s="4"/>
      <c r="LHP372" s="4"/>
      <c r="LHQ372" s="4"/>
      <c r="LHR372" s="4"/>
      <c r="LHS372" s="4"/>
      <c r="LHT372" s="4"/>
      <c r="LHU372" s="4"/>
      <c r="LHV372" s="4"/>
      <c r="LHW372" s="4"/>
      <c r="LHX372" s="4"/>
      <c r="LHY372" s="4"/>
      <c r="LHZ372" s="4"/>
      <c r="LIA372" s="4"/>
      <c r="LIB372" s="4"/>
      <c r="LIC372" s="4"/>
      <c r="LID372" s="4"/>
      <c r="LIE372" s="4"/>
      <c r="LIF372" s="4"/>
      <c r="LIG372" s="4"/>
      <c r="LIH372" s="4"/>
      <c r="LII372" s="4"/>
      <c r="LIJ372" s="4"/>
      <c r="LIK372" s="4"/>
      <c r="LIL372" s="4"/>
      <c r="LIM372" s="4"/>
      <c r="LIN372" s="4"/>
      <c r="LIO372" s="4"/>
      <c r="LIP372" s="4"/>
      <c r="LIQ372" s="4"/>
      <c r="LIR372" s="4"/>
      <c r="LIS372" s="4"/>
      <c r="LIT372" s="4"/>
      <c r="LIU372" s="4"/>
      <c r="LIV372" s="4"/>
      <c r="LIW372" s="4"/>
      <c r="LIX372" s="4"/>
      <c r="LIY372" s="4"/>
      <c r="LIZ372" s="4"/>
      <c r="LJA372" s="4"/>
      <c r="LJB372" s="4"/>
      <c r="LJC372" s="4"/>
      <c r="LJD372" s="4"/>
      <c r="LJE372" s="4"/>
      <c r="LJF372" s="4"/>
      <c r="LJG372" s="4"/>
      <c r="LJH372" s="4"/>
      <c r="LJI372" s="4"/>
      <c r="LJJ372" s="4"/>
      <c r="LJK372" s="4"/>
      <c r="LJL372" s="4"/>
      <c r="LJM372" s="4"/>
      <c r="LJN372" s="4"/>
      <c r="LJO372" s="4"/>
      <c r="LJP372" s="4"/>
      <c r="LJQ372" s="4"/>
      <c r="LJR372" s="4"/>
      <c r="LJS372" s="4"/>
      <c r="LJT372" s="4"/>
      <c r="LJU372" s="4"/>
      <c r="LJV372" s="4"/>
      <c r="LJW372" s="4"/>
      <c r="LJX372" s="4"/>
      <c r="LJY372" s="4"/>
      <c r="LJZ372" s="4"/>
      <c r="LKA372" s="4"/>
      <c r="LKB372" s="4"/>
      <c r="LKC372" s="4"/>
      <c r="LKD372" s="4"/>
      <c r="LKE372" s="4"/>
      <c r="LKF372" s="4"/>
      <c r="LKG372" s="4"/>
      <c r="LKH372" s="4"/>
      <c r="LKI372" s="4"/>
      <c r="LKJ372" s="4"/>
      <c r="LKK372" s="4"/>
      <c r="LKL372" s="4"/>
      <c r="LKM372" s="4"/>
      <c r="LKN372" s="4"/>
      <c r="LKO372" s="4"/>
      <c r="LKP372" s="4"/>
      <c r="LKQ372" s="4"/>
      <c r="LKR372" s="4"/>
      <c r="LKS372" s="4"/>
      <c r="LKT372" s="4"/>
      <c r="LKU372" s="4"/>
      <c r="LKV372" s="4"/>
      <c r="LKW372" s="4"/>
      <c r="LKX372" s="4"/>
      <c r="LKY372" s="4"/>
      <c r="LKZ372" s="4"/>
      <c r="LLA372" s="4"/>
      <c r="LLB372" s="4"/>
      <c r="LLC372" s="4"/>
      <c r="LLD372" s="4"/>
      <c r="LLE372" s="4"/>
      <c r="LLF372" s="4"/>
      <c r="LLG372" s="4"/>
      <c r="LLH372" s="4"/>
      <c r="LLI372" s="4"/>
      <c r="LLJ372" s="4"/>
      <c r="LLK372" s="4"/>
      <c r="LLL372" s="4"/>
      <c r="LLM372" s="4"/>
      <c r="LLN372" s="4"/>
      <c r="LLO372" s="4"/>
      <c r="LLP372" s="4"/>
      <c r="LLQ372" s="4"/>
      <c r="LLR372" s="4"/>
      <c r="LLS372" s="4"/>
      <c r="LLT372" s="4"/>
      <c r="LLU372" s="4"/>
      <c r="LLV372" s="4"/>
      <c r="LLW372" s="4"/>
      <c r="LLX372" s="4"/>
      <c r="LLY372" s="4"/>
      <c r="LLZ372" s="4"/>
      <c r="LMA372" s="4"/>
      <c r="LMB372" s="4"/>
      <c r="LMC372" s="4"/>
      <c r="LMD372" s="4"/>
      <c r="LME372" s="4"/>
      <c r="LMF372" s="4"/>
      <c r="LMG372" s="4"/>
      <c r="LMH372" s="4"/>
      <c r="LMI372" s="4"/>
      <c r="LMJ372" s="4"/>
      <c r="LMK372" s="4"/>
      <c r="LML372" s="4"/>
      <c r="LMM372" s="4"/>
      <c r="LMN372" s="4"/>
      <c r="LMO372" s="4"/>
      <c r="LMP372" s="4"/>
      <c r="LMQ372" s="4"/>
      <c r="LMR372" s="4"/>
      <c r="LMS372" s="4"/>
      <c r="LMT372" s="4"/>
      <c r="LMU372" s="4"/>
      <c r="LMV372" s="4"/>
      <c r="LMW372" s="4"/>
      <c r="LMX372" s="4"/>
      <c r="LMY372" s="4"/>
      <c r="LMZ372" s="4"/>
      <c r="LNA372" s="4"/>
      <c r="LNB372" s="4"/>
      <c r="LNC372" s="4"/>
      <c r="LND372" s="4"/>
      <c r="LNE372" s="4"/>
      <c r="LNF372" s="4"/>
      <c r="LNG372" s="4"/>
      <c r="LNH372" s="4"/>
      <c r="LNI372" s="4"/>
      <c r="LNJ372" s="4"/>
      <c r="LNK372" s="4"/>
      <c r="LNL372" s="4"/>
      <c r="LNM372" s="4"/>
      <c r="LNN372" s="4"/>
      <c r="LNO372" s="4"/>
      <c r="LNP372" s="4"/>
      <c r="LNQ372" s="4"/>
      <c r="LNR372" s="4"/>
      <c r="LNS372" s="4"/>
      <c r="LNT372" s="4"/>
      <c r="LNU372" s="4"/>
      <c r="LNV372" s="4"/>
      <c r="LNW372" s="4"/>
      <c r="LNX372" s="4"/>
      <c r="LNY372" s="4"/>
      <c r="LNZ372" s="4"/>
      <c r="LOA372" s="4"/>
      <c r="LOB372" s="4"/>
      <c r="LOC372" s="4"/>
      <c r="LOD372" s="4"/>
      <c r="LOE372" s="4"/>
      <c r="LOF372" s="4"/>
      <c r="LOG372" s="4"/>
      <c r="LOH372" s="4"/>
      <c r="LOI372" s="4"/>
      <c r="LOJ372" s="4"/>
      <c r="LOK372" s="4"/>
      <c r="LOL372" s="4"/>
      <c r="LOM372" s="4"/>
      <c r="LON372" s="4"/>
      <c r="LOO372" s="4"/>
      <c r="LOP372" s="4"/>
      <c r="LOQ372" s="4"/>
      <c r="LOR372" s="4"/>
      <c r="LOS372" s="4"/>
      <c r="LOT372" s="4"/>
      <c r="LOU372" s="4"/>
      <c r="LOV372" s="4"/>
      <c r="LOW372" s="4"/>
      <c r="LOX372" s="4"/>
      <c r="LOY372" s="4"/>
      <c r="LOZ372" s="4"/>
      <c r="LPA372" s="4"/>
      <c r="LPB372" s="4"/>
      <c r="LPC372" s="4"/>
      <c r="LPD372" s="4"/>
      <c r="LPE372" s="4"/>
      <c r="LPF372" s="4"/>
      <c r="LPG372" s="4"/>
      <c r="LPH372" s="4"/>
      <c r="LPI372" s="4"/>
      <c r="LPJ372" s="4"/>
      <c r="LPK372" s="4"/>
      <c r="LPL372" s="4"/>
      <c r="LPM372" s="4"/>
      <c r="LPN372" s="4"/>
      <c r="LPO372" s="4"/>
      <c r="LPP372" s="4"/>
      <c r="LPQ372" s="4"/>
      <c r="LPR372" s="4"/>
      <c r="LPS372" s="4"/>
      <c r="LPT372" s="4"/>
      <c r="LPU372" s="4"/>
      <c r="LPV372" s="4"/>
      <c r="LPW372" s="4"/>
      <c r="LPX372" s="4"/>
      <c r="LPY372" s="4"/>
      <c r="LPZ372" s="4"/>
      <c r="LQA372" s="4"/>
      <c r="LQB372" s="4"/>
      <c r="LQC372" s="4"/>
      <c r="LQD372" s="4"/>
      <c r="LQE372" s="4"/>
      <c r="LQF372" s="4"/>
      <c r="LQG372" s="4"/>
      <c r="LQH372" s="4"/>
      <c r="LQI372" s="4"/>
      <c r="LQJ372" s="4"/>
      <c r="LQK372" s="4"/>
      <c r="LQL372" s="4"/>
      <c r="LQM372" s="4"/>
      <c r="LQN372" s="4"/>
      <c r="LQO372" s="4"/>
      <c r="LQP372" s="4"/>
      <c r="LQQ372" s="4"/>
      <c r="LQR372" s="4"/>
      <c r="LQS372" s="4"/>
      <c r="LQT372" s="4"/>
      <c r="LQU372" s="4"/>
      <c r="LQV372" s="4"/>
      <c r="LQW372" s="4"/>
      <c r="LQX372" s="4"/>
      <c r="LQY372" s="4"/>
      <c r="LQZ372" s="4"/>
      <c r="LRA372" s="4"/>
      <c r="LRB372" s="4"/>
      <c r="LRC372" s="4"/>
      <c r="LRD372" s="4"/>
      <c r="LRE372" s="4"/>
      <c r="LRF372" s="4"/>
      <c r="LRG372" s="4"/>
      <c r="LRH372" s="4"/>
      <c r="LRI372" s="4"/>
      <c r="LRJ372" s="4"/>
      <c r="LRK372" s="4"/>
      <c r="LRL372" s="4"/>
      <c r="LRM372" s="4"/>
      <c r="LRN372" s="4"/>
      <c r="LRO372" s="4"/>
      <c r="LRP372" s="4"/>
      <c r="LRQ372" s="4"/>
      <c r="LRR372" s="4"/>
      <c r="LRS372" s="4"/>
      <c r="LRT372" s="4"/>
      <c r="LRU372" s="4"/>
      <c r="LRV372" s="4"/>
      <c r="LRW372" s="4"/>
      <c r="LRX372" s="4"/>
      <c r="LRY372" s="4"/>
      <c r="LRZ372" s="4"/>
      <c r="LSA372" s="4"/>
      <c r="LSB372" s="4"/>
      <c r="LSC372" s="4"/>
      <c r="LSD372" s="4"/>
      <c r="LSE372" s="4"/>
      <c r="LSF372" s="4"/>
      <c r="LSG372" s="4"/>
      <c r="LSH372" s="4"/>
      <c r="LSI372" s="4"/>
      <c r="LSJ372" s="4"/>
      <c r="LSK372" s="4"/>
      <c r="LSL372" s="4"/>
      <c r="LSM372" s="4"/>
      <c r="LSN372" s="4"/>
      <c r="LSO372" s="4"/>
      <c r="LSP372" s="4"/>
      <c r="LSQ372" s="4"/>
      <c r="LSR372" s="4"/>
      <c r="LSS372" s="4"/>
      <c r="LST372" s="4"/>
      <c r="LSU372" s="4"/>
      <c r="LSV372" s="4"/>
      <c r="LSW372" s="4"/>
      <c r="LSX372" s="4"/>
      <c r="LSY372" s="4"/>
      <c r="LSZ372" s="4"/>
      <c r="LTA372" s="4"/>
      <c r="LTB372" s="4"/>
      <c r="LTC372" s="4"/>
      <c r="LTD372" s="4"/>
      <c r="LTE372" s="4"/>
      <c r="LTF372" s="4"/>
      <c r="LTG372" s="4"/>
      <c r="LTH372" s="4"/>
      <c r="LTI372" s="4"/>
      <c r="LTJ372" s="4"/>
      <c r="LTK372" s="4"/>
      <c r="LTL372" s="4"/>
      <c r="LTM372" s="4"/>
      <c r="LTN372" s="4"/>
      <c r="LTO372" s="4"/>
      <c r="LTP372" s="4"/>
      <c r="LTQ372" s="4"/>
      <c r="LTR372" s="4"/>
      <c r="LTS372" s="4"/>
      <c r="LTT372" s="4"/>
      <c r="LTU372" s="4"/>
      <c r="LTV372" s="4"/>
      <c r="LTW372" s="4"/>
      <c r="LTX372" s="4"/>
      <c r="LTY372" s="4"/>
      <c r="LTZ372" s="4"/>
      <c r="LUA372" s="4"/>
      <c r="LUB372" s="4"/>
      <c r="LUC372" s="4"/>
      <c r="LUD372" s="4"/>
      <c r="LUE372" s="4"/>
      <c r="LUF372" s="4"/>
      <c r="LUG372" s="4"/>
      <c r="LUH372" s="4"/>
      <c r="LUI372" s="4"/>
      <c r="LUJ372" s="4"/>
      <c r="LUK372" s="4"/>
      <c r="LUL372" s="4"/>
      <c r="LUM372" s="4"/>
      <c r="LUN372" s="4"/>
      <c r="LUO372" s="4"/>
      <c r="LUP372" s="4"/>
      <c r="LUQ372" s="4"/>
      <c r="LUR372" s="4"/>
      <c r="LUS372" s="4"/>
      <c r="LUT372" s="4"/>
      <c r="LUU372" s="4"/>
      <c r="LUV372" s="4"/>
      <c r="LUW372" s="4"/>
      <c r="LUX372" s="4"/>
      <c r="LUY372" s="4"/>
      <c r="LUZ372" s="4"/>
      <c r="LVA372" s="4"/>
      <c r="LVB372" s="4"/>
      <c r="LVC372" s="4"/>
      <c r="LVD372" s="4"/>
      <c r="LVE372" s="4"/>
      <c r="LVF372" s="4"/>
      <c r="LVG372" s="4"/>
      <c r="LVH372" s="4"/>
      <c r="LVI372" s="4"/>
      <c r="LVJ372" s="4"/>
      <c r="LVK372" s="4"/>
      <c r="LVL372" s="4"/>
      <c r="LVM372" s="4"/>
      <c r="LVN372" s="4"/>
      <c r="LVO372" s="4"/>
      <c r="LVP372" s="4"/>
      <c r="LVQ372" s="4"/>
      <c r="LVR372" s="4"/>
      <c r="LVS372" s="4"/>
      <c r="LVT372" s="4"/>
      <c r="LVU372" s="4"/>
      <c r="LVV372" s="4"/>
      <c r="LVW372" s="4"/>
      <c r="LVX372" s="4"/>
      <c r="LVY372" s="4"/>
      <c r="LVZ372" s="4"/>
      <c r="LWA372" s="4"/>
      <c r="LWB372" s="4"/>
      <c r="LWC372" s="4"/>
      <c r="LWD372" s="4"/>
      <c r="LWE372" s="4"/>
      <c r="LWF372" s="4"/>
      <c r="LWG372" s="4"/>
      <c r="LWH372" s="4"/>
      <c r="LWI372" s="4"/>
      <c r="LWJ372" s="4"/>
      <c r="LWK372" s="4"/>
      <c r="LWL372" s="4"/>
      <c r="LWM372" s="4"/>
      <c r="LWN372" s="4"/>
      <c r="LWO372" s="4"/>
      <c r="LWP372" s="4"/>
      <c r="LWQ372" s="4"/>
      <c r="LWR372" s="4"/>
      <c r="LWS372" s="4"/>
      <c r="LWT372" s="4"/>
      <c r="LWU372" s="4"/>
      <c r="LWV372" s="4"/>
      <c r="LWW372" s="4"/>
      <c r="LWX372" s="4"/>
      <c r="LWY372" s="4"/>
      <c r="LWZ372" s="4"/>
      <c r="LXA372" s="4"/>
      <c r="LXB372" s="4"/>
      <c r="LXC372" s="4"/>
      <c r="LXD372" s="4"/>
      <c r="LXE372" s="4"/>
      <c r="LXF372" s="4"/>
      <c r="LXG372" s="4"/>
      <c r="LXH372" s="4"/>
      <c r="LXI372" s="4"/>
      <c r="LXJ372" s="4"/>
      <c r="LXK372" s="4"/>
      <c r="LXL372" s="4"/>
      <c r="LXM372" s="4"/>
      <c r="LXN372" s="4"/>
      <c r="LXO372" s="4"/>
      <c r="LXP372" s="4"/>
      <c r="LXQ372" s="4"/>
      <c r="LXR372" s="4"/>
      <c r="LXS372" s="4"/>
      <c r="LXT372" s="4"/>
      <c r="LXU372" s="4"/>
      <c r="LXV372" s="4"/>
      <c r="LXW372" s="4"/>
      <c r="LXX372" s="4"/>
      <c r="LXY372" s="4"/>
      <c r="LXZ372" s="4"/>
      <c r="LYA372" s="4"/>
      <c r="LYB372" s="4"/>
      <c r="LYC372" s="4"/>
      <c r="LYD372" s="4"/>
      <c r="LYE372" s="4"/>
      <c r="LYF372" s="4"/>
      <c r="LYG372" s="4"/>
      <c r="LYH372" s="4"/>
      <c r="LYI372" s="4"/>
      <c r="LYJ372" s="4"/>
      <c r="LYK372" s="4"/>
      <c r="LYL372" s="4"/>
      <c r="LYM372" s="4"/>
      <c r="LYN372" s="4"/>
      <c r="LYO372" s="4"/>
      <c r="LYP372" s="4"/>
      <c r="LYQ372" s="4"/>
      <c r="LYR372" s="4"/>
      <c r="LYS372" s="4"/>
      <c r="LYT372" s="4"/>
      <c r="LYU372" s="4"/>
      <c r="LYV372" s="4"/>
      <c r="LYW372" s="4"/>
      <c r="LYX372" s="4"/>
      <c r="LYY372" s="4"/>
      <c r="LYZ372" s="4"/>
      <c r="LZA372" s="4"/>
      <c r="LZB372" s="4"/>
      <c r="LZC372" s="4"/>
      <c r="LZD372" s="4"/>
      <c r="LZE372" s="4"/>
      <c r="LZF372" s="4"/>
      <c r="LZG372" s="4"/>
      <c r="LZH372" s="4"/>
      <c r="LZI372" s="4"/>
      <c r="LZJ372" s="4"/>
      <c r="LZK372" s="4"/>
      <c r="LZL372" s="4"/>
      <c r="LZM372" s="4"/>
      <c r="LZN372" s="4"/>
      <c r="LZO372" s="4"/>
      <c r="LZP372" s="4"/>
      <c r="LZQ372" s="4"/>
      <c r="LZR372" s="4"/>
      <c r="LZS372" s="4"/>
      <c r="LZT372" s="4"/>
      <c r="LZU372" s="4"/>
      <c r="LZV372" s="4"/>
      <c r="LZW372" s="4"/>
      <c r="LZX372" s="4"/>
      <c r="LZY372" s="4"/>
      <c r="LZZ372" s="4"/>
      <c r="MAA372" s="4"/>
      <c r="MAB372" s="4"/>
      <c r="MAC372" s="4"/>
      <c r="MAD372" s="4"/>
      <c r="MAE372" s="4"/>
      <c r="MAF372" s="4"/>
      <c r="MAG372" s="4"/>
      <c r="MAH372" s="4"/>
      <c r="MAI372" s="4"/>
      <c r="MAJ372" s="4"/>
      <c r="MAK372" s="4"/>
      <c r="MAL372" s="4"/>
      <c r="MAM372" s="4"/>
      <c r="MAN372" s="4"/>
      <c r="MAO372" s="4"/>
      <c r="MAP372" s="4"/>
      <c r="MAQ372" s="4"/>
      <c r="MAR372" s="4"/>
      <c r="MAS372" s="4"/>
      <c r="MAT372" s="4"/>
      <c r="MAU372" s="4"/>
      <c r="MAV372" s="4"/>
      <c r="MAW372" s="4"/>
      <c r="MAX372" s="4"/>
      <c r="MAY372" s="4"/>
      <c r="MAZ372" s="4"/>
      <c r="MBA372" s="4"/>
      <c r="MBB372" s="4"/>
      <c r="MBC372" s="4"/>
      <c r="MBD372" s="4"/>
      <c r="MBE372" s="4"/>
      <c r="MBF372" s="4"/>
      <c r="MBG372" s="4"/>
      <c r="MBH372" s="4"/>
      <c r="MBI372" s="4"/>
      <c r="MBJ372" s="4"/>
      <c r="MBK372" s="4"/>
      <c r="MBL372" s="4"/>
      <c r="MBM372" s="4"/>
      <c r="MBN372" s="4"/>
      <c r="MBO372" s="4"/>
      <c r="MBP372" s="4"/>
      <c r="MBQ372" s="4"/>
      <c r="MBR372" s="4"/>
      <c r="MBS372" s="4"/>
      <c r="MBT372" s="4"/>
      <c r="MBU372" s="4"/>
      <c r="MBV372" s="4"/>
      <c r="MBW372" s="4"/>
      <c r="MBX372" s="4"/>
      <c r="MBY372" s="4"/>
      <c r="MBZ372" s="4"/>
      <c r="MCA372" s="4"/>
      <c r="MCB372" s="4"/>
      <c r="MCC372" s="4"/>
      <c r="MCD372" s="4"/>
      <c r="MCE372" s="4"/>
      <c r="MCF372" s="4"/>
      <c r="MCG372" s="4"/>
      <c r="MCH372" s="4"/>
      <c r="MCI372" s="4"/>
      <c r="MCJ372" s="4"/>
      <c r="MCK372" s="4"/>
      <c r="MCL372" s="4"/>
      <c r="MCM372" s="4"/>
      <c r="MCN372" s="4"/>
      <c r="MCO372" s="4"/>
      <c r="MCP372" s="4"/>
      <c r="MCQ372" s="4"/>
      <c r="MCR372" s="4"/>
      <c r="MCS372" s="4"/>
      <c r="MCT372" s="4"/>
      <c r="MCU372" s="4"/>
      <c r="MCV372" s="4"/>
      <c r="MCW372" s="4"/>
      <c r="MCX372" s="4"/>
      <c r="MCY372" s="4"/>
      <c r="MCZ372" s="4"/>
      <c r="MDA372" s="4"/>
      <c r="MDB372" s="4"/>
      <c r="MDC372" s="4"/>
      <c r="MDD372" s="4"/>
      <c r="MDE372" s="4"/>
      <c r="MDF372" s="4"/>
      <c r="MDG372" s="4"/>
      <c r="MDH372" s="4"/>
      <c r="MDI372" s="4"/>
      <c r="MDJ372" s="4"/>
      <c r="MDK372" s="4"/>
      <c r="MDL372" s="4"/>
      <c r="MDM372" s="4"/>
      <c r="MDN372" s="4"/>
      <c r="MDO372" s="4"/>
      <c r="MDP372" s="4"/>
      <c r="MDQ372" s="4"/>
      <c r="MDR372" s="4"/>
      <c r="MDS372" s="4"/>
      <c r="MDT372" s="4"/>
      <c r="MDU372" s="4"/>
      <c r="MDV372" s="4"/>
      <c r="MDW372" s="4"/>
      <c r="MDX372" s="4"/>
      <c r="MDY372" s="4"/>
      <c r="MDZ372" s="4"/>
      <c r="MEA372" s="4"/>
      <c r="MEB372" s="4"/>
      <c r="MEC372" s="4"/>
      <c r="MED372" s="4"/>
      <c r="MEE372" s="4"/>
      <c r="MEF372" s="4"/>
      <c r="MEG372" s="4"/>
      <c r="MEH372" s="4"/>
      <c r="MEI372" s="4"/>
      <c r="MEJ372" s="4"/>
      <c r="MEK372" s="4"/>
      <c r="MEL372" s="4"/>
      <c r="MEM372" s="4"/>
      <c r="MEN372" s="4"/>
      <c r="MEO372" s="4"/>
      <c r="MEP372" s="4"/>
      <c r="MEQ372" s="4"/>
      <c r="MER372" s="4"/>
      <c r="MES372" s="4"/>
      <c r="MET372" s="4"/>
      <c r="MEU372" s="4"/>
      <c r="MEV372" s="4"/>
      <c r="MEW372" s="4"/>
      <c r="MEX372" s="4"/>
      <c r="MEY372" s="4"/>
      <c r="MEZ372" s="4"/>
      <c r="MFA372" s="4"/>
      <c r="MFB372" s="4"/>
      <c r="MFC372" s="4"/>
      <c r="MFD372" s="4"/>
      <c r="MFE372" s="4"/>
      <c r="MFF372" s="4"/>
      <c r="MFG372" s="4"/>
      <c r="MFH372" s="4"/>
      <c r="MFI372" s="4"/>
      <c r="MFJ372" s="4"/>
      <c r="MFK372" s="4"/>
      <c r="MFL372" s="4"/>
      <c r="MFM372" s="4"/>
      <c r="MFN372" s="4"/>
      <c r="MFO372" s="4"/>
      <c r="MFP372" s="4"/>
      <c r="MFQ372" s="4"/>
      <c r="MFR372" s="4"/>
      <c r="MFS372" s="4"/>
      <c r="MFT372" s="4"/>
      <c r="MFU372" s="4"/>
      <c r="MFV372" s="4"/>
      <c r="MFW372" s="4"/>
      <c r="MFX372" s="4"/>
      <c r="MFY372" s="4"/>
      <c r="MFZ372" s="4"/>
      <c r="MGA372" s="4"/>
      <c r="MGB372" s="4"/>
      <c r="MGC372" s="4"/>
      <c r="MGD372" s="4"/>
      <c r="MGE372" s="4"/>
      <c r="MGF372" s="4"/>
      <c r="MGG372" s="4"/>
      <c r="MGH372" s="4"/>
      <c r="MGI372" s="4"/>
      <c r="MGJ372" s="4"/>
      <c r="MGK372" s="4"/>
      <c r="MGL372" s="4"/>
      <c r="MGM372" s="4"/>
      <c r="MGN372" s="4"/>
      <c r="MGO372" s="4"/>
      <c r="MGP372" s="4"/>
      <c r="MGQ372" s="4"/>
      <c r="MGR372" s="4"/>
      <c r="MGS372" s="4"/>
      <c r="MGT372" s="4"/>
      <c r="MGU372" s="4"/>
      <c r="MGV372" s="4"/>
      <c r="MGW372" s="4"/>
      <c r="MGX372" s="4"/>
      <c r="MGY372" s="4"/>
      <c r="MGZ372" s="4"/>
      <c r="MHA372" s="4"/>
      <c r="MHB372" s="4"/>
      <c r="MHC372" s="4"/>
      <c r="MHD372" s="4"/>
      <c r="MHE372" s="4"/>
      <c r="MHF372" s="4"/>
      <c r="MHG372" s="4"/>
      <c r="MHH372" s="4"/>
      <c r="MHI372" s="4"/>
      <c r="MHJ372" s="4"/>
      <c r="MHK372" s="4"/>
      <c r="MHL372" s="4"/>
      <c r="MHM372" s="4"/>
      <c r="MHN372" s="4"/>
      <c r="MHO372" s="4"/>
      <c r="MHP372" s="4"/>
      <c r="MHQ372" s="4"/>
      <c r="MHR372" s="4"/>
      <c r="MHS372" s="4"/>
      <c r="MHT372" s="4"/>
      <c r="MHU372" s="4"/>
      <c r="MHV372" s="4"/>
      <c r="MHW372" s="4"/>
      <c r="MHX372" s="4"/>
      <c r="MHY372" s="4"/>
      <c r="MHZ372" s="4"/>
      <c r="MIA372" s="4"/>
      <c r="MIB372" s="4"/>
      <c r="MIC372" s="4"/>
      <c r="MID372" s="4"/>
      <c r="MIE372" s="4"/>
      <c r="MIF372" s="4"/>
      <c r="MIG372" s="4"/>
      <c r="MIH372" s="4"/>
      <c r="MII372" s="4"/>
      <c r="MIJ372" s="4"/>
      <c r="MIK372" s="4"/>
      <c r="MIL372" s="4"/>
      <c r="MIM372" s="4"/>
      <c r="MIN372" s="4"/>
      <c r="MIO372" s="4"/>
      <c r="MIP372" s="4"/>
      <c r="MIQ372" s="4"/>
      <c r="MIR372" s="4"/>
      <c r="MIS372" s="4"/>
      <c r="MIT372" s="4"/>
      <c r="MIU372" s="4"/>
      <c r="MIV372" s="4"/>
      <c r="MIW372" s="4"/>
      <c r="MIX372" s="4"/>
      <c r="MIY372" s="4"/>
      <c r="MIZ372" s="4"/>
      <c r="MJA372" s="4"/>
      <c r="MJB372" s="4"/>
      <c r="MJC372" s="4"/>
      <c r="MJD372" s="4"/>
      <c r="MJE372" s="4"/>
      <c r="MJF372" s="4"/>
      <c r="MJG372" s="4"/>
      <c r="MJH372" s="4"/>
      <c r="MJI372" s="4"/>
      <c r="MJJ372" s="4"/>
      <c r="MJK372" s="4"/>
      <c r="MJL372" s="4"/>
      <c r="MJM372" s="4"/>
      <c r="MJN372" s="4"/>
      <c r="MJO372" s="4"/>
      <c r="MJP372" s="4"/>
      <c r="MJQ372" s="4"/>
      <c r="MJR372" s="4"/>
      <c r="MJS372" s="4"/>
      <c r="MJT372" s="4"/>
      <c r="MJU372" s="4"/>
      <c r="MJV372" s="4"/>
      <c r="MJW372" s="4"/>
      <c r="MJX372" s="4"/>
      <c r="MJY372" s="4"/>
      <c r="MJZ372" s="4"/>
      <c r="MKA372" s="4"/>
      <c r="MKB372" s="4"/>
      <c r="MKC372" s="4"/>
      <c r="MKD372" s="4"/>
      <c r="MKE372" s="4"/>
      <c r="MKF372" s="4"/>
      <c r="MKG372" s="4"/>
      <c r="MKH372" s="4"/>
      <c r="MKI372" s="4"/>
      <c r="MKJ372" s="4"/>
      <c r="MKK372" s="4"/>
      <c r="MKL372" s="4"/>
      <c r="MKM372" s="4"/>
      <c r="MKN372" s="4"/>
      <c r="MKO372" s="4"/>
      <c r="MKP372" s="4"/>
      <c r="MKQ372" s="4"/>
      <c r="MKR372" s="4"/>
      <c r="MKS372" s="4"/>
      <c r="MKT372" s="4"/>
      <c r="MKU372" s="4"/>
      <c r="MKV372" s="4"/>
      <c r="MKW372" s="4"/>
      <c r="MKX372" s="4"/>
      <c r="MKY372" s="4"/>
      <c r="MKZ372" s="4"/>
      <c r="MLA372" s="4"/>
      <c r="MLB372" s="4"/>
      <c r="MLC372" s="4"/>
      <c r="MLD372" s="4"/>
      <c r="MLE372" s="4"/>
      <c r="MLF372" s="4"/>
      <c r="MLG372" s="4"/>
      <c r="MLH372" s="4"/>
      <c r="MLI372" s="4"/>
      <c r="MLJ372" s="4"/>
      <c r="MLK372" s="4"/>
      <c r="MLL372" s="4"/>
      <c r="MLM372" s="4"/>
      <c r="MLN372" s="4"/>
      <c r="MLO372" s="4"/>
      <c r="MLP372" s="4"/>
      <c r="MLQ372" s="4"/>
      <c r="MLR372" s="4"/>
      <c r="MLS372" s="4"/>
      <c r="MLT372" s="4"/>
      <c r="MLU372" s="4"/>
      <c r="MLV372" s="4"/>
      <c r="MLW372" s="4"/>
      <c r="MLX372" s="4"/>
      <c r="MLY372" s="4"/>
      <c r="MLZ372" s="4"/>
      <c r="MMA372" s="4"/>
      <c r="MMB372" s="4"/>
      <c r="MMC372" s="4"/>
      <c r="MMD372" s="4"/>
      <c r="MME372" s="4"/>
      <c r="MMF372" s="4"/>
      <c r="MMG372" s="4"/>
      <c r="MMH372" s="4"/>
      <c r="MMI372" s="4"/>
      <c r="MMJ372" s="4"/>
      <c r="MMK372" s="4"/>
      <c r="MML372" s="4"/>
      <c r="MMM372" s="4"/>
      <c r="MMN372" s="4"/>
      <c r="MMO372" s="4"/>
      <c r="MMP372" s="4"/>
      <c r="MMQ372" s="4"/>
      <c r="MMR372" s="4"/>
      <c r="MMS372" s="4"/>
      <c r="MMT372" s="4"/>
      <c r="MMU372" s="4"/>
      <c r="MMV372" s="4"/>
      <c r="MMW372" s="4"/>
      <c r="MMX372" s="4"/>
      <c r="MMY372" s="4"/>
      <c r="MMZ372" s="4"/>
      <c r="MNA372" s="4"/>
      <c r="MNB372" s="4"/>
      <c r="MNC372" s="4"/>
      <c r="MND372" s="4"/>
      <c r="MNE372" s="4"/>
      <c r="MNF372" s="4"/>
      <c r="MNG372" s="4"/>
      <c r="MNH372" s="4"/>
      <c r="MNI372" s="4"/>
      <c r="MNJ372" s="4"/>
      <c r="MNK372" s="4"/>
      <c r="MNL372" s="4"/>
      <c r="MNM372" s="4"/>
      <c r="MNN372" s="4"/>
      <c r="MNO372" s="4"/>
      <c r="MNP372" s="4"/>
      <c r="MNQ372" s="4"/>
      <c r="MNR372" s="4"/>
      <c r="MNS372" s="4"/>
      <c r="MNT372" s="4"/>
      <c r="MNU372" s="4"/>
      <c r="MNV372" s="4"/>
      <c r="MNW372" s="4"/>
      <c r="MNX372" s="4"/>
      <c r="MNY372" s="4"/>
      <c r="MNZ372" s="4"/>
      <c r="MOA372" s="4"/>
      <c r="MOB372" s="4"/>
      <c r="MOC372" s="4"/>
      <c r="MOD372" s="4"/>
      <c r="MOE372" s="4"/>
      <c r="MOF372" s="4"/>
      <c r="MOG372" s="4"/>
      <c r="MOH372" s="4"/>
      <c r="MOI372" s="4"/>
      <c r="MOJ372" s="4"/>
      <c r="MOK372" s="4"/>
      <c r="MOL372" s="4"/>
      <c r="MOM372" s="4"/>
      <c r="MON372" s="4"/>
      <c r="MOO372" s="4"/>
      <c r="MOP372" s="4"/>
      <c r="MOQ372" s="4"/>
      <c r="MOR372" s="4"/>
      <c r="MOS372" s="4"/>
      <c r="MOT372" s="4"/>
      <c r="MOU372" s="4"/>
      <c r="MOV372" s="4"/>
      <c r="MOW372" s="4"/>
      <c r="MOX372" s="4"/>
      <c r="MOY372" s="4"/>
      <c r="MOZ372" s="4"/>
      <c r="MPA372" s="4"/>
      <c r="MPB372" s="4"/>
      <c r="MPC372" s="4"/>
      <c r="MPD372" s="4"/>
      <c r="MPE372" s="4"/>
      <c r="MPF372" s="4"/>
      <c r="MPG372" s="4"/>
      <c r="MPH372" s="4"/>
      <c r="MPI372" s="4"/>
      <c r="MPJ372" s="4"/>
      <c r="MPK372" s="4"/>
      <c r="MPL372" s="4"/>
      <c r="MPM372" s="4"/>
      <c r="MPN372" s="4"/>
      <c r="MPO372" s="4"/>
      <c r="MPP372" s="4"/>
      <c r="MPQ372" s="4"/>
      <c r="MPR372" s="4"/>
      <c r="MPS372" s="4"/>
      <c r="MPT372" s="4"/>
      <c r="MPU372" s="4"/>
      <c r="MPV372" s="4"/>
      <c r="MPW372" s="4"/>
      <c r="MPX372" s="4"/>
      <c r="MPY372" s="4"/>
      <c r="MPZ372" s="4"/>
      <c r="MQA372" s="4"/>
      <c r="MQB372" s="4"/>
      <c r="MQC372" s="4"/>
      <c r="MQD372" s="4"/>
      <c r="MQE372" s="4"/>
      <c r="MQF372" s="4"/>
      <c r="MQG372" s="4"/>
      <c r="MQH372" s="4"/>
      <c r="MQI372" s="4"/>
      <c r="MQJ372" s="4"/>
      <c r="MQK372" s="4"/>
      <c r="MQL372" s="4"/>
      <c r="MQM372" s="4"/>
      <c r="MQN372" s="4"/>
      <c r="MQO372" s="4"/>
      <c r="MQP372" s="4"/>
      <c r="MQQ372" s="4"/>
      <c r="MQR372" s="4"/>
      <c r="MQS372" s="4"/>
      <c r="MQT372" s="4"/>
      <c r="MQU372" s="4"/>
      <c r="MQV372" s="4"/>
      <c r="MQW372" s="4"/>
      <c r="MQX372" s="4"/>
      <c r="MQY372" s="4"/>
      <c r="MQZ372" s="4"/>
      <c r="MRA372" s="4"/>
      <c r="MRB372" s="4"/>
      <c r="MRC372" s="4"/>
      <c r="MRD372" s="4"/>
      <c r="MRE372" s="4"/>
      <c r="MRF372" s="4"/>
      <c r="MRG372" s="4"/>
      <c r="MRH372" s="4"/>
      <c r="MRI372" s="4"/>
      <c r="MRJ372" s="4"/>
      <c r="MRK372" s="4"/>
      <c r="MRL372" s="4"/>
      <c r="MRM372" s="4"/>
      <c r="MRN372" s="4"/>
      <c r="MRO372" s="4"/>
      <c r="MRP372" s="4"/>
      <c r="MRQ372" s="4"/>
      <c r="MRR372" s="4"/>
      <c r="MRS372" s="4"/>
      <c r="MRT372" s="4"/>
      <c r="MRU372" s="4"/>
      <c r="MRV372" s="4"/>
      <c r="MRW372" s="4"/>
      <c r="MRX372" s="4"/>
      <c r="MRY372" s="4"/>
      <c r="MRZ372" s="4"/>
      <c r="MSA372" s="4"/>
      <c r="MSB372" s="4"/>
      <c r="MSC372" s="4"/>
      <c r="MSD372" s="4"/>
      <c r="MSE372" s="4"/>
      <c r="MSF372" s="4"/>
      <c r="MSG372" s="4"/>
      <c r="MSH372" s="4"/>
      <c r="MSI372" s="4"/>
      <c r="MSJ372" s="4"/>
      <c r="MSK372" s="4"/>
      <c r="MSL372" s="4"/>
      <c r="MSM372" s="4"/>
      <c r="MSN372" s="4"/>
      <c r="MSO372" s="4"/>
      <c r="MSP372" s="4"/>
      <c r="MSQ372" s="4"/>
      <c r="MSR372" s="4"/>
      <c r="MSS372" s="4"/>
      <c r="MST372" s="4"/>
      <c r="MSU372" s="4"/>
      <c r="MSV372" s="4"/>
      <c r="MSW372" s="4"/>
      <c r="MSX372" s="4"/>
      <c r="MSY372" s="4"/>
      <c r="MSZ372" s="4"/>
      <c r="MTA372" s="4"/>
      <c r="MTB372" s="4"/>
      <c r="MTC372" s="4"/>
      <c r="MTD372" s="4"/>
      <c r="MTE372" s="4"/>
      <c r="MTF372" s="4"/>
      <c r="MTG372" s="4"/>
      <c r="MTH372" s="4"/>
      <c r="MTI372" s="4"/>
      <c r="MTJ372" s="4"/>
      <c r="MTK372" s="4"/>
      <c r="MTL372" s="4"/>
      <c r="MTM372" s="4"/>
      <c r="MTN372" s="4"/>
      <c r="MTO372" s="4"/>
      <c r="MTP372" s="4"/>
      <c r="MTQ372" s="4"/>
      <c r="MTR372" s="4"/>
      <c r="MTS372" s="4"/>
      <c r="MTT372" s="4"/>
      <c r="MTU372" s="4"/>
      <c r="MTV372" s="4"/>
      <c r="MTW372" s="4"/>
      <c r="MTX372" s="4"/>
      <c r="MTY372" s="4"/>
      <c r="MTZ372" s="4"/>
      <c r="MUA372" s="4"/>
      <c r="MUB372" s="4"/>
      <c r="MUC372" s="4"/>
      <c r="MUD372" s="4"/>
      <c r="MUE372" s="4"/>
      <c r="MUF372" s="4"/>
      <c r="MUG372" s="4"/>
      <c r="MUH372" s="4"/>
      <c r="MUI372" s="4"/>
      <c r="MUJ372" s="4"/>
      <c r="MUK372" s="4"/>
      <c r="MUL372" s="4"/>
      <c r="MUM372" s="4"/>
      <c r="MUN372" s="4"/>
      <c r="MUO372" s="4"/>
      <c r="MUP372" s="4"/>
      <c r="MUQ372" s="4"/>
      <c r="MUR372" s="4"/>
      <c r="MUS372" s="4"/>
      <c r="MUT372" s="4"/>
      <c r="MUU372" s="4"/>
      <c r="MUV372" s="4"/>
      <c r="MUW372" s="4"/>
      <c r="MUX372" s="4"/>
      <c r="MUY372" s="4"/>
      <c r="MUZ372" s="4"/>
      <c r="MVA372" s="4"/>
      <c r="MVB372" s="4"/>
      <c r="MVC372" s="4"/>
      <c r="MVD372" s="4"/>
      <c r="MVE372" s="4"/>
      <c r="MVF372" s="4"/>
      <c r="MVG372" s="4"/>
      <c r="MVH372" s="4"/>
      <c r="MVI372" s="4"/>
      <c r="MVJ372" s="4"/>
      <c r="MVK372" s="4"/>
      <c r="MVL372" s="4"/>
      <c r="MVM372" s="4"/>
      <c r="MVN372" s="4"/>
      <c r="MVO372" s="4"/>
      <c r="MVP372" s="4"/>
      <c r="MVQ372" s="4"/>
      <c r="MVR372" s="4"/>
      <c r="MVS372" s="4"/>
      <c r="MVT372" s="4"/>
      <c r="MVU372" s="4"/>
      <c r="MVV372" s="4"/>
      <c r="MVW372" s="4"/>
      <c r="MVX372" s="4"/>
      <c r="MVY372" s="4"/>
      <c r="MVZ372" s="4"/>
      <c r="MWA372" s="4"/>
      <c r="MWB372" s="4"/>
      <c r="MWC372" s="4"/>
      <c r="MWD372" s="4"/>
      <c r="MWE372" s="4"/>
      <c r="MWF372" s="4"/>
      <c r="MWG372" s="4"/>
      <c r="MWH372" s="4"/>
      <c r="MWI372" s="4"/>
      <c r="MWJ372" s="4"/>
      <c r="MWK372" s="4"/>
      <c r="MWL372" s="4"/>
      <c r="MWM372" s="4"/>
      <c r="MWN372" s="4"/>
      <c r="MWO372" s="4"/>
      <c r="MWP372" s="4"/>
      <c r="MWQ372" s="4"/>
      <c r="MWR372" s="4"/>
      <c r="MWS372" s="4"/>
      <c r="MWT372" s="4"/>
      <c r="MWU372" s="4"/>
      <c r="MWV372" s="4"/>
      <c r="MWW372" s="4"/>
      <c r="MWX372" s="4"/>
      <c r="MWY372" s="4"/>
      <c r="MWZ372" s="4"/>
      <c r="MXA372" s="4"/>
      <c r="MXB372" s="4"/>
      <c r="MXC372" s="4"/>
      <c r="MXD372" s="4"/>
      <c r="MXE372" s="4"/>
      <c r="MXF372" s="4"/>
      <c r="MXG372" s="4"/>
      <c r="MXH372" s="4"/>
      <c r="MXI372" s="4"/>
      <c r="MXJ372" s="4"/>
      <c r="MXK372" s="4"/>
      <c r="MXL372" s="4"/>
      <c r="MXM372" s="4"/>
      <c r="MXN372" s="4"/>
      <c r="MXO372" s="4"/>
      <c r="MXP372" s="4"/>
      <c r="MXQ372" s="4"/>
      <c r="MXR372" s="4"/>
      <c r="MXS372" s="4"/>
      <c r="MXT372" s="4"/>
      <c r="MXU372" s="4"/>
      <c r="MXV372" s="4"/>
      <c r="MXW372" s="4"/>
      <c r="MXX372" s="4"/>
      <c r="MXY372" s="4"/>
      <c r="MXZ372" s="4"/>
      <c r="MYA372" s="4"/>
      <c r="MYB372" s="4"/>
      <c r="MYC372" s="4"/>
      <c r="MYD372" s="4"/>
      <c r="MYE372" s="4"/>
      <c r="MYF372" s="4"/>
      <c r="MYG372" s="4"/>
      <c r="MYH372" s="4"/>
      <c r="MYI372" s="4"/>
      <c r="MYJ372" s="4"/>
      <c r="MYK372" s="4"/>
      <c r="MYL372" s="4"/>
      <c r="MYM372" s="4"/>
      <c r="MYN372" s="4"/>
      <c r="MYO372" s="4"/>
      <c r="MYP372" s="4"/>
      <c r="MYQ372" s="4"/>
      <c r="MYR372" s="4"/>
      <c r="MYS372" s="4"/>
      <c r="MYT372" s="4"/>
      <c r="MYU372" s="4"/>
      <c r="MYV372" s="4"/>
      <c r="MYW372" s="4"/>
      <c r="MYX372" s="4"/>
      <c r="MYY372" s="4"/>
      <c r="MYZ372" s="4"/>
      <c r="MZA372" s="4"/>
      <c r="MZB372" s="4"/>
      <c r="MZC372" s="4"/>
      <c r="MZD372" s="4"/>
      <c r="MZE372" s="4"/>
      <c r="MZF372" s="4"/>
      <c r="MZG372" s="4"/>
      <c r="MZH372" s="4"/>
      <c r="MZI372" s="4"/>
      <c r="MZJ372" s="4"/>
      <c r="MZK372" s="4"/>
      <c r="MZL372" s="4"/>
      <c r="MZM372" s="4"/>
      <c r="MZN372" s="4"/>
      <c r="MZO372" s="4"/>
      <c r="MZP372" s="4"/>
      <c r="MZQ372" s="4"/>
      <c r="MZR372" s="4"/>
      <c r="MZS372" s="4"/>
      <c r="MZT372" s="4"/>
      <c r="MZU372" s="4"/>
      <c r="MZV372" s="4"/>
      <c r="MZW372" s="4"/>
      <c r="MZX372" s="4"/>
      <c r="MZY372" s="4"/>
      <c r="MZZ372" s="4"/>
      <c r="NAA372" s="4"/>
      <c r="NAB372" s="4"/>
      <c r="NAC372" s="4"/>
      <c r="NAD372" s="4"/>
      <c r="NAE372" s="4"/>
      <c r="NAF372" s="4"/>
      <c r="NAG372" s="4"/>
      <c r="NAH372" s="4"/>
      <c r="NAI372" s="4"/>
      <c r="NAJ372" s="4"/>
      <c r="NAK372" s="4"/>
      <c r="NAL372" s="4"/>
      <c r="NAM372" s="4"/>
      <c r="NAN372" s="4"/>
      <c r="NAO372" s="4"/>
      <c r="NAP372" s="4"/>
      <c r="NAQ372" s="4"/>
      <c r="NAR372" s="4"/>
      <c r="NAS372" s="4"/>
      <c r="NAT372" s="4"/>
      <c r="NAU372" s="4"/>
      <c r="NAV372" s="4"/>
      <c r="NAW372" s="4"/>
      <c r="NAX372" s="4"/>
      <c r="NAY372" s="4"/>
      <c r="NAZ372" s="4"/>
      <c r="NBA372" s="4"/>
      <c r="NBB372" s="4"/>
      <c r="NBC372" s="4"/>
      <c r="NBD372" s="4"/>
      <c r="NBE372" s="4"/>
      <c r="NBF372" s="4"/>
      <c r="NBG372" s="4"/>
      <c r="NBH372" s="4"/>
      <c r="NBI372" s="4"/>
      <c r="NBJ372" s="4"/>
      <c r="NBK372" s="4"/>
      <c r="NBL372" s="4"/>
      <c r="NBM372" s="4"/>
      <c r="NBN372" s="4"/>
      <c r="NBO372" s="4"/>
      <c r="NBP372" s="4"/>
      <c r="NBQ372" s="4"/>
      <c r="NBR372" s="4"/>
      <c r="NBS372" s="4"/>
      <c r="NBT372" s="4"/>
      <c r="NBU372" s="4"/>
      <c r="NBV372" s="4"/>
      <c r="NBW372" s="4"/>
      <c r="NBX372" s="4"/>
      <c r="NBY372" s="4"/>
      <c r="NBZ372" s="4"/>
      <c r="NCA372" s="4"/>
      <c r="NCB372" s="4"/>
      <c r="NCC372" s="4"/>
      <c r="NCD372" s="4"/>
      <c r="NCE372" s="4"/>
      <c r="NCF372" s="4"/>
      <c r="NCG372" s="4"/>
      <c r="NCH372" s="4"/>
      <c r="NCI372" s="4"/>
      <c r="NCJ372" s="4"/>
      <c r="NCK372" s="4"/>
      <c r="NCL372" s="4"/>
      <c r="NCM372" s="4"/>
      <c r="NCN372" s="4"/>
      <c r="NCO372" s="4"/>
      <c r="NCP372" s="4"/>
      <c r="NCQ372" s="4"/>
      <c r="NCR372" s="4"/>
      <c r="NCS372" s="4"/>
      <c r="NCT372" s="4"/>
      <c r="NCU372" s="4"/>
      <c r="NCV372" s="4"/>
      <c r="NCW372" s="4"/>
      <c r="NCX372" s="4"/>
      <c r="NCY372" s="4"/>
      <c r="NCZ372" s="4"/>
      <c r="NDA372" s="4"/>
      <c r="NDB372" s="4"/>
      <c r="NDC372" s="4"/>
      <c r="NDD372" s="4"/>
      <c r="NDE372" s="4"/>
      <c r="NDF372" s="4"/>
      <c r="NDG372" s="4"/>
      <c r="NDH372" s="4"/>
      <c r="NDI372" s="4"/>
      <c r="NDJ372" s="4"/>
      <c r="NDK372" s="4"/>
      <c r="NDL372" s="4"/>
      <c r="NDM372" s="4"/>
      <c r="NDN372" s="4"/>
      <c r="NDO372" s="4"/>
      <c r="NDP372" s="4"/>
      <c r="NDQ372" s="4"/>
      <c r="NDR372" s="4"/>
      <c r="NDS372" s="4"/>
      <c r="NDT372" s="4"/>
      <c r="NDU372" s="4"/>
      <c r="NDV372" s="4"/>
      <c r="NDW372" s="4"/>
      <c r="NDX372" s="4"/>
      <c r="NDY372" s="4"/>
      <c r="NDZ372" s="4"/>
      <c r="NEA372" s="4"/>
      <c r="NEB372" s="4"/>
      <c r="NEC372" s="4"/>
      <c r="NED372" s="4"/>
      <c r="NEE372" s="4"/>
      <c r="NEF372" s="4"/>
      <c r="NEG372" s="4"/>
      <c r="NEH372" s="4"/>
      <c r="NEI372" s="4"/>
      <c r="NEJ372" s="4"/>
      <c r="NEK372" s="4"/>
      <c r="NEL372" s="4"/>
      <c r="NEM372" s="4"/>
      <c r="NEN372" s="4"/>
      <c r="NEO372" s="4"/>
      <c r="NEP372" s="4"/>
      <c r="NEQ372" s="4"/>
      <c r="NER372" s="4"/>
      <c r="NES372" s="4"/>
      <c r="NET372" s="4"/>
      <c r="NEU372" s="4"/>
      <c r="NEV372" s="4"/>
      <c r="NEW372" s="4"/>
      <c r="NEX372" s="4"/>
      <c r="NEY372" s="4"/>
      <c r="NEZ372" s="4"/>
      <c r="NFA372" s="4"/>
      <c r="NFB372" s="4"/>
      <c r="NFC372" s="4"/>
      <c r="NFD372" s="4"/>
      <c r="NFE372" s="4"/>
      <c r="NFF372" s="4"/>
      <c r="NFG372" s="4"/>
      <c r="NFH372" s="4"/>
      <c r="NFI372" s="4"/>
      <c r="NFJ372" s="4"/>
      <c r="NFK372" s="4"/>
      <c r="NFL372" s="4"/>
      <c r="NFM372" s="4"/>
      <c r="NFN372" s="4"/>
      <c r="NFO372" s="4"/>
      <c r="NFP372" s="4"/>
      <c r="NFQ372" s="4"/>
      <c r="NFR372" s="4"/>
      <c r="NFS372" s="4"/>
      <c r="NFT372" s="4"/>
      <c r="NFU372" s="4"/>
      <c r="NFV372" s="4"/>
      <c r="NFW372" s="4"/>
      <c r="NFX372" s="4"/>
      <c r="NFY372" s="4"/>
      <c r="NFZ372" s="4"/>
      <c r="NGA372" s="4"/>
      <c r="NGB372" s="4"/>
      <c r="NGC372" s="4"/>
      <c r="NGD372" s="4"/>
      <c r="NGE372" s="4"/>
      <c r="NGF372" s="4"/>
      <c r="NGG372" s="4"/>
      <c r="NGH372" s="4"/>
      <c r="NGI372" s="4"/>
      <c r="NGJ372" s="4"/>
      <c r="NGK372" s="4"/>
      <c r="NGL372" s="4"/>
      <c r="NGM372" s="4"/>
      <c r="NGN372" s="4"/>
      <c r="NGO372" s="4"/>
      <c r="NGP372" s="4"/>
      <c r="NGQ372" s="4"/>
      <c r="NGR372" s="4"/>
      <c r="NGS372" s="4"/>
      <c r="NGT372" s="4"/>
      <c r="NGU372" s="4"/>
      <c r="NGV372" s="4"/>
      <c r="NGW372" s="4"/>
      <c r="NGX372" s="4"/>
      <c r="NGY372" s="4"/>
      <c r="NGZ372" s="4"/>
      <c r="NHA372" s="4"/>
      <c r="NHB372" s="4"/>
      <c r="NHC372" s="4"/>
      <c r="NHD372" s="4"/>
      <c r="NHE372" s="4"/>
      <c r="NHF372" s="4"/>
      <c r="NHG372" s="4"/>
      <c r="NHH372" s="4"/>
      <c r="NHI372" s="4"/>
      <c r="NHJ372" s="4"/>
      <c r="NHK372" s="4"/>
      <c r="NHL372" s="4"/>
      <c r="NHM372" s="4"/>
      <c r="NHN372" s="4"/>
      <c r="NHO372" s="4"/>
      <c r="NHP372" s="4"/>
      <c r="NHQ372" s="4"/>
      <c r="NHR372" s="4"/>
      <c r="NHS372" s="4"/>
      <c r="NHT372" s="4"/>
      <c r="NHU372" s="4"/>
      <c r="NHV372" s="4"/>
      <c r="NHW372" s="4"/>
      <c r="NHX372" s="4"/>
      <c r="NHY372" s="4"/>
      <c r="NHZ372" s="4"/>
      <c r="NIA372" s="4"/>
      <c r="NIB372" s="4"/>
      <c r="NIC372" s="4"/>
      <c r="NID372" s="4"/>
      <c r="NIE372" s="4"/>
      <c r="NIF372" s="4"/>
      <c r="NIG372" s="4"/>
      <c r="NIH372" s="4"/>
      <c r="NII372" s="4"/>
      <c r="NIJ372" s="4"/>
      <c r="NIK372" s="4"/>
      <c r="NIL372" s="4"/>
      <c r="NIM372" s="4"/>
      <c r="NIN372" s="4"/>
      <c r="NIO372" s="4"/>
      <c r="NIP372" s="4"/>
      <c r="NIQ372" s="4"/>
      <c r="NIR372" s="4"/>
      <c r="NIS372" s="4"/>
      <c r="NIT372" s="4"/>
      <c r="NIU372" s="4"/>
      <c r="NIV372" s="4"/>
      <c r="NIW372" s="4"/>
      <c r="NIX372" s="4"/>
      <c r="NIY372" s="4"/>
      <c r="NIZ372" s="4"/>
      <c r="NJA372" s="4"/>
      <c r="NJB372" s="4"/>
      <c r="NJC372" s="4"/>
      <c r="NJD372" s="4"/>
      <c r="NJE372" s="4"/>
      <c r="NJF372" s="4"/>
      <c r="NJG372" s="4"/>
      <c r="NJH372" s="4"/>
      <c r="NJI372" s="4"/>
      <c r="NJJ372" s="4"/>
      <c r="NJK372" s="4"/>
      <c r="NJL372" s="4"/>
      <c r="NJM372" s="4"/>
      <c r="NJN372" s="4"/>
      <c r="NJO372" s="4"/>
      <c r="NJP372" s="4"/>
      <c r="NJQ372" s="4"/>
      <c r="NJR372" s="4"/>
      <c r="NJS372" s="4"/>
      <c r="NJT372" s="4"/>
      <c r="NJU372" s="4"/>
      <c r="NJV372" s="4"/>
      <c r="NJW372" s="4"/>
      <c r="NJX372" s="4"/>
      <c r="NJY372" s="4"/>
      <c r="NJZ372" s="4"/>
      <c r="NKA372" s="4"/>
      <c r="NKB372" s="4"/>
      <c r="NKC372" s="4"/>
      <c r="NKD372" s="4"/>
      <c r="NKE372" s="4"/>
      <c r="NKF372" s="4"/>
      <c r="NKG372" s="4"/>
      <c r="NKH372" s="4"/>
      <c r="NKI372" s="4"/>
      <c r="NKJ372" s="4"/>
      <c r="NKK372" s="4"/>
      <c r="NKL372" s="4"/>
      <c r="NKM372" s="4"/>
      <c r="NKN372" s="4"/>
      <c r="NKO372" s="4"/>
      <c r="NKP372" s="4"/>
      <c r="NKQ372" s="4"/>
      <c r="NKR372" s="4"/>
      <c r="NKS372" s="4"/>
      <c r="NKT372" s="4"/>
      <c r="NKU372" s="4"/>
      <c r="NKV372" s="4"/>
      <c r="NKW372" s="4"/>
      <c r="NKX372" s="4"/>
      <c r="NKY372" s="4"/>
      <c r="NKZ372" s="4"/>
      <c r="NLA372" s="4"/>
      <c r="NLB372" s="4"/>
      <c r="NLC372" s="4"/>
      <c r="NLD372" s="4"/>
      <c r="NLE372" s="4"/>
      <c r="NLF372" s="4"/>
      <c r="NLG372" s="4"/>
      <c r="NLH372" s="4"/>
      <c r="NLI372" s="4"/>
      <c r="NLJ372" s="4"/>
      <c r="NLK372" s="4"/>
      <c r="NLL372" s="4"/>
      <c r="NLM372" s="4"/>
      <c r="NLN372" s="4"/>
      <c r="NLO372" s="4"/>
      <c r="NLP372" s="4"/>
      <c r="NLQ372" s="4"/>
      <c r="NLR372" s="4"/>
      <c r="NLS372" s="4"/>
      <c r="NLT372" s="4"/>
      <c r="NLU372" s="4"/>
      <c r="NLV372" s="4"/>
      <c r="NLW372" s="4"/>
      <c r="NLX372" s="4"/>
      <c r="NLY372" s="4"/>
      <c r="NLZ372" s="4"/>
      <c r="NMA372" s="4"/>
      <c r="NMB372" s="4"/>
      <c r="NMC372" s="4"/>
      <c r="NMD372" s="4"/>
      <c r="NME372" s="4"/>
      <c r="NMF372" s="4"/>
      <c r="NMG372" s="4"/>
      <c r="NMH372" s="4"/>
      <c r="NMI372" s="4"/>
      <c r="NMJ372" s="4"/>
      <c r="NMK372" s="4"/>
      <c r="NML372" s="4"/>
      <c r="NMM372" s="4"/>
      <c r="NMN372" s="4"/>
      <c r="NMO372" s="4"/>
      <c r="NMP372" s="4"/>
      <c r="NMQ372" s="4"/>
      <c r="NMR372" s="4"/>
      <c r="NMS372" s="4"/>
      <c r="NMT372" s="4"/>
      <c r="NMU372" s="4"/>
      <c r="NMV372" s="4"/>
      <c r="NMW372" s="4"/>
      <c r="NMX372" s="4"/>
      <c r="NMY372" s="4"/>
      <c r="NMZ372" s="4"/>
      <c r="NNA372" s="4"/>
      <c r="NNB372" s="4"/>
      <c r="NNC372" s="4"/>
      <c r="NND372" s="4"/>
      <c r="NNE372" s="4"/>
      <c r="NNF372" s="4"/>
      <c r="NNG372" s="4"/>
      <c r="NNH372" s="4"/>
      <c r="NNI372" s="4"/>
      <c r="NNJ372" s="4"/>
      <c r="NNK372" s="4"/>
      <c r="NNL372" s="4"/>
      <c r="NNM372" s="4"/>
      <c r="NNN372" s="4"/>
      <c r="NNO372" s="4"/>
      <c r="NNP372" s="4"/>
      <c r="NNQ372" s="4"/>
      <c r="NNR372" s="4"/>
      <c r="NNS372" s="4"/>
      <c r="NNT372" s="4"/>
      <c r="NNU372" s="4"/>
      <c r="NNV372" s="4"/>
      <c r="NNW372" s="4"/>
      <c r="NNX372" s="4"/>
      <c r="NNY372" s="4"/>
      <c r="NNZ372" s="4"/>
      <c r="NOA372" s="4"/>
      <c r="NOB372" s="4"/>
      <c r="NOC372" s="4"/>
      <c r="NOD372" s="4"/>
      <c r="NOE372" s="4"/>
      <c r="NOF372" s="4"/>
      <c r="NOG372" s="4"/>
      <c r="NOH372" s="4"/>
      <c r="NOI372" s="4"/>
      <c r="NOJ372" s="4"/>
      <c r="NOK372" s="4"/>
      <c r="NOL372" s="4"/>
      <c r="NOM372" s="4"/>
      <c r="NON372" s="4"/>
      <c r="NOO372" s="4"/>
      <c r="NOP372" s="4"/>
      <c r="NOQ372" s="4"/>
      <c r="NOR372" s="4"/>
      <c r="NOS372" s="4"/>
      <c r="NOT372" s="4"/>
      <c r="NOU372" s="4"/>
      <c r="NOV372" s="4"/>
      <c r="NOW372" s="4"/>
      <c r="NOX372" s="4"/>
      <c r="NOY372" s="4"/>
      <c r="NOZ372" s="4"/>
      <c r="NPA372" s="4"/>
      <c r="NPB372" s="4"/>
      <c r="NPC372" s="4"/>
      <c r="NPD372" s="4"/>
      <c r="NPE372" s="4"/>
      <c r="NPF372" s="4"/>
      <c r="NPG372" s="4"/>
      <c r="NPH372" s="4"/>
      <c r="NPI372" s="4"/>
      <c r="NPJ372" s="4"/>
      <c r="NPK372" s="4"/>
      <c r="NPL372" s="4"/>
      <c r="NPM372" s="4"/>
      <c r="NPN372" s="4"/>
      <c r="NPO372" s="4"/>
      <c r="NPP372" s="4"/>
      <c r="NPQ372" s="4"/>
      <c r="NPR372" s="4"/>
      <c r="NPS372" s="4"/>
      <c r="NPT372" s="4"/>
      <c r="NPU372" s="4"/>
      <c r="NPV372" s="4"/>
      <c r="NPW372" s="4"/>
      <c r="NPX372" s="4"/>
      <c r="NPY372" s="4"/>
      <c r="NPZ372" s="4"/>
      <c r="NQA372" s="4"/>
      <c r="NQB372" s="4"/>
      <c r="NQC372" s="4"/>
      <c r="NQD372" s="4"/>
      <c r="NQE372" s="4"/>
      <c r="NQF372" s="4"/>
      <c r="NQG372" s="4"/>
      <c r="NQH372" s="4"/>
      <c r="NQI372" s="4"/>
      <c r="NQJ372" s="4"/>
      <c r="NQK372" s="4"/>
      <c r="NQL372" s="4"/>
      <c r="NQM372" s="4"/>
      <c r="NQN372" s="4"/>
      <c r="NQO372" s="4"/>
      <c r="NQP372" s="4"/>
      <c r="NQQ372" s="4"/>
      <c r="NQR372" s="4"/>
      <c r="NQS372" s="4"/>
      <c r="NQT372" s="4"/>
      <c r="NQU372" s="4"/>
      <c r="NQV372" s="4"/>
      <c r="NQW372" s="4"/>
      <c r="NQX372" s="4"/>
      <c r="NQY372" s="4"/>
      <c r="NQZ372" s="4"/>
      <c r="NRA372" s="4"/>
      <c r="NRB372" s="4"/>
      <c r="NRC372" s="4"/>
      <c r="NRD372" s="4"/>
      <c r="NRE372" s="4"/>
      <c r="NRF372" s="4"/>
      <c r="NRG372" s="4"/>
      <c r="NRH372" s="4"/>
      <c r="NRI372" s="4"/>
      <c r="NRJ372" s="4"/>
      <c r="NRK372" s="4"/>
      <c r="NRL372" s="4"/>
      <c r="NRM372" s="4"/>
      <c r="NRN372" s="4"/>
      <c r="NRO372" s="4"/>
      <c r="NRP372" s="4"/>
      <c r="NRQ372" s="4"/>
      <c r="NRR372" s="4"/>
      <c r="NRS372" s="4"/>
      <c r="NRT372" s="4"/>
      <c r="NRU372" s="4"/>
      <c r="NRV372" s="4"/>
      <c r="NRW372" s="4"/>
      <c r="NRX372" s="4"/>
      <c r="NRY372" s="4"/>
      <c r="NRZ372" s="4"/>
      <c r="NSA372" s="4"/>
      <c r="NSB372" s="4"/>
      <c r="NSC372" s="4"/>
      <c r="NSD372" s="4"/>
      <c r="NSE372" s="4"/>
      <c r="NSF372" s="4"/>
      <c r="NSG372" s="4"/>
      <c r="NSH372" s="4"/>
      <c r="NSI372" s="4"/>
      <c r="NSJ372" s="4"/>
      <c r="NSK372" s="4"/>
      <c r="NSL372" s="4"/>
      <c r="NSM372" s="4"/>
      <c r="NSN372" s="4"/>
      <c r="NSO372" s="4"/>
      <c r="NSP372" s="4"/>
      <c r="NSQ372" s="4"/>
      <c r="NSR372" s="4"/>
      <c r="NSS372" s="4"/>
      <c r="NST372" s="4"/>
      <c r="NSU372" s="4"/>
      <c r="NSV372" s="4"/>
      <c r="NSW372" s="4"/>
      <c r="NSX372" s="4"/>
      <c r="NSY372" s="4"/>
      <c r="NSZ372" s="4"/>
      <c r="NTA372" s="4"/>
      <c r="NTB372" s="4"/>
      <c r="NTC372" s="4"/>
      <c r="NTD372" s="4"/>
      <c r="NTE372" s="4"/>
      <c r="NTF372" s="4"/>
      <c r="NTG372" s="4"/>
      <c r="NTH372" s="4"/>
      <c r="NTI372" s="4"/>
      <c r="NTJ372" s="4"/>
      <c r="NTK372" s="4"/>
      <c r="NTL372" s="4"/>
      <c r="NTM372" s="4"/>
      <c r="NTN372" s="4"/>
      <c r="NTO372" s="4"/>
      <c r="NTP372" s="4"/>
      <c r="NTQ372" s="4"/>
      <c r="NTR372" s="4"/>
      <c r="NTS372" s="4"/>
      <c r="NTT372" s="4"/>
      <c r="NTU372" s="4"/>
      <c r="NTV372" s="4"/>
      <c r="NTW372" s="4"/>
      <c r="NTX372" s="4"/>
      <c r="NTY372" s="4"/>
      <c r="NTZ372" s="4"/>
      <c r="NUA372" s="4"/>
      <c r="NUB372" s="4"/>
      <c r="NUC372" s="4"/>
      <c r="NUD372" s="4"/>
      <c r="NUE372" s="4"/>
      <c r="NUF372" s="4"/>
      <c r="NUG372" s="4"/>
      <c r="NUH372" s="4"/>
      <c r="NUI372" s="4"/>
      <c r="NUJ372" s="4"/>
      <c r="NUK372" s="4"/>
      <c r="NUL372" s="4"/>
      <c r="NUM372" s="4"/>
      <c r="NUN372" s="4"/>
      <c r="NUO372" s="4"/>
      <c r="NUP372" s="4"/>
      <c r="NUQ372" s="4"/>
      <c r="NUR372" s="4"/>
      <c r="NUS372" s="4"/>
      <c r="NUT372" s="4"/>
      <c r="NUU372" s="4"/>
      <c r="NUV372" s="4"/>
      <c r="NUW372" s="4"/>
      <c r="NUX372" s="4"/>
      <c r="NUY372" s="4"/>
      <c r="NUZ372" s="4"/>
      <c r="NVA372" s="4"/>
      <c r="NVB372" s="4"/>
      <c r="NVC372" s="4"/>
      <c r="NVD372" s="4"/>
      <c r="NVE372" s="4"/>
      <c r="NVF372" s="4"/>
      <c r="NVG372" s="4"/>
      <c r="NVH372" s="4"/>
      <c r="NVI372" s="4"/>
      <c r="NVJ372" s="4"/>
      <c r="NVK372" s="4"/>
      <c r="NVL372" s="4"/>
      <c r="NVM372" s="4"/>
      <c r="NVN372" s="4"/>
      <c r="NVO372" s="4"/>
      <c r="NVP372" s="4"/>
      <c r="NVQ372" s="4"/>
      <c r="NVR372" s="4"/>
      <c r="NVS372" s="4"/>
      <c r="NVT372" s="4"/>
      <c r="NVU372" s="4"/>
      <c r="NVV372" s="4"/>
      <c r="NVW372" s="4"/>
      <c r="NVX372" s="4"/>
      <c r="NVY372" s="4"/>
      <c r="NVZ372" s="4"/>
      <c r="NWA372" s="4"/>
      <c r="NWB372" s="4"/>
      <c r="NWC372" s="4"/>
      <c r="NWD372" s="4"/>
      <c r="NWE372" s="4"/>
      <c r="NWF372" s="4"/>
      <c r="NWG372" s="4"/>
      <c r="NWH372" s="4"/>
      <c r="NWI372" s="4"/>
      <c r="NWJ372" s="4"/>
      <c r="NWK372" s="4"/>
      <c r="NWL372" s="4"/>
      <c r="NWM372" s="4"/>
      <c r="NWN372" s="4"/>
      <c r="NWO372" s="4"/>
      <c r="NWP372" s="4"/>
      <c r="NWQ372" s="4"/>
      <c r="NWR372" s="4"/>
      <c r="NWS372" s="4"/>
      <c r="NWT372" s="4"/>
      <c r="NWU372" s="4"/>
      <c r="NWV372" s="4"/>
      <c r="NWW372" s="4"/>
      <c r="NWX372" s="4"/>
      <c r="NWY372" s="4"/>
      <c r="NWZ372" s="4"/>
      <c r="NXA372" s="4"/>
      <c r="NXB372" s="4"/>
      <c r="NXC372" s="4"/>
      <c r="NXD372" s="4"/>
      <c r="NXE372" s="4"/>
      <c r="NXF372" s="4"/>
      <c r="NXG372" s="4"/>
      <c r="NXH372" s="4"/>
      <c r="NXI372" s="4"/>
      <c r="NXJ372" s="4"/>
      <c r="NXK372" s="4"/>
      <c r="NXL372" s="4"/>
      <c r="NXM372" s="4"/>
      <c r="NXN372" s="4"/>
      <c r="NXO372" s="4"/>
      <c r="NXP372" s="4"/>
      <c r="NXQ372" s="4"/>
      <c r="NXR372" s="4"/>
      <c r="NXS372" s="4"/>
      <c r="NXT372" s="4"/>
      <c r="NXU372" s="4"/>
      <c r="NXV372" s="4"/>
      <c r="NXW372" s="4"/>
      <c r="NXX372" s="4"/>
      <c r="NXY372" s="4"/>
      <c r="NXZ372" s="4"/>
      <c r="NYA372" s="4"/>
      <c r="NYB372" s="4"/>
      <c r="NYC372" s="4"/>
      <c r="NYD372" s="4"/>
      <c r="NYE372" s="4"/>
      <c r="NYF372" s="4"/>
      <c r="NYG372" s="4"/>
      <c r="NYH372" s="4"/>
      <c r="NYI372" s="4"/>
      <c r="NYJ372" s="4"/>
      <c r="NYK372" s="4"/>
      <c r="NYL372" s="4"/>
      <c r="NYM372" s="4"/>
      <c r="NYN372" s="4"/>
      <c r="NYO372" s="4"/>
      <c r="NYP372" s="4"/>
      <c r="NYQ372" s="4"/>
      <c r="NYR372" s="4"/>
      <c r="NYS372" s="4"/>
      <c r="NYT372" s="4"/>
      <c r="NYU372" s="4"/>
      <c r="NYV372" s="4"/>
      <c r="NYW372" s="4"/>
      <c r="NYX372" s="4"/>
      <c r="NYY372" s="4"/>
      <c r="NYZ372" s="4"/>
      <c r="NZA372" s="4"/>
      <c r="NZB372" s="4"/>
      <c r="NZC372" s="4"/>
      <c r="NZD372" s="4"/>
      <c r="NZE372" s="4"/>
      <c r="NZF372" s="4"/>
      <c r="NZG372" s="4"/>
      <c r="NZH372" s="4"/>
      <c r="NZI372" s="4"/>
      <c r="NZJ372" s="4"/>
      <c r="NZK372" s="4"/>
      <c r="NZL372" s="4"/>
      <c r="NZM372" s="4"/>
      <c r="NZN372" s="4"/>
      <c r="NZO372" s="4"/>
      <c r="NZP372" s="4"/>
      <c r="NZQ372" s="4"/>
      <c r="NZR372" s="4"/>
      <c r="NZS372" s="4"/>
      <c r="NZT372" s="4"/>
      <c r="NZU372" s="4"/>
      <c r="NZV372" s="4"/>
      <c r="NZW372" s="4"/>
      <c r="NZX372" s="4"/>
      <c r="NZY372" s="4"/>
      <c r="NZZ372" s="4"/>
      <c r="OAA372" s="4"/>
      <c r="OAB372" s="4"/>
      <c r="OAC372" s="4"/>
      <c r="OAD372" s="4"/>
      <c r="OAE372" s="4"/>
      <c r="OAF372" s="4"/>
      <c r="OAG372" s="4"/>
      <c r="OAH372" s="4"/>
      <c r="OAI372" s="4"/>
      <c r="OAJ372" s="4"/>
      <c r="OAK372" s="4"/>
      <c r="OAL372" s="4"/>
      <c r="OAM372" s="4"/>
      <c r="OAN372" s="4"/>
      <c r="OAO372" s="4"/>
      <c r="OAP372" s="4"/>
      <c r="OAQ372" s="4"/>
      <c r="OAR372" s="4"/>
      <c r="OAS372" s="4"/>
      <c r="OAT372" s="4"/>
      <c r="OAU372" s="4"/>
      <c r="OAV372" s="4"/>
      <c r="OAW372" s="4"/>
      <c r="OAX372" s="4"/>
      <c r="OAY372" s="4"/>
      <c r="OAZ372" s="4"/>
      <c r="OBA372" s="4"/>
      <c r="OBB372" s="4"/>
      <c r="OBC372" s="4"/>
      <c r="OBD372" s="4"/>
      <c r="OBE372" s="4"/>
      <c r="OBF372" s="4"/>
      <c r="OBG372" s="4"/>
      <c r="OBH372" s="4"/>
      <c r="OBI372" s="4"/>
      <c r="OBJ372" s="4"/>
      <c r="OBK372" s="4"/>
      <c r="OBL372" s="4"/>
      <c r="OBM372" s="4"/>
      <c r="OBN372" s="4"/>
      <c r="OBO372" s="4"/>
      <c r="OBP372" s="4"/>
      <c r="OBQ372" s="4"/>
      <c r="OBR372" s="4"/>
      <c r="OBS372" s="4"/>
      <c r="OBT372" s="4"/>
      <c r="OBU372" s="4"/>
      <c r="OBV372" s="4"/>
      <c r="OBW372" s="4"/>
      <c r="OBX372" s="4"/>
      <c r="OBY372" s="4"/>
      <c r="OBZ372" s="4"/>
      <c r="OCA372" s="4"/>
      <c r="OCB372" s="4"/>
      <c r="OCC372" s="4"/>
      <c r="OCD372" s="4"/>
      <c r="OCE372" s="4"/>
      <c r="OCF372" s="4"/>
      <c r="OCG372" s="4"/>
      <c r="OCH372" s="4"/>
      <c r="OCI372" s="4"/>
      <c r="OCJ372" s="4"/>
      <c r="OCK372" s="4"/>
      <c r="OCL372" s="4"/>
      <c r="OCM372" s="4"/>
      <c r="OCN372" s="4"/>
      <c r="OCO372" s="4"/>
      <c r="OCP372" s="4"/>
      <c r="OCQ372" s="4"/>
      <c r="OCR372" s="4"/>
      <c r="OCS372" s="4"/>
      <c r="OCT372" s="4"/>
      <c r="OCU372" s="4"/>
      <c r="OCV372" s="4"/>
      <c r="OCW372" s="4"/>
      <c r="OCX372" s="4"/>
      <c r="OCY372" s="4"/>
      <c r="OCZ372" s="4"/>
      <c r="ODA372" s="4"/>
      <c r="ODB372" s="4"/>
      <c r="ODC372" s="4"/>
      <c r="ODD372" s="4"/>
      <c r="ODE372" s="4"/>
      <c r="ODF372" s="4"/>
      <c r="ODG372" s="4"/>
      <c r="ODH372" s="4"/>
      <c r="ODI372" s="4"/>
      <c r="ODJ372" s="4"/>
      <c r="ODK372" s="4"/>
      <c r="ODL372" s="4"/>
      <c r="ODM372" s="4"/>
      <c r="ODN372" s="4"/>
      <c r="ODO372" s="4"/>
      <c r="ODP372" s="4"/>
      <c r="ODQ372" s="4"/>
      <c r="ODR372" s="4"/>
      <c r="ODS372" s="4"/>
      <c r="ODT372" s="4"/>
      <c r="ODU372" s="4"/>
      <c r="ODV372" s="4"/>
      <c r="ODW372" s="4"/>
      <c r="ODX372" s="4"/>
      <c r="ODY372" s="4"/>
      <c r="ODZ372" s="4"/>
      <c r="OEA372" s="4"/>
      <c r="OEB372" s="4"/>
      <c r="OEC372" s="4"/>
      <c r="OED372" s="4"/>
      <c r="OEE372" s="4"/>
      <c r="OEF372" s="4"/>
      <c r="OEG372" s="4"/>
      <c r="OEH372" s="4"/>
      <c r="OEI372" s="4"/>
      <c r="OEJ372" s="4"/>
      <c r="OEK372" s="4"/>
      <c r="OEL372" s="4"/>
      <c r="OEM372" s="4"/>
      <c r="OEN372" s="4"/>
      <c r="OEO372" s="4"/>
      <c r="OEP372" s="4"/>
      <c r="OEQ372" s="4"/>
      <c r="OER372" s="4"/>
      <c r="OES372" s="4"/>
      <c r="OET372" s="4"/>
      <c r="OEU372" s="4"/>
      <c r="OEV372" s="4"/>
      <c r="OEW372" s="4"/>
      <c r="OEX372" s="4"/>
      <c r="OEY372" s="4"/>
      <c r="OEZ372" s="4"/>
      <c r="OFA372" s="4"/>
      <c r="OFB372" s="4"/>
      <c r="OFC372" s="4"/>
      <c r="OFD372" s="4"/>
      <c r="OFE372" s="4"/>
      <c r="OFF372" s="4"/>
      <c r="OFG372" s="4"/>
      <c r="OFH372" s="4"/>
      <c r="OFI372" s="4"/>
      <c r="OFJ372" s="4"/>
      <c r="OFK372" s="4"/>
      <c r="OFL372" s="4"/>
      <c r="OFM372" s="4"/>
      <c r="OFN372" s="4"/>
      <c r="OFO372" s="4"/>
      <c r="OFP372" s="4"/>
      <c r="OFQ372" s="4"/>
      <c r="OFR372" s="4"/>
      <c r="OFS372" s="4"/>
      <c r="OFT372" s="4"/>
      <c r="OFU372" s="4"/>
      <c r="OFV372" s="4"/>
      <c r="OFW372" s="4"/>
      <c r="OFX372" s="4"/>
      <c r="OFY372" s="4"/>
      <c r="OFZ372" s="4"/>
      <c r="OGA372" s="4"/>
      <c r="OGB372" s="4"/>
      <c r="OGC372" s="4"/>
      <c r="OGD372" s="4"/>
      <c r="OGE372" s="4"/>
      <c r="OGF372" s="4"/>
      <c r="OGG372" s="4"/>
      <c r="OGH372" s="4"/>
      <c r="OGI372" s="4"/>
      <c r="OGJ372" s="4"/>
      <c r="OGK372" s="4"/>
      <c r="OGL372" s="4"/>
      <c r="OGM372" s="4"/>
      <c r="OGN372" s="4"/>
      <c r="OGO372" s="4"/>
      <c r="OGP372" s="4"/>
      <c r="OGQ372" s="4"/>
      <c r="OGR372" s="4"/>
      <c r="OGS372" s="4"/>
      <c r="OGT372" s="4"/>
      <c r="OGU372" s="4"/>
      <c r="OGV372" s="4"/>
      <c r="OGW372" s="4"/>
      <c r="OGX372" s="4"/>
      <c r="OGY372" s="4"/>
      <c r="OGZ372" s="4"/>
      <c r="OHA372" s="4"/>
      <c r="OHB372" s="4"/>
      <c r="OHC372" s="4"/>
      <c r="OHD372" s="4"/>
      <c r="OHE372" s="4"/>
      <c r="OHF372" s="4"/>
      <c r="OHG372" s="4"/>
      <c r="OHH372" s="4"/>
      <c r="OHI372" s="4"/>
      <c r="OHJ372" s="4"/>
      <c r="OHK372" s="4"/>
      <c r="OHL372" s="4"/>
      <c r="OHM372" s="4"/>
      <c r="OHN372" s="4"/>
      <c r="OHO372" s="4"/>
      <c r="OHP372" s="4"/>
      <c r="OHQ372" s="4"/>
      <c r="OHR372" s="4"/>
      <c r="OHS372" s="4"/>
      <c r="OHT372" s="4"/>
      <c r="OHU372" s="4"/>
      <c r="OHV372" s="4"/>
      <c r="OHW372" s="4"/>
      <c r="OHX372" s="4"/>
      <c r="OHY372" s="4"/>
      <c r="OHZ372" s="4"/>
      <c r="OIA372" s="4"/>
      <c r="OIB372" s="4"/>
      <c r="OIC372" s="4"/>
      <c r="OID372" s="4"/>
      <c r="OIE372" s="4"/>
      <c r="OIF372" s="4"/>
      <c r="OIG372" s="4"/>
      <c r="OIH372" s="4"/>
      <c r="OII372" s="4"/>
      <c r="OIJ372" s="4"/>
      <c r="OIK372" s="4"/>
      <c r="OIL372" s="4"/>
      <c r="OIM372" s="4"/>
      <c r="OIN372" s="4"/>
      <c r="OIO372" s="4"/>
      <c r="OIP372" s="4"/>
      <c r="OIQ372" s="4"/>
      <c r="OIR372" s="4"/>
      <c r="OIS372" s="4"/>
      <c r="OIT372" s="4"/>
      <c r="OIU372" s="4"/>
      <c r="OIV372" s="4"/>
      <c r="OIW372" s="4"/>
      <c r="OIX372" s="4"/>
      <c r="OIY372" s="4"/>
      <c r="OIZ372" s="4"/>
      <c r="OJA372" s="4"/>
      <c r="OJB372" s="4"/>
      <c r="OJC372" s="4"/>
      <c r="OJD372" s="4"/>
      <c r="OJE372" s="4"/>
      <c r="OJF372" s="4"/>
      <c r="OJG372" s="4"/>
      <c r="OJH372" s="4"/>
      <c r="OJI372" s="4"/>
      <c r="OJJ372" s="4"/>
      <c r="OJK372" s="4"/>
      <c r="OJL372" s="4"/>
      <c r="OJM372" s="4"/>
      <c r="OJN372" s="4"/>
      <c r="OJO372" s="4"/>
      <c r="OJP372" s="4"/>
      <c r="OJQ372" s="4"/>
      <c r="OJR372" s="4"/>
      <c r="OJS372" s="4"/>
      <c r="OJT372" s="4"/>
      <c r="OJU372" s="4"/>
      <c r="OJV372" s="4"/>
      <c r="OJW372" s="4"/>
      <c r="OJX372" s="4"/>
      <c r="OJY372" s="4"/>
      <c r="OJZ372" s="4"/>
      <c r="OKA372" s="4"/>
      <c r="OKB372" s="4"/>
      <c r="OKC372" s="4"/>
      <c r="OKD372" s="4"/>
      <c r="OKE372" s="4"/>
      <c r="OKF372" s="4"/>
      <c r="OKG372" s="4"/>
      <c r="OKH372" s="4"/>
      <c r="OKI372" s="4"/>
      <c r="OKJ372" s="4"/>
      <c r="OKK372" s="4"/>
      <c r="OKL372" s="4"/>
      <c r="OKM372" s="4"/>
      <c r="OKN372" s="4"/>
      <c r="OKO372" s="4"/>
      <c r="OKP372" s="4"/>
      <c r="OKQ372" s="4"/>
      <c r="OKR372" s="4"/>
      <c r="OKS372" s="4"/>
      <c r="OKT372" s="4"/>
      <c r="OKU372" s="4"/>
      <c r="OKV372" s="4"/>
      <c r="OKW372" s="4"/>
      <c r="OKX372" s="4"/>
      <c r="OKY372" s="4"/>
      <c r="OKZ372" s="4"/>
      <c r="OLA372" s="4"/>
      <c r="OLB372" s="4"/>
      <c r="OLC372" s="4"/>
      <c r="OLD372" s="4"/>
      <c r="OLE372" s="4"/>
      <c r="OLF372" s="4"/>
      <c r="OLG372" s="4"/>
      <c r="OLH372" s="4"/>
      <c r="OLI372" s="4"/>
      <c r="OLJ372" s="4"/>
      <c r="OLK372" s="4"/>
      <c r="OLL372" s="4"/>
      <c r="OLM372" s="4"/>
      <c r="OLN372" s="4"/>
      <c r="OLO372" s="4"/>
      <c r="OLP372" s="4"/>
      <c r="OLQ372" s="4"/>
      <c r="OLR372" s="4"/>
      <c r="OLS372" s="4"/>
      <c r="OLT372" s="4"/>
      <c r="OLU372" s="4"/>
      <c r="OLV372" s="4"/>
      <c r="OLW372" s="4"/>
      <c r="OLX372" s="4"/>
      <c r="OLY372" s="4"/>
      <c r="OLZ372" s="4"/>
      <c r="OMA372" s="4"/>
      <c r="OMB372" s="4"/>
      <c r="OMC372" s="4"/>
      <c r="OMD372" s="4"/>
      <c r="OME372" s="4"/>
      <c r="OMF372" s="4"/>
      <c r="OMG372" s="4"/>
      <c r="OMH372" s="4"/>
      <c r="OMI372" s="4"/>
      <c r="OMJ372" s="4"/>
      <c r="OMK372" s="4"/>
      <c r="OML372" s="4"/>
      <c r="OMM372" s="4"/>
      <c r="OMN372" s="4"/>
      <c r="OMO372" s="4"/>
      <c r="OMP372" s="4"/>
      <c r="OMQ372" s="4"/>
      <c r="OMR372" s="4"/>
      <c r="OMS372" s="4"/>
      <c r="OMT372" s="4"/>
      <c r="OMU372" s="4"/>
      <c r="OMV372" s="4"/>
      <c r="OMW372" s="4"/>
      <c r="OMX372" s="4"/>
      <c r="OMY372" s="4"/>
      <c r="OMZ372" s="4"/>
      <c r="ONA372" s="4"/>
      <c r="ONB372" s="4"/>
      <c r="ONC372" s="4"/>
      <c r="OND372" s="4"/>
      <c r="ONE372" s="4"/>
      <c r="ONF372" s="4"/>
      <c r="ONG372" s="4"/>
      <c r="ONH372" s="4"/>
      <c r="ONI372" s="4"/>
      <c r="ONJ372" s="4"/>
      <c r="ONK372" s="4"/>
      <c r="ONL372" s="4"/>
      <c r="ONM372" s="4"/>
      <c r="ONN372" s="4"/>
      <c r="ONO372" s="4"/>
      <c r="ONP372" s="4"/>
      <c r="ONQ372" s="4"/>
      <c r="ONR372" s="4"/>
      <c r="ONS372" s="4"/>
      <c r="ONT372" s="4"/>
      <c r="ONU372" s="4"/>
      <c r="ONV372" s="4"/>
      <c r="ONW372" s="4"/>
      <c r="ONX372" s="4"/>
      <c r="ONY372" s="4"/>
      <c r="ONZ372" s="4"/>
      <c r="OOA372" s="4"/>
      <c r="OOB372" s="4"/>
      <c r="OOC372" s="4"/>
      <c r="OOD372" s="4"/>
      <c r="OOE372" s="4"/>
      <c r="OOF372" s="4"/>
      <c r="OOG372" s="4"/>
      <c r="OOH372" s="4"/>
      <c r="OOI372" s="4"/>
      <c r="OOJ372" s="4"/>
      <c r="OOK372" s="4"/>
      <c r="OOL372" s="4"/>
      <c r="OOM372" s="4"/>
      <c r="OON372" s="4"/>
      <c r="OOO372" s="4"/>
      <c r="OOP372" s="4"/>
      <c r="OOQ372" s="4"/>
      <c r="OOR372" s="4"/>
      <c r="OOS372" s="4"/>
      <c r="OOT372" s="4"/>
      <c r="OOU372" s="4"/>
      <c r="OOV372" s="4"/>
      <c r="OOW372" s="4"/>
      <c r="OOX372" s="4"/>
      <c r="OOY372" s="4"/>
      <c r="OOZ372" s="4"/>
      <c r="OPA372" s="4"/>
      <c r="OPB372" s="4"/>
      <c r="OPC372" s="4"/>
      <c r="OPD372" s="4"/>
      <c r="OPE372" s="4"/>
      <c r="OPF372" s="4"/>
      <c r="OPG372" s="4"/>
      <c r="OPH372" s="4"/>
      <c r="OPI372" s="4"/>
      <c r="OPJ372" s="4"/>
      <c r="OPK372" s="4"/>
      <c r="OPL372" s="4"/>
      <c r="OPM372" s="4"/>
      <c r="OPN372" s="4"/>
      <c r="OPO372" s="4"/>
      <c r="OPP372" s="4"/>
      <c r="OPQ372" s="4"/>
      <c r="OPR372" s="4"/>
      <c r="OPS372" s="4"/>
      <c r="OPT372" s="4"/>
      <c r="OPU372" s="4"/>
      <c r="OPV372" s="4"/>
      <c r="OPW372" s="4"/>
      <c r="OPX372" s="4"/>
      <c r="OPY372" s="4"/>
      <c r="OPZ372" s="4"/>
      <c r="OQA372" s="4"/>
      <c r="OQB372" s="4"/>
      <c r="OQC372" s="4"/>
      <c r="OQD372" s="4"/>
      <c r="OQE372" s="4"/>
      <c r="OQF372" s="4"/>
      <c r="OQG372" s="4"/>
      <c r="OQH372" s="4"/>
      <c r="OQI372" s="4"/>
      <c r="OQJ372" s="4"/>
      <c r="OQK372" s="4"/>
      <c r="OQL372" s="4"/>
      <c r="OQM372" s="4"/>
      <c r="OQN372" s="4"/>
      <c r="OQO372" s="4"/>
      <c r="OQP372" s="4"/>
      <c r="OQQ372" s="4"/>
      <c r="OQR372" s="4"/>
      <c r="OQS372" s="4"/>
      <c r="OQT372" s="4"/>
      <c r="OQU372" s="4"/>
      <c r="OQV372" s="4"/>
      <c r="OQW372" s="4"/>
      <c r="OQX372" s="4"/>
      <c r="OQY372" s="4"/>
      <c r="OQZ372" s="4"/>
      <c r="ORA372" s="4"/>
      <c r="ORB372" s="4"/>
      <c r="ORC372" s="4"/>
      <c r="ORD372" s="4"/>
      <c r="ORE372" s="4"/>
      <c r="ORF372" s="4"/>
      <c r="ORG372" s="4"/>
      <c r="ORH372" s="4"/>
      <c r="ORI372" s="4"/>
      <c r="ORJ372" s="4"/>
      <c r="ORK372" s="4"/>
      <c r="ORL372" s="4"/>
      <c r="ORM372" s="4"/>
      <c r="ORN372" s="4"/>
      <c r="ORO372" s="4"/>
      <c r="ORP372" s="4"/>
      <c r="ORQ372" s="4"/>
      <c r="ORR372" s="4"/>
      <c r="ORS372" s="4"/>
      <c r="ORT372" s="4"/>
      <c r="ORU372" s="4"/>
      <c r="ORV372" s="4"/>
      <c r="ORW372" s="4"/>
      <c r="ORX372" s="4"/>
      <c r="ORY372" s="4"/>
      <c r="ORZ372" s="4"/>
      <c r="OSA372" s="4"/>
      <c r="OSB372" s="4"/>
      <c r="OSC372" s="4"/>
      <c r="OSD372" s="4"/>
      <c r="OSE372" s="4"/>
      <c r="OSF372" s="4"/>
      <c r="OSG372" s="4"/>
      <c r="OSH372" s="4"/>
      <c r="OSI372" s="4"/>
      <c r="OSJ372" s="4"/>
      <c r="OSK372" s="4"/>
      <c r="OSL372" s="4"/>
      <c r="OSM372" s="4"/>
      <c r="OSN372" s="4"/>
      <c r="OSO372" s="4"/>
      <c r="OSP372" s="4"/>
      <c r="OSQ372" s="4"/>
      <c r="OSR372" s="4"/>
      <c r="OSS372" s="4"/>
      <c r="OST372" s="4"/>
      <c r="OSU372" s="4"/>
      <c r="OSV372" s="4"/>
      <c r="OSW372" s="4"/>
      <c r="OSX372" s="4"/>
      <c r="OSY372" s="4"/>
      <c r="OSZ372" s="4"/>
      <c r="OTA372" s="4"/>
      <c r="OTB372" s="4"/>
      <c r="OTC372" s="4"/>
      <c r="OTD372" s="4"/>
      <c r="OTE372" s="4"/>
      <c r="OTF372" s="4"/>
      <c r="OTG372" s="4"/>
      <c r="OTH372" s="4"/>
      <c r="OTI372" s="4"/>
      <c r="OTJ372" s="4"/>
      <c r="OTK372" s="4"/>
      <c r="OTL372" s="4"/>
      <c r="OTM372" s="4"/>
      <c r="OTN372" s="4"/>
      <c r="OTO372" s="4"/>
      <c r="OTP372" s="4"/>
      <c r="OTQ372" s="4"/>
      <c r="OTR372" s="4"/>
      <c r="OTS372" s="4"/>
      <c r="OTT372" s="4"/>
      <c r="OTU372" s="4"/>
      <c r="OTV372" s="4"/>
      <c r="OTW372" s="4"/>
      <c r="OTX372" s="4"/>
      <c r="OTY372" s="4"/>
      <c r="OTZ372" s="4"/>
      <c r="OUA372" s="4"/>
      <c r="OUB372" s="4"/>
      <c r="OUC372" s="4"/>
      <c r="OUD372" s="4"/>
      <c r="OUE372" s="4"/>
      <c r="OUF372" s="4"/>
      <c r="OUG372" s="4"/>
      <c r="OUH372" s="4"/>
      <c r="OUI372" s="4"/>
      <c r="OUJ372" s="4"/>
      <c r="OUK372" s="4"/>
      <c r="OUL372" s="4"/>
      <c r="OUM372" s="4"/>
      <c r="OUN372" s="4"/>
      <c r="OUO372" s="4"/>
      <c r="OUP372" s="4"/>
      <c r="OUQ372" s="4"/>
      <c r="OUR372" s="4"/>
      <c r="OUS372" s="4"/>
      <c r="OUT372" s="4"/>
      <c r="OUU372" s="4"/>
      <c r="OUV372" s="4"/>
      <c r="OUW372" s="4"/>
      <c r="OUX372" s="4"/>
      <c r="OUY372" s="4"/>
      <c r="OUZ372" s="4"/>
      <c r="OVA372" s="4"/>
      <c r="OVB372" s="4"/>
      <c r="OVC372" s="4"/>
      <c r="OVD372" s="4"/>
      <c r="OVE372" s="4"/>
      <c r="OVF372" s="4"/>
      <c r="OVG372" s="4"/>
      <c r="OVH372" s="4"/>
      <c r="OVI372" s="4"/>
      <c r="OVJ372" s="4"/>
      <c r="OVK372" s="4"/>
      <c r="OVL372" s="4"/>
      <c r="OVM372" s="4"/>
      <c r="OVN372" s="4"/>
      <c r="OVO372" s="4"/>
      <c r="OVP372" s="4"/>
      <c r="OVQ372" s="4"/>
      <c r="OVR372" s="4"/>
      <c r="OVS372" s="4"/>
      <c r="OVT372" s="4"/>
      <c r="OVU372" s="4"/>
      <c r="OVV372" s="4"/>
      <c r="OVW372" s="4"/>
      <c r="OVX372" s="4"/>
      <c r="OVY372" s="4"/>
      <c r="OVZ372" s="4"/>
      <c r="OWA372" s="4"/>
      <c r="OWB372" s="4"/>
      <c r="OWC372" s="4"/>
      <c r="OWD372" s="4"/>
      <c r="OWE372" s="4"/>
      <c r="OWF372" s="4"/>
      <c r="OWG372" s="4"/>
      <c r="OWH372" s="4"/>
      <c r="OWI372" s="4"/>
      <c r="OWJ372" s="4"/>
      <c r="OWK372" s="4"/>
      <c r="OWL372" s="4"/>
      <c r="OWM372" s="4"/>
      <c r="OWN372" s="4"/>
      <c r="OWO372" s="4"/>
      <c r="OWP372" s="4"/>
      <c r="OWQ372" s="4"/>
      <c r="OWR372" s="4"/>
      <c r="OWS372" s="4"/>
      <c r="OWT372" s="4"/>
      <c r="OWU372" s="4"/>
      <c r="OWV372" s="4"/>
      <c r="OWW372" s="4"/>
      <c r="OWX372" s="4"/>
      <c r="OWY372" s="4"/>
      <c r="OWZ372" s="4"/>
      <c r="OXA372" s="4"/>
      <c r="OXB372" s="4"/>
      <c r="OXC372" s="4"/>
      <c r="OXD372" s="4"/>
      <c r="OXE372" s="4"/>
      <c r="OXF372" s="4"/>
      <c r="OXG372" s="4"/>
      <c r="OXH372" s="4"/>
      <c r="OXI372" s="4"/>
      <c r="OXJ372" s="4"/>
      <c r="OXK372" s="4"/>
      <c r="OXL372" s="4"/>
      <c r="OXM372" s="4"/>
      <c r="OXN372" s="4"/>
      <c r="OXO372" s="4"/>
      <c r="OXP372" s="4"/>
      <c r="OXQ372" s="4"/>
      <c r="OXR372" s="4"/>
      <c r="OXS372" s="4"/>
      <c r="OXT372" s="4"/>
      <c r="OXU372" s="4"/>
      <c r="OXV372" s="4"/>
      <c r="OXW372" s="4"/>
      <c r="OXX372" s="4"/>
      <c r="OXY372" s="4"/>
      <c r="OXZ372" s="4"/>
      <c r="OYA372" s="4"/>
      <c r="OYB372" s="4"/>
      <c r="OYC372" s="4"/>
      <c r="OYD372" s="4"/>
      <c r="OYE372" s="4"/>
      <c r="OYF372" s="4"/>
      <c r="OYG372" s="4"/>
      <c r="OYH372" s="4"/>
      <c r="OYI372" s="4"/>
      <c r="OYJ372" s="4"/>
      <c r="OYK372" s="4"/>
      <c r="OYL372" s="4"/>
      <c r="OYM372" s="4"/>
      <c r="OYN372" s="4"/>
      <c r="OYO372" s="4"/>
      <c r="OYP372" s="4"/>
      <c r="OYQ372" s="4"/>
      <c r="OYR372" s="4"/>
      <c r="OYS372" s="4"/>
      <c r="OYT372" s="4"/>
      <c r="OYU372" s="4"/>
      <c r="OYV372" s="4"/>
      <c r="OYW372" s="4"/>
      <c r="OYX372" s="4"/>
      <c r="OYY372" s="4"/>
      <c r="OYZ372" s="4"/>
      <c r="OZA372" s="4"/>
      <c r="OZB372" s="4"/>
      <c r="OZC372" s="4"/>
      <c r="OZD372" s="4"/>
      <c r="OZE372" s="4"/>
      <c r="OZF372" s="4"/>
      <c r="OZG372" s="4"/>
      <c r="OZH372" s="4"/>
      <c r="OZI372" s="4"/>
      <c r="OZJ372" s="4"/>
      <c r="OZK372" s="4"/>
      <c r="OZL372" s="4"/>
      <c r="OZM372" s="4"/>
      <c r="OZN372" s="4"/>
      <c r="OZO372" s="4"/>
      <c r="OZP372" s="4"/>
      <c r="OZQ372" s="4"/>
      <c r="OZR372" s="4"/>
      <c r="OZS372" s="4"/>
      <c r="OZT372" s="4"/>
      <c r="OZU372" s="4"/>
      <c r="OZV372" s="4"/>
      <c r="OZW372" s="4"/>
      <c r="OZX372" s="4"/>
      <c r="OZY372" s="4"/>
      <c r="OZZ372" s="4"/>
      <c r="PAA372" s="4"/>
      <c r="PAB372" s="4"/>
      <c r="PAC372" s="4"/>
      <c r="PAD372" s="4"/>
      <c r="PAE372" s="4"/>
      <c r="PAF372" s="4"/>
      <c r="PAG372" s="4"/>
      <c r="PAH372" s="4"/>
      <c r="PAI372" s="4"/>
      <c r="PAJ372" s="4"/>
      <c r="PAK372" s="4"/>
      <c r="PAL372" s="4"/>
      <c r="PAM372" s="4"/>
      <c r="PAN372" s="4"/>
      <c r="PAO372" s="4"/>
      <c r="PAP372" s="4"/>
      <c r="PAQ372" s="4"/>
      <c r="PAR372" s="4"/>
      <c r="PAS372" s="4"/>
      <c r="PAT372" s="4"/>
      <c r="PAU372" s="4"/>
      <c r="PAV372" s="4"/>
      <c r="PAW372" s="4"/>
      <c r="PAX372" s="4"/>
      <c r="PAY372" s="4"/>
      <c r="PAZ372" s="4"/>
      <c r="PBA372" s="4"/>
      <c r="PBB372" s="4"/>
      <c r="PBC372" s="4"/>
      <c r="PBD372" s="4"/>
      <c r="PBE372" s="4"/>
      <c r="PBF372" s="4"/>
      <c r="PBG372" s="4"/>
      <c r="PBH372" s="4"/>
      <c r="PBI372" s="4"/>
      <c r="PBJ372" s="4"/>
      <c r="PBK372" s="4"/>
      <c r="PBL372" s="4"/>
      <c r="PBM372" s="4"/>
      <c r="PBN372" s="4"/>
      <c r="PBO372" s="4"/>
      <c r="PBP372" s="4"/>
      <c r="PBQ372" s="4"/>
      <c r="PBR372" s="4"/>
      <c r="PBS372" s="4"/>
      <c r="PBT372" s="4"/>
      <c r="PBU372" s="4"/>
      <c r="PBV372" s="4"/>
      <c r="PBW372" s="4"/>
      <c r="PBX372" s="4"/>
      <c r="PBY372" s="4"/>
      <c r="PBZ372" s="4"/>
      <c r="PCA372" s="4"/>
      <c r="PCB372" s="4"/>
      <c r="PCC372" s="4"/>
      <c r="PCD372" s="4"/>
      <c r="PCE372" s="4"/>
      <c r="PCF372" s="4"/>
      <c r="PCG372" s="4"/>
      <c r="PCH372" s="4"/>
      <c r="PCI372" s="4"/>
      <c r="PCJ372" s="4"/>
      <c r="PCK372" s="4"/>
      <c r="PCL372" s="4"/>
      <c r="PCM372" s="4"/>
      <c r="PCN372" s="4"/>
      <c r="PCO372" s="4"/>
      <c r="PCP372" s="4"/>
      <c r="PCQ372" s="4"/>
      <c r="PCR372" s="4"/>
      <c r="PCS372" s="4"/>
      <c r="PCT372" s="4"/>
      <c r="PCU372" s="4"/>
      <c r="PCV372" s="4"/>
      <c r="PCW372" s="4"/>
      <c r="PCX372" s="4"/>
      <c r="PCY372" s="4"/>
      <c r="PCZ372" s="4"/>
      <c r="PDA372" s="4"/>
      <c r="PDB372" s="4"/>
      <c r="PDC372" s="4"/>
      <c r="PDD372" s="4"/>
      <c r="PDE372" s="4"/>
      <c r="PDF372" s="4"/>
      <c r="PDG372" s="4"/>
      <c r="PDH372" s="4"/>
      <c r="PDI372" s="4"/>
      <c r="PDJ372" s="4"/>
      <c r="PDK372" s="4"/>
      <c r="PDL372" s="4"/>
      <c r="PDM372" s="4"/>
      <c r="PDN372" s="4"/>
      <c r="PDO372" s="4"/>
      <c r="PDP372" s="4"/>
      <c r="PDQ372" s="4"/>
      <c r="PDR372" s="4"/>
      <c r="PDS372" s="4"/>
      <c r="PDT372" s="4"/>
      <c r="PDU372" s="4"/>
      <c r="PDV372" s="4"/>
      <c r="PDW372" s="4"/>
      <c r="PDX372" s="4"/>
      <c r="PDY372" s="4"/>
      <c r="PDZ372" s="4"/>
      <c r="PEA372" s="4"/>
      <c r="PEB372" s="4"/>
      <c r="PEC372" s="4"/>
      <c r="PED372" s="4"/>
      <c r="PEE372" s="4"/>
      <c r="PEF372" s="4"/>
      <c r="PEG372" s="4"/>
      <c r="PEH372" s="4"/>
      <c r="PEI372" s="4"/>
      <c r="PEJ372" s="4"/>
      <c r="PEK372" s="4"/>
      <c r="PEL372" s="4"/>
      <c r="PEM372" s="4"/>
      <c r="PEN372" s="4"/>
      <c r="PEO372" s="4"/>
      <c r="PEP372" s="4"/>
      <c r="PEQ372" s="4"/>
      <c r="PER372" s="4"/>
      <c r="PES372" s="4"/>
      <c r="PET372" s="4"/>
      <c r="PEU372" s="4"/>
      <c r="PEV372" s="4"/>
      <c r="PEW372" s="4"/>
      <c r="PEX372" s="4"/>
      <c r="PEY372" s="4"/>
      <c r="PEZ372" s="4"/>
      <c r="PFA372" s="4"/>
      <c r="PFB372" s="4"/>
      <c r="PFC372" s="4"/>
      <c r="PFD372" s="4"/>
      <c r="PFE372" s="4"/>
      <c r="PFF372" s="4"/>
      <c r="PFG372" s="4"/>
      <c r="PFH372" s="4"/>
      <c r="PFI372" s="4"/>
      <c r="PFJ372" s="4"/>
      <c r="PFK372" s="4"/>
      <c r="PFL372" s="4"/>
      <c r="PFM372" s="4"/>
      <c r="PFN372" s="4"/>
      <c r="PFO372" s="4"/>
      <c r="PFP372" s="4"/>
      <c r="PFQ372" s="4"/>
      <c r="PFR372" s="4"/>
      <c r="PFS372" s="4"/>
      <c r="PFT372" s="4"/>
      <c r="PFU372" s="4"/>
      <c r="PFV372" s="4"/>
      <c r="PFW372" s="4"/>
      <c r="PFX372" s="4"/>
      <c r="PFY372" s="4"/>
      <c r="PFZ372" s="4"/>
      <c r="PGA372" s="4"/>
      <c r="PGB372" s="4"/>
      <c r="PGC372" s="4"/>
      <c r="PGD372" s="4"/>
      <c r="PGE372" s="4"/>
      <c r="PGF372" s="4"/>
      <c r="PGG372" s="4"/>
      <c r="PGH372" s="4"/>
      <c r="PGI372" s="4"/>
      <c r="PGJ372" s="4"/>
      <c r="PGK372" s="4"/>
      <c r="PGL372" s="4"/>
      <c r="PGM372" s="4"/>
      <c r="PGN372" s="4"/>
      <c r="PGO372" s="4"/>
      <c r="PGP372" s="4"/>
      <c r="PGQ372" s="4"/>
      <c r="PGR372" s="4"/>
      <c r="PGS372" s="4"/>
      <c r="PGT372" s="4"/>
      <c r="PGU372" s="4"/>
      <c r="PGV372" s="4"/>
      <c r="PGW372" s="4"/>
      <c r="PGX372" s="4"/>
      <c r="PGY372" s="4"/>
      <c r="PGZ372" s="4"/>
      <c r="PHA372" s="4"/>
      <c r="PHB372" s="4"/>
      <c r="PHC372" s="4"/>
      <c r="PHD372" s="4"/>
      <c r="PHE372" s="4"/>
      <c r="PHF372" s="4"/>
      <c r="PHG372" s="4"/>
      <c r="PHH372" s="4"/>
      <c r="PHI372" s="4"/>
      <c r="PHJ372" s="4"/>
      <c r="PHK372" s="4"/>
      <c r="PHL372" s="4"/>
      <c r="PHM372" s="4"/>
      <c r="PHN372" s="4"/>
      <c r="PHO372" s="4"/>
      <c r="PHP372" s="4"/>
      <c r="PHQ372" s="4"/>
      <c r="PHR372" s="4"/>
      <c r="PHS372" s="4"/>
      <c r="PHT372" s="4"/>
      <c r="PHU372" s="4"/>
      <c r="PHV372" s="4"/>
      <c r="PHW372" s="4"/>
      <c r="PHX372" s="4"/>
      <c r="PHY372" s="4"/>
      <c r="PHZ372" s="4"/>
      <c r="PIA372" s="4"/>
      <c r="PIB372" s="4"/>
      <c r="PIC372" s="4"/>
      <c r="PID372" s="4"/>
      <c r="PIE372" s="4"/>
      <c r="PIF372" s="4"/>
      <c r="PIG372" s="4"/>
      <c r="PIH372" s="4"/>
      <c r="PII372" s="4"/>
      <c r="PIJ372" s="4"/>
      <c r="PIK372" s="4"/>
      <c r="PIL372" s="4"/>
      <c r="PIM372" s="4"/>
      <c r="PIN372" s="4"/>
      <c r="PIO372" s="4"/>
      <c r="PIP372" s="4"/>
      <c r="PIQ372" s="4"/>
      <c r="PIR372" s="4"/>
      <c r="PIS372" s="4"/>
      <c r="PIT372" s="4"/>
      <c r="PIU372" s="4"/>
      <c r="PIV372" s="4"/>
      <c r="PIW372" s="4"/>
      <c r="PIX372" s="4"/>
      <c r="PIY372" s="4"/>
      <c r="PIZ372" s="4"/>
      <c r="PJA372" s="4"/>
      <c r="PJB372" s="4"/>
      <c r="PJC372" s="4"/>
      <c r="PJD372" s="4"/>
      <c r="PJE372" s="4"/>
      <c r="PJF372" s="4"/>
      <c r="PJG372" s="4"/>
      <c r="PJH372" s="4"/>
      <c r="PJI372" s="4"/>
      <c r="PJJ372" s="4"/>
      <c r="PJK372" s="4"/>
      <c r="PJL372" s="4"/>
      <c r="PJM372" s="4"/>
      <c r="PJN372" s="4"/>
      <c r="PJO372" s="4"/>
      <c r="PJP372" s="4"/>
      <c r="PJQ372" s="4"/>
      <c r="PJR372" s="4"/>
      <c r="PJS372" s="4"/>
      <c r="PJT372" s="4"/>
      <c r="PJU372" s="4"/>
      <c r="PJV372" s="4"/>
      <c r="PJW372" s="4"/>
      <c r="PJX372" s="4"/>
      <c r="PJY372" s="4"/>
      <c r="PJZ372" s="4"/>
      <c r="PKA372" s="4"/>
      <c r="PKB372" s="4"/>
      <c r="PKC372" s="4"/>
      <c r="PKD372" s="4"/>
      <c r="PKE372" s="4"/>
      <c r="PKF372" s="4"/>
      <c r="PKG372" s="4"/>
      <c r="PKH372" s="4"/>
      <c r="PKI372" s="4"/>
      <c r="PKJ372" s="4"/>
      <c r="PKK372" s="4"/>
      <c r="PKL372" s="4"/>
      <c r="PKM372" s="4"/>
      <c r="PKN372" s="4"/>
      <c r="PKO372" s="4"/>
      <c r="PKP372" s="4"/>
      <c r="PKQ372" s="4"/>
      <c r="PKR372" s="4"/>
      <c r="PKS372" s="4"/>
      <c r="PKT372" s="4"/>
      <c r="PKU372" s="4"/>
      <c r="PKV372" s="4"/>
      <c r="PKW372" s="4"/>
      <c r="PKX372" s="4"/>
      <c r="PKY372" s="4"/>
      <c r="PKZ372" s="4"/>
      <c r="PLA372" s="4"/>
      <c r="PLB372" s="4"/>
      <c r="PLC372" s="4"/>
      <c r="PLD372" s="4"/>
      <c r="PLE372" s="4"/>
      <c r="PLF372" s="4"/>
      <c r="PLG372" s="4"/>
      <c r="PLH372" s="4"/>
      <c r="PLI372" s="4"/>
      <c r="PLJ372" s="4"/>
      <c r="PLK372" s="4"/>
      <c r="PLL372" s="4"/>
      <c r="PLM372" s="4"/>
      <c r="PLN372" s="4"/>
      <c r="PLO372" s="4"/>
      <c r="PLP372" s="4"/>
      <c r="PLQ372" s="4"/>
      <c r="PLR372" s="4"/>
      <c r="PLS372" s="4"/>
      <c r="PLT372" s="4"/>
      <c r="PLU372" s="4"/>
      <c r="PLV372" s="4"/>
      <c r="PLW372" s="4"/>
      <c r="PLX372" s="4"/>
      <c r="PLY372" s="4"/>
      <c r="PLZ372" s="4"/>
      <c r="PMA372" s="4"/>
      <c r="PMB372" s="4"/>
      <c r="PMC372" s="4"/>
      <c r="PMD372" s="4"/>
      <c r="PME372" s="4"/>
      <c r="PMF372" s="4"/>
      <c r="PMG372" s="4"/>
      <c r="PMH372" s="4"/>
      <c r="PMI372" s="4"/>
      <c r="PMJ372" s="4"/>
      <c r="PMK372" s="4"/>
      <c r="PML372" s="4"/>
      <c r="PMM372" s="4"/>
      <c r="PMN372" s="4"/>
      <c r="PMO372" s="4"/>
      <c r="PMP372" s="4"/>
      <c r="PMQ372" s="4"/>
      <c r="PMR372" s="4"/>
      <c r="PMS372" s="4"/>
      <c r="PMT372" s="4"/>
      <c r="PMU372" s="4"/>
      <c r="PMV372" s="4"/>
      <c r="PMW372" s="4"/>
      <c r="PMX372" s="4"/>
      <c r="PMY372" s="4"/>
      <c r="PMZ372" s="4"/>
      <c r="PNA372" s="4"/>
      <c r="PNB372" s="4"/>
      <c r="PNC372" s="4"/>
      <c r="PND372" s="4"/>
      <c r="PNE372" s="4"/>
      <c r="PNF372" s="4"/>
      <c r="PNG372" s="4"/>
      <c r="PNH372" s="4"/>
      <c r="PNI372" s="4"/>
      <c r="PNJ372" s="4"/>
      <c r="PNK372" s="4"/>
      <c r="PNL372" s="4"/>
      <c r="PNM372" s="4"/>
      <c r="PNN372" s="4"/>
      <c r="PNO372" s="4"/>
      <c r="PNP372" s="4"/>
      <c r="PNQ372" s="4"/>
      <c r="PNR372" s="4"/>
      <c r="PNS372" s="4"/>
      <c r="PNT372" s="4"/>
      <c r="PNU372" s="4"/>
      <c r="PNV372" s="4"/>
      <c r="PNW372" s="4"/>
      <c r="PNX372" s="4"/>
      <c r="PNY372" s="4"/>
      <c r="PNZ372" s="4"/>
      <c r="POA372" s="4"/>
      <c r="POB372" s="4"/>
      <c r="POC372" s="4"/>
      <c r="POD372" s="4"/>
      <c r="POE372" s="4"/>
      <c r="POF372" s="4"/>
      <c r="POG372" s="4"/>
      <c r="POH372" s="4"/>
      <c r="POI372" s="4"/>
      <c r="POJ372" s="4"/>
      <c r="POK372" s="4"/>
      <c r="POL372" s="4"/>
      <c r="POM372" s="4"/>
      <c r="PON372" s="4"/>
      <c r="POO372" s="4"/>
      <c r="POP372" s="4"/>
      <c r="POQ372" s="4"/>
      <c r="POR372" s="4"/>
      <c r="POS372" s="4"/>
      <c r="POT372" s="4"/>
      <c r="POU372" s="4"/>
      <c r="POV372" s="4"/>
      <c r="POW372" s="4"/>
      <c r="POX372" s="4"/>
      <c r="POY372" s="4"/>
      <c r="POZ372" s="4"/>
      <c r="PPA372" s="4"/>
      <c r="PPB372" s="4"/>
      <c r="PPC372" s="4"/>
      <c r="PPD372" s="4"/>
      <c r="PPE372" s="4"/>
      <c r="PPF372" s="4"/>
      <c r="PPG372" s="4"/>
      <c r="PPH372" s="4"/>
      <c r="PPI372" s="4"/>
      <c r="PPJ372" s="4"/>
      <c r="PPK372" s="4"/>
      <c r="PPL372" s="4"/>
      <c r="PPM372" s="4"/>
      <c r="PPN372" s="4"/>
      <c r="PPO372" s="4"/>
      <c r="PPP372" s="4"/>
      <c r="PPQ372" s="4"/>
      <c r="PPR372" s="4"/>
      <c r="PPS372" s="4"/>
      <c r="PPT372" s="4"/>
      <c r="PPU372" s="4"/>
      <c r="PPV372" s="4"/>
      <c r="PPW372" s="4"/>
      <c r="PPX372" s="4"/>
      <c r="PPY372" s="4"/>
      <c r="PPZ372" s="4"/>
      <c r="PQA372" s="4"/>
      <c r="PQB372" s="4"/>
      <c r="PQC372" s="4"/>
      <c r="PQD372" s="4"/>
      <c r="PQE372" s="4"/>
      <c r="PQF372" s="4"/>
      <c r="PQG372" s="4"/>
      <c r="PQH372" s="4"/>
      <c r="PQI372" s="4"/>
      <c r="PQJ372" s="4"/>
      <c r="PQK372" s="4"/>
      <c r="PQL372" s="4"/>
      <c r="PQM372" s="4"/>
      <c r="PQN372" s="4"/>
      <c r="PQO372" s="4"/>
      <c r="PQP372" s="4"/>
      <c r="PQQ372" s="4"/>
      <c r="PQR372" s="4"/>
      <c r="PQS372" s="4"/>
      <c r="PQT372" s="4"/>
      <c r="PQU372" s="4"/>
      <c r="PQV372" s="4"/>
      <c r="PQW372" s="4"/>
      <c r="PQX372" s="4"/>
      <c r="PQY372" s="4"/>
      <c r="PQZ372" s="4"/>
      <c r="PRA372" s="4"/>
      <c r="PRB372" s="4"/>
      <c r="PRC372" s="4"/>
      <c r="PRD372" s="4"/>
      <c r="PRE372" s="4"/>
      <c r="PRF372" s="4"/>
      <c r="PRG372" s="4"/>
      <c r="PRH372" s="4"/>
      <c r="PRI372" s="4"/>
      <c r="PRJ372" s="4"/>
      <c r="PRK372" s="4"/>
      <c r="PRL372" s="4"/>
      <c r="PRM372" s="4"/>
      <c r="PRN372" s="4"/>
      <c r="PRO372" s="4"/>
      <c r="PRP372" s="4"/>
      <c r="PRQ372" s="4"/>
      <c r="PRR372" s="4"/>
      <c r="PRS372" s="4"/>
      <c r="PRT372" s="4"/>
      <c r="PRU372" s="4"/>
      <c r="PRV372" s="4"/>
      <c r="PRW372" s="4"/>
      <c r="PRX372" s="4"/>
      <c r="PRY372" s="4"/>
      <c r="PRZ372" s="4"/>
      <c r="PSA372" s="4"/>
      <c r="PSB372" s="4"/>
      <c r="PSC372" s="4"/>
      <c r="PSD372" s="4"/>
      <c r="PSE372" s="4"/>
      <c r="PSF372" s="4"/>
      <c r="PSG372" s="4"/>
      <c r="PSH372" s="4"/>
      <c r="PSI372" s="4"/>
      <c r="PSJ372" s="4"/>
      <c r="PSK372" s="4"/>
      <c r="PSL372" s="4"/>
      <c r="PSM372" s="4"/>
      <c r="PSN372" s="4"/>
      <c r="PSO372" s="4"/>
      <c r="PSP372" s="4"/>
      <c r="PSQ372" s="4"/>
      <c r="PSR372" s="4"/>
      <c r="PSS372" s="4"/>
      <c r="PST372" s="4"/>
      <c r="PSU372" s="4"/>
      <c r="PSV372" s="4"/>
      <c r="PSW372" s="4"/>
      <c r="PSX372" s="4"/>
      <c r="PSY372" s="4"/>
      <c r="PSZ372" s="4"/>
      <c r="PTA372" s="4"/>
      <c r="PTB372" s="4"/>
      <c r="PTC372" s="4"/>
      <c r="PTD372" s="4"/>
      <c r="PTE372" s="4"/>
      <c r="PTF372" s="4"/>
      <c r="PTG372" s="4"/>
      <c r="PTH372" s="4"/>
      <c r="PTI372" s="4"/>
      <c r="PTJ372" s="4"/>
      <c r="PTK372" s="4"/>
      <c r="PTL372" s="4"/>
      <c r="PTM372" s="4"/>
      <c r="PTN372" s="4"/>
      <c r="PTO372" s="4"/>
      <c r="PTP372" s="4"/>
      <c r="PTQ372" s="4"/>
      <c r="PTR372" s="4"/>
      <c r="PTS372" s="4"/>
      <c r="PTT372" s="4"/>
      <c r="PTU372" s="4"/>
      <c r="PTV372" s="4"/>
      <c r="PTW372" s="4"/>
      <c r="PTX372" s="4"/>
      <c r="PTY372" s="4"/>
      <c r="PTZ372" s="4"/>
      <c r="PUA372" s="4"/>
      <c r="PUB372" s="4"/>
      <c r="PUC372" s="4"/>
      <c r="PUD372" s="4"/>
      <c r="PUE372" s="4"/>
      <c r="PUF372" s="4"/>
      <c r="PUG372" s="4"/>
      <c r="PUH372" s="4"/>
      <c r="PUI372" s="4"/>
      <c r="PUJ372" s="4"/>
      <c r="PUK372" s="4"/>
      <c r="PUL372" s="4"/>
      <c r="PUM372" s="4"/>
      <c r="PUN372" s="4"/>
      <c r="PUO372" s="4"/>
      <c r="PUP372" s="4"/>
      <c r="PUQ372" s="4"/>
      <c r="PUR372" s="4"/>
      <c r="PUS372" s="4"/>
      <c r="PUT372" s="4"/>
      <c r="PUU372" s="4"/>
      <c r="PUV372" s="4"/>
      <c r="PUW372" s="4"/>
      <c r="PUX372" s="4"/>
      <c r="PUY372" s="4"/>
      <c r="PUZ372" s="4"/>
      <c r="PVA372" s="4"/>
      <c r="PVB372" s="4"/>
      <c r="PVC372" s="4"/>
      <c r="PVD372" s="4"/>
      <c r="PVE372" s="4"/>
      <c r="PVF372" s="4"/>
      <c r="PVG372" s="4"/>
      <c r="PVH372" s="4"/>
      <c r="PVI372" s="4"/>
      <c r="PVJ372" s="4"/>
      <c r="PVK372" s="4"/>
      <c r="PVL372" s="4"/>
      <c r="PVM372" s="4"/>
      <c r="PVN372" s="4"/>
      <c r="PVO372" s="4"/>
      <c r="PVP372" s="4"/>
      <c r="PVQ372" s="4"/>
      <c r="PVR372" s="4"/>
      <c r="PVS372" s="4"/>
      <c r="PVT372" s="4"/>
      <c r="PVU372" s="4"/>
      <c r="PVV372" s="4"/>
      <c r="PVW372" s="4"/>
      <c r="PVX372" s="4"/>
      <c r="PVY372" s="4"/>
      <c r="PVZ372" s="4"/>
      <c r="PWA372" s="4"/>
      <c r="PWB372" s="4"/>
      <c r="PWC372" s="4"/>
      <c r="PWD372" s="4"/>
      <c r="PWE372" s="4"/>
      <c r="PWF372" s="4"/>
      <c r="PWG372" s="4"/>
      <c r="PWH372" s="4"/>
      <c r="PWI372" s="4"/>
      <c r="PWJ372" s="4"/>
      <c r="PWK372" s="4"/>
      <c r="PWL372" s="4"/>
      <c r="PWM372" s="4"/>
      <c r="PWN372" s="4"/>
      <c r="PWO372" s="4"/>
      <c r="PWP372" s="4"/>
      <c r="PWQ372" s="4"/>
      <c r="PWR372" s="4"/>
      <c r="PWS372" s="4"/>
      <c r="PWT372" s="4"/>
      <c r="PWU372" s="4"/>
      <c r="PWV372" s="4"/>
      <c r="PWW372" s="4"/>
      <c r="PWX372" s="4"/>
      <c r="PWY372" s="4"/>
      <c r="PWZ372" s="4"/>
      <c r="PXA372" s="4"/>
      <c r="PXB372" s="4"/>
      <c r="PXC372" s="4"/>
      <c r="PXD372" s="4"/>
      <c r="PXE372" s="4"/>
      <c r="PXF372" s="4"/>
      <c r="PXG372" s="4"/>
      <c r="PXH372" s="4"/>
      <c r="PXI372" s="4"/>
      <c r="PXJ372" s="4"/>
      <c r="PXK372" s="4"/>
      <c r="PXL372" s="4"/>
      <c r="PXM372" s="4"/>
      <c r="PXN372" s="4"/>
      <c r="PXO372" s="4"/>
      <c r="PXP372" s="4"/>
      <c r="PXQ372" s="4"/>
      <c r="PXR372" s="4"/>
      <c r="PXS372" s="4"/>
      <c r="PXT372" s="4"/>
      <c r="PXU372" s="4"/>
      <c r="PXV372" s="4"/>
      <c r="PXW372" s="4"/>
      <c r="PXX372" s="4"/>
      <c r="PXY372" s="4"/>
      <c r="PXZ372" s="4"/>
      <c r="PYA372" s="4"/>
      <c r="PYB372" s="4"/>
      <c r="PYC372" s="4"/>
      <c r="PYD372" s="4"/>
      <c r="PYE372" s="4"/>
      <c r="PYF372" s="4"/>
      <c r="PYG372" s="4"/>
      <c r="PYH372" s="4"/>
      <c r="PYI372" s="4"/>
      <c r="PYJ372" s="4"/>
      <c r="PYK372" s="4"/>
      <c r="PYL372" s="4"/>
      <c r="PYM372" s="4"/>
      <c r="PYN372" s="4"/>
      <c r="PYO372" s="4"/>
      <c r="PYP372" s="4"/>
      <c r="PYQ372" s="4"/>
      <c r="PYR372" s="4"/>
      <c r="PYS372" s="4"/>
      <c r="PYT372" s="4"/>
      <c r="PYU372" s="4"/>
      <c r="PYV372" s="4"/>
      <c r="PYW372" s="4"/>
      <c r="PYX372" s="4"/>
      <c r="PYY372" s="4"/>
      <c r="PYZ372" s="4"/>
      <c r="PZA372" s="4"/>
      <c r="PZB372" s="4"/>
      <c r="PZC372" s="4"/>
      <c r="PZD372" s="4"/>
      <c r="PZE372" s="4"/>
      <c r="PZF372" s="4"/>
      <c r="PZG372" s="4"/>
      <c r="PZH372" s="4"/>
      <c r="PZI372" s="4"/>
      <c r="PZJ372" s="4"/>
      <c r="PZK372" s="4"/>
      <c r="PZL372" s="4"/>
      <c r="PZM372" s="4"/>
      <c r="PZN372" s="4"/>
      <c r="PZO372" s="4"/>
      <c r="PZP372" s="4"/>
      <c r="PZQ372" s="4"/>
      <c r="PZR372" s="4"/>
      <c r="PZS372" s="4"/>
      <c r="PZT372" s="4"/>
      <c r="PZU372" s="4"/>
      <c r="PZV372" s="4"/>
      <c r="PZW372" s="4"/>
      <c r="PZX372" s="4"/>
      <c r="PZY372" s="4"/>
      <c r="PZZ372" s="4"/>
      <c r="QAA372" s="4"/>
      <c r="QAB372" s="4"/>
      <c r="QAC372" s="4"/>
      <c r="QAD372" s="4"/>
      <c r="QAE372" s="4"/>
      <c r="QAF372" s="4"/>
      <c r="QAG372" s="4"/>
      <c r="QAH372" s="4"/>
      <c r="QAI372" s="4"/>
      <c r="QAJ372" s="4"/>
      <c r="QAK372" s="4"/>
      <c r="QAL372" s="4"/>
      <c r="QAM372" s="4"/>
      <c r="QAN372" s="4"/>
      <c r="QAO372" s="4"/>
      <c r="QAP372" s="4"/>
      <c r="QAQ372" s="4"/>
      <c r="QAR372" s="4"/>
      <c r="QAS372" s="4"/>
      <c r="QAT372" s="4"/>
      <c r="QAU372" s="4"/>
      <c r="QAV372" s="4"/>
      <c r="QAW372" s="4"/>
      <c r="QAX372" s="4"/>
      <c r="QAY372" s="4"/>
      <c r="QAZ372" s="4"/>
      <c r="QBA372" s="4"/>
      <c r="QBB372" s="4"/>
      <c r="QBC372" s="4"/>
      <c r="QBD372" s="4"/>
      <c r="QBE372" s="4"/>
      <c r="QBF372" s="4"/>
      <c r="QBG372" s="4"/>
      <c r="QBH372" s="4"/>
      <c r="QBI372" s="4"/>
      <c r="QBJ372" s="4"/>
      <c r="QBK372" s="4"/>
      <c r="QBL372" s="4"/>
      <c r="QBM372" s="4"/>
      <c r="QBN372" s="4"/>
      <c r="QBO372" s="4"/>
      <c r="QBP372" s="4"/>
      <c r="QBQ372" s="4"/>
      <c r="QBR372" s="4"/>
      <c r="QBS372" s="4"/>
      <c r="QBT372" s="4"/>
      <c r="QBU372" s="4"/>
      <c r="QBV372" s="4"/>
      <c r="QBW372" s="4"/>
      <c r="QBX372" s="4"/>
      <c r="QBY372" s="4"/>
      <c r="QBZ372" s="4"/>
      <c r="QCA372" s="4"/>
      <c r="QCB372" s="4"/>
      <c r="QCC372" s="4"/>
      <c r="QCD372" s="4"/>
      <c r="QCE372" s="4"/>
      <c r="QCF372" s="4"/>
      <c r="QCG372" s="4"/>
      <c r="QCH372" s="4"/>
      <c r="QCI372" s="4"/>
      <c r="QCJ372" s="4"/>
      <c r="QCK372" s="4"/>
      <c r="QCL372" s="4"/>
      <c r="QCM372" s="4"/>
      <c r="QCN372" s="4"/>
      <c r="QCO372" s="4"/>
      <c r="QCP372" s="4"/>
      <c r="QCQ372" s="4"/>
      <c r="QCR372" s="4"/>
      <c r="QCS372" s="4"/>
      <c r="QCT372" s="4"/>
      <c r="QCU372" s="4"/>
      <c r="QCV372" s="4"/>
      <c r="QCW372" s="4"/>
      <c r="QCX372" s="4"/>
      <c r="QCY372" s="4"/>
      <c r="QCZ372" s="4"/>
      <c r="QDA372" s="4"/>
      <c r="QDB372" s="4"/>
      <c r="QDC372" s="4"/>
      <c r="QDD372" s="4"/>
      <c r="QDE372" s="4"/>
      <c r="QDF372" s="4"/>
      <c r="QDG372" s="4"/>
      <c r="QDH372" s="4"/>
      <c r="QDI372" s="4"/>
      <c r="QDJ372" s="4"/>
      <c r="QDK372" s="4"/>
      <c r="QDL372" s="4"/>
      <c r="QDM372" s="4"/>
      <c r="QDN372" s="4"/>
      <c r="QDO372" s="4"/>
      <c r="QDP372" s="4"/>
      <c r="QDQ372" s="4"/>
      <c r="QDR372" s="4"/>
      <c r="QDS372" s="4"/>
      <c r="QDT372" s="4"/>
      <c r="QDU372" s="4"/>
      <c r="QDV372" s="4"/>
      <c r="QDW372" s="4"/>
      <c r="QDX372" s="4"/>
      <c r="QDY372" s="4"/>
      <c r="QDZ372" s="4"/>
      <c r="QEA372" s="4"/>
      <c r="QEB372" s="4"/>
      <c r="QEC372" s="4"/>
      <c r="QED372" s="4"/>
      <c r="QEE372" s="4"/>
      <c r="QEF372" s="4"/>
      <c r="QEG372" s="4"/>
      <c r="QEH372" s="4"/>
      <c r="QEI372" s="4"/>
      <c r="QEJ372" s="4"/>
      <c r="QEK372" s="4"/>
      <c r="QEL372" s="4"/>
      <c r="QEM372" s="4"/>
      <c r="QEN372" s="4"/>
      <c r="QEO372" s="4"/>
      <c r="QEP372" s="4"/>
      <c r="QEQ372" s="4"/>
      <c r="QER372" s="4"/>
      <c r="QES372" s="4"/>
      <c r="QET372" s="4"/>
      <c r="QEU372" s="4"/>
      <c r="QEV372" s="4"/>
      <c r="QEW372" s="4"/>
      <c r="QEX372" s="4"/>
      <c r="QEY372" s="4"/>
      <c r="QEZ372" s="4"/>
      <c r="QFA372" s="4"/>
      <c r="QFB372" s="4"/>
      <c r="QFC372" s="4"/>
      <c r="QFD372" s="4"/>
      <c r="QFE372" s="4"/>
      <c r="QFF372" s="4"/>
      <c r="QFG372" s="4"/>
      <c r="QFH372" s="4"/>
      <c r="QFI372" s="4"/>
      <c r="QFJ372" s="4"/>
      <c r="QFK372" s="4"/>
      <c r="QFL372" s="4"/>
      <c r="QFM372" s="4"/>
      <c r="QFN372" s="4"/>
      <c r="QFO372" s="4"/>
      <c r="QFP372" s="4"/>
      <c r="QFQ372" s="4"/>
      <c r="QFR372" s="4"/>
      <c r="QFS372" s="4"/>
      <c r="QFT372" s="4"/>
      <c r="QFU372" s="4"/>
      <c r="QFV372" s="4"/>
      <c r="QFW372" s="4"/>
      <c r="QFX372" s="4"/>
      <c r="QFY372" s="4"/>
      <c r="QFZ372" s="4"/>
      <c r="QGA372" s="4"/>
      <c r="QGB372" s="4"/>
      <c r="QGC372" s="4"/>
      <c r="QGD372" s="4"/>
      <c r="QGE372" s="4"/>
      <c r="QGF372" s="4"/>
      <c r="QGG372" s="4"/>
      <c r="QGH372" s="4"/>
      <c r="QGI372" s="4"/>
      <c r="QGJ372" s="4"/>
      <c r="QGK372" s="4"/>
      <c r="QGL372" s="4"/>
      <c r="QGM372" s="4"/>
      <c r="QGN372" s="4"/>
      <c r="QGO372" s="4"/>
      <c r="QGP372" s="4"/>
      <c r="QGQ372" s="4"/>
      <c r="QGR372" s="4"/>
      <c r="QGS372" s="4"/>
      <c r="QGT372" s="4"/>
      <c r="QGU372" s="4"/>
      <c r="QGV372" s="4"/>
      <c r="QGW372" s="4"/>
      <c r="QGX372" s="4"/>
      <c r="QGY372" s="4"/>
      <c r="QGZ372" s="4"/>
      <c r="QHA372" s="4"/>
      <c r="QHB372" s="4"/>
      <c r="QHC372" s="4"/>
      <c r="QHD372" s="4"/>
      <c r="QHE372" s="4"/>
      <c r="QHF372" s="4"/>
      <c r="QHG372" s="4"/>
      <c r="QHH372" s="4"/>
      <c r="QHI372" s="4"/>
      <c r="QHJ372" s="4"/>
      <c r="QHK372" s="4"/>
      <c r="QHL372" s="4"/>
      <c r="QHM372" s="4"/>
      <c r="QHN372" s="4"/>
      <c r="QHO372" s="4"/>
      <c r="QHP372" s="4"/>
      <c r="QHQ372" s="4"/>
      <c r="QHR372" s="4"/>
      <c r="QHS372" s="4"/>
      <c r="QHT372" s="4"/>
      <c r="QHU372" s="4"/>
      <c r="QHV372" s="4"/>
      <c r="QHW372" s="4"/>
      <c r="QHX372" s="4"/>
      <c r="QHY372" s="4"/>
      <c r="QHZ372" s="4"/>
      <c r="QIA372" s="4"/>
      <c r="QIB372" s="4"/>
      <c r="QIC372" s="4"/>
      <c r="QID372" s="4"/>
      <c r="QIE372" s="4"/>
      <c r="QIF372" s="4"/>
      <c r="QIG372" s="4"/>
      <c r="QIH372" s="4"/>
      <c r="QII372" s="4"/>
      <c r="QIJ372" s="4"/>
      <c r="QIK372" s="4"/>
      <c r="QIL372" s="4"/>
      <c r="QIM372" s="4"/>
      <c r="QIN372" s="4"/>
      <c r="QIO372" s="4"/>
      <c r="QIP372" s="4"/>
      <c r="QIQ372" s="4"/>
      <c r="QIR372" s="4"/>
      <c r="QIS372" s="4"/>
      <c r="QIT372" s="4"/>
      <c r="QIU372" s="4"/>
      <c r="QIV372" s="4"/>
      <c r="QIW372" s="4"/>
      <c r="QIX372" s="4"/>
      <c r="QIY372" s="4"/>
      <c r="QIZ372" s="4"/>
      <c r="QJA372" s="4"/>
      <c r="QJB372" s="4"/>
      <c r="QJC372" s="4"/>
      <c r="QJD372" s="4"/>
      <c r="QJE372" s="4"/>
      <c r="QJF372" s="4"/>
      <c r="QJG372" s="4"/>
      <c r="QJH372" s="4"/>
      <c r="QJI372" s="4"/>
      <c r="QJJ372" s="4"/>
      <c r="QJK372" s="4"/>
      <c r="QJL372" s="4"/>
      <c r="QJM372" s="4"/>
      <c r="QJN372" s="4"/>
      <c r="QJO372" s="4"/>
      <c r="QJP372" s="4"/>
      <c r="QJQ372" s="4"/>
      <c r="QJR372" s="4"/>
      <c r="QJS372" s="4"/>
      <c r="QJT372" s="4"/>
      <c r="QJU372" s="4"/>
      <c r="QJV372" s="4"/>
      <c r="QJW372" s="4"/>
      <c r="QJX372" s="4"/>
      <c r="QJY372" s="4"/>
      <c r="QJZ372" s="4"/>
      <c r="QKA372" s="4"/>
      <c r="QKB372" s="4"/>
      <c r="QKC372" s="4"/>
      <c r="QKD372" s="4"/>
      <c r="QKE372" s="4"/>
      <c r="QKF372" s="4"/>
      <c r="QKG372" s="4"/>
      <c r="QKH372" s="4"/>
      <c r="QKI372" s="4"/>
      <c r="QKJ372" s="4"/>
      <c r="QKK372" s="4"/>
      <c r="QKL372" s="4"/>
      <c r="QKM372" s="4"/>
      <c r="QKN372" s="4"/>
      <c r="QKO372" s="4"/>
      <c r="QKP372" s="4"/>
      <c r="QKQ372" s="4"/>
      <c r="QKR372" s="4"/>
      <c r="QKS372" s="4"/>
      <c r="QKT372" s="4"/>
      <c r="QKU372" s="4"/>
      <c r="QKV372" s="4"/>
      <c r="QKW372" s="4"/>
      <c r="QKX372" s="4"/>
      <c r="QKY372" s="4"/>
      <c r="QKZ372" s="4"/>
      <c r="QLA372" s="4"/>
      <c r="QLB372" s="4"/>
      <c r="QLC372" s="4"/>
      <c r="QLD372" s="4"/>
      <c r="QLE372" s="4"/>
      <c r="QLF372" s="4"/>
      <c r="QLG372" s="4"/>
      <c r="QLH372" s="4"/>
      <c r="QLI372" s="4"/>
      <c r="QLJ372" s="4"/>
      <c r="QLK372" s="4"/>
      <c r="QLL372" s="4"/>
      <c r="QLM372" s="4"/>
      <c r="QLN372" s="4"/>
      <c r="QLO372" s="4"/>
      <c r="QLP372" s="4"/>
      <c r="QLQ372" s="4"/>
      <c r="QLR372" s="4"/>
      <c r="QLS372" s="4"/>
      <c r="QLT372" s="4"/>
      <c r="QLU372" s="4"/>
      <c r="QLV372" s="4"/>
      <c r="QLW372" s="4"/>
      <c r="QLX372" s="4"/>
      <c r="QLY372" s="4"/>
      <c r="QLZ372" s="4"/>
      <c r="QMA372" s="4"/>
      <c r="QMB372" s="4"/>
      <c r="QMC372" s="4"/>
      <c r="QMD372" s="4"/>
      <c r="QME372" s="4"/>
      <c r="QMF372" s="4"/>
      <c r="QMG372" s="4"/>
      <c r="QMH372" s="4"/>
      <c r="QMI372" s="4"/>
      <c r="QMJ372" s="4"/>
      <c r="QMK372" s="4"/>
      <c r="QML372" s="4"/>
      <c r="QMM372" s="4"/>
      <c r="QMN372" s="4"/>
      <c r="QMO372" s="4"/>
      <c r="QMP372" s="4"/>
      <c r="QMQ372" s="4"/>
      <c r="QMR372" s="4"/>
      <c r="QMS372" s="4"/>
      <c r="QMT372" s="4"/>
      <c r="QMU372" s="4"/>
      <c r="QMV372" s="4"/>
      <c r="QMW372" s="4"/>
      <c r="QMX372" s="4"/>
      <c r="QMY372" s="4"/>
      <c r="QMZ372" s="4"/>
      <c r="QNA372" s="4"/>
      <c r="QNB372" s="4"/>
      <c r="QNC372" s="4"/>
      <c r="QND372" s="4"/>
      <c r="QNE372" s="4"/>
      <c r="QNF372" s="4"/>
      <c r="QNG372" s="4"/>
      <c r="QNH372" s="4"/>
      <c r="QNI372" s="4"/>
      <c r="QNJ372" s="4"/>
      <c r="QNK372" s="4"/>
      <c r="QNL372" s="4"/>
      <c r="QNM372" s="4"/>
      <c r="QNN372" s="4"/>
      <c r="QNO372" s="4"/>
      <c r="QNP372" s="4"/>
      <c r="QNQ372" s="4"/>
      <c r="QNR372" s="4"/>
      <c r="QNS372" s="4"/>
      <c r="QNT372" s="4"/>
      <c r="QNU372" s="4"/>
      <c r="QNV372" s="4"/>
      <c r="QNW372" s="4"/>
      <c r="QNX372" s="4"/>
      <c r="QNY372" s="4"/>
      <c r="QNZ372" s="4"/>
      <c r="QOA372" s="4"/>
      <c r="QOB372" s="4"/>
      <c r="QOC372" s="4"/>
      <c r="QOD372" s="4"/>
      <c r="QOE372" s="4"/>
      <c r="QOF372" s="4"/>
      <c r="QOG372" s="4"/>
      <c r="QOH372" s="4"/>
      <c r="QOI372" s="4"/>
      <c r="QOJ372" s="4"/>
      <c r="QOK372" s="4"/>
      <c r="QOL372" s="4"/>
      <c r="QOM372" s="4"/>
      <c r="QON372" s="4"/>
      <c r="QOO372" s="4"/>
      <c r="QOP372" s="4"/>
      <c r="QOQ372" s="4"/>
      <c r="QOR372" s="4"/>
      <c r="QOS372" s="4"/>
      <c r="QOT372" s="4"/>
      <c r="QOU372" s="4"/>
      <c r="QOV372" s="4"/>
      <c r="QOW372" s="4"/>
      <c r="QOX372" s="4"/>
      <c r="QOY372" s="4"/>
      <c r="QOZ372" s="4"/>
      <c r="QPA372" s="4"/>
      <c r="QPB372" s="4"/>
      <c r="QPC372" s="4"/>
      <c r="QPD372" s="4"/>
      <c r="QPE372" s="4"/>
      <c r="QPF372" s="4"/>
      <c r="QPG372" s="4"/>
      <c r="QPH372" s="4"/>
      <c r="QPI372" s="4"/>
      <c r="QPJ372" s="4"/>
      <c r="QPK372" s="4"/>
      <c r="QPL372" s="4"/>
      <c r="QPM372" s="4"/>
      <c r="QPN372" s="4"/>
      <c r="QPO372" s="4"/>
      <c r="QPP372" s="4"/>
      <c r="QPQ372" s="4"/>
      <c r="QPR372" s="4"/>
      <c r="QPS372" s="4"/>
      <c r="QPT372" s="4"/>
      <c r="QPU372" s="4"/>
      <c r="QPV372" s="4"/>
      <c r="QPW372" s="4"/>
      <c r="QPX372" s="4"/>
      <c r="QPY372" s="4"/>
      <c r="QPZ372" s="4"/>
      <c r="QQA372" s="4"/>
      <c r="QQB372" s="4"/>
      <c r="QQC372" s="4"/>
      <c r="QQD372" s="4"/>
      <c r="QQE372" s="4"/>
      <c r="QQF372" s="4"/>
      <c r="QQG372" s="4"/>
      <c r="QQH372" s="4"/>
      <c r="QQI372" s="4"/>
      <c r="QQJ372" s="4"/>
      <c r="QQK372" s="4"/>
      <c r="QQL372" s="4"/>
      <c r="QQM372" s="4"/>
      <c r="QQN372" s="4"/>
      <c r="QQO372" s="4"/>
      <c r="QQP372" s="4"/>
      <c r="QQQ372" s="4"/>
      <c r="QQR372" s="4"/>
      <c r="QQS372" s="4"/>
      <c r="QQT372" s="4"/>
      <c r="QQU372" s="4"/>
      <c r="QQV372" s="4"/>
      <c r="QQW372" s="4"/>
      <c r="QQX372" s="4"/>
      <c r="QQY372" s="4"/>
      <c r="QQZ372" s="4"/>
      <c r="QRA372" s="4"/>
      <c r="QRB372" s="4"/>
      <c r="QRC372" s="4"/>
      <c r="QRD372" s="4"/>
      <c r="QRE372" s="4"/>
      <c r="QRF372" s="4"/>
      <c r="QRG372" s="4"/>
      <c r="QRH372" s="4"/>
      <c r="QRI372" s="4"/>
      <c r="QRJ372" s="4"/>
      <c r="QRK372" s="4"/>
      <c r="QRL372" s="4"/>
      <c r="QRM372" s="4"/>
      <c r="QRN372" s="4"/>
      <c r="QRO372" s="4"/>
      <c r="QRP372" s="4"/>
      <c r="QRQ372" s="4"/>
      <c r="QRR372" s="4"/>
      <c r="QRS372" s="4"/>
      <c r="QRT372" s="4"/>
      <c r="QRU372" s="4"/>
      <c r="QRV372" s="4"/>
      <c r="QRW372" s="4"/>
      <c r="QRX372" s="4"/>
      <c r="QRY372" s="4"/>
      <c r="QRZ372" s="4"/>
      <c r="QSA372" s="4"/>
      <c r="QSB372" s="4"/>
      <c r="QSC372" s="4"/>
      <c r="QSD372" s="4"/>
      <c r="QSE372" s="4"/>
      <c r="QSF372" s="4"/>
      <c r="QSG372" s="4"/>
      <c r="QSH372" s="4"/>
      <c r="QSI372" s="4"/>
      <c r="QSJ372" s="4"/>
      <c r="QSK372" s="4"/>
      <c r="QSL372" s="4"/>
      <c r="QSM372" s="4"/>
      <c r="QSN372" s="4"/>
      <c r="QSO372" s="4"/>
      <c r="QSP372" s="4"/>
      <c r="QSQ372" s="4"/>
      <c r="QSR372" s="4"/>
      <c r="QSS372" s="4"/>
      <c r="QST372" s="4"/>
      <c r="QSU372" s="4"/>
      <c r="QSV372" s="4"/>
      <c r="QSW372" s="4"/>
      <c r="QSX372" s="4"/>
      <c r="QSY372" s="4"/>
      <c r="QSZ372" s="4"/>
      <c r="QTA372" s="4"/>
      <c r="QTB372" s="4"/>
      <c r="QTC372" s="4"/>
      <c r="QTD372" s="4"/>
      <c r="QTE372" s="4"/>
      <c r="QTF372" s="4"/>
      <c r="QTG372" s="4"/>
      <c r="QTH372" s="4"/>
      <c r="QTI372" s="4"/>
      <c r="QTJ372" s="4"/>
      <c r="QTK372" s="4"/>
      <c r="QTL372" s="4"/>
      <c r="QTM372" s="4"/>
      <c r="QTN372" s="4"/>
      <c r="QTO372" s="4"/>
      <c r="QTP372" s="4"/>
      <c r="QTQ372" s="4"/>
      <c r="QTR372" s="4"/>
      <c r="QTS372" s="4"/>
      <c r="QTT372" s="4"/>
      <c r="QTU372" s="4"/>
      <c r="QTV372" s="4"/>
      <c r="QTW372" s="4"/>
      <c r="QTX372" s="4"/>
      <c r="QTY372" s="4"/>
      <c r="QTZ372" s="4"/>
      <c r="QUA372" s="4"/>
      <c r="QUB372" s="4"/>
      <c r="QUC372" s="4"/>
      <c r="QUD372" s="4"/>
      <c r="QUE372" s="4"/>
      <c r="QUF372" s="4"/>
      <c r="QUG372" s="4"/>
      <c r="QUH372" s="4"/>
      <c r="QUI372" s="4"/>
      <c r="QUJ372" s="4"/>
      <c r="QUK372" s="4"/>
      <c r="QUL372" s="4"/>
      <c r="QUM372" s="4"/>
      <c r="QUN372" s="4"/>
      <c r="QUO372" s="4"/>
      <c r="QUP372" s="4"/>
      <c r="QUQ372" s="4"/>
      <c r="QUR372" s="4"/>
      <c r="QUS372" s="4"/>
      <c r="QUT372" s="4"/>
      <c r="QUU372" s="4"/>
      <c r="QUV372" s="4"/>
      <c r="QUW372" s="4"/>
      <c r="QUX372" s="4"/>
      <c r="QUY372" s="4"/>
      <c r="QUZ372" s="4"/>
      <c r="QVA372" s="4"/>
      <c r="QVB372" s="4"/>
      <c r="QVC372" s="4"/>
      <c r="QVD372" s="4"/>
      <c r="QVE372" s="4"/>
      <c r="QVF372" s="4"/>
      <c r="QVG372" s="4"/>
      <c r="QVH372" s="4"/>
      <c r="QVI372" s="4"/>
      <c r="QVJ372" s="4"/>
      <c r="QVK372" s="4"/>
      <c r="QVL372" s="4"/>
      <c r="QVM372" s="4"/>
      <c r="QVN372" s="4"/>
      <c r="QVO372" s="4"/>
      <c r="QVP372" s="4"/>
      <c r="QVQ372" s="4"/>
      <c r="QVR372" s="4"/>
      <c r="QVS372" s="4"/>
      <c r="QVT372" s="4"/>
      <c r="QVU372" s="4"/>
      <c r="QVV372" s="4"/>
      <c r="QVW372" s="4"/>
      <c r="QVX372" s="4"/>
      <c r="QVY372" s="4"/>
      <c r="QVZ372" s="4"/>
      <c r="QWA372" s="4"/>
      <c r="QWB372" s="4"/>
      <c r="QWC372" s="4"/>
      <c r="QWD372" s="4"/>
      <c r="QWE372" s="4"/>
      <c r="QWF372" s="4"/>
      <c r="QWG372" s="4"/>
      <c r="QWH372" s="4"/>
      <c r="QWI372" s="4"/>
      <c r="QWJ372" s="4"/>
      <c r="QWK372" s="4"/>
      <c r="QWL372" s="4"/>
      <c r="QWM372" s="4"/>
      <c r="QWN372" s="4"/>
      <c r="QWO372" s="4"/>
      <c r="QWP372" s="4"/>
      <c r="QWQ372" s="4"/>
      <c r="QWR372" s="4"/>
      <c r="QWS372" s="4"/>
      <c r="QWT372" s="4"/>
      <c r="QWU372" s="4"/>
      <c r="QWV372" s="4"/>
      <c r="QWW372" s="4"/>
      <c r="QWX372" s="4"/>
      <c r="QWY372" s="4"/>
      <c r="QWZ372" s="4"/>
      <c r="QXA372" s="4"/>
      <c r="QXB372" s="4"/>
      <c r="QXC372" s="4"/>
      <c r="QXD372" s="4"/>
      <c r="QXE372" s="4"/>
      <c r="QXF372" s="4"/>
      <c r="QXG372" s="4"/>
      <c r="QXH372" s="4"/>
      <c r="QXI372" s="4"/>
      <c r="QXJ372" s="4"/>
      <c r="QXK372" s="4"/>
      <c r="QXL372" s="4"/>
      <c r="QXM372" s="4"/>
      <c r="QXN372" s="4"/>
      <c r="QXO372" s="4"/>
      <c r="QXP372" s="4"/>
      <c r="QXQ372" s="4"/>
      <c r="QXR372" s="4"/>
      <c r="QXS372" s="4"/>
      <c r="QXT372" s="4"/>
      <c r="QXU372" s="4"/>
      <c r="QXV372" s="4"/>
      <c r="QXW372" s="4"/>
      <c r="QXX372" s="4"/>
      <c r="QXY372" s="4"/>
      <c r="QXZ372" s="4"/>
      <c r="QYA372" s="4"/>
      <c r="QYB372" s="4"/>
      <c r="QYC372" s="4"/>
      <c r="QYD372" s="4"/>
      <c r="QYE372" s="4"/>
      <c r="QYF372" s="4"/>
      <c r="QYG372" s="4"/>
      <c r="QYH372" s="4"/>
      <c r="QYI372" s="4"/>
      <c r="QYJ372" s="4"/>
      <c r="QYK372" s="4"/>
      <c r="QYL372" s="4"/>
      <c r="QYM372" s="4"/>
      <c r="QYN372" s="4"/>
      <c r="QYO372" s="4"/>
      <c r="QYP372" s="4"/>
      <c r="QYQ372" s="4"/>
      <c r="QYR372" s="4"/>
      <c r="QYS372" s="4"/>
      <c r="QYT372" s="4"/>
      <c r="QYU372" s="4"/>
      <c r="QYV372" s="4"/>
      <c r="QYW372" s="4"/>
      <c r="QYX372" s="4"/>
      <c r="QYY372" s="4"/>
      <c r="QYZ372" s="4"/>
      <c r="QZA372" s="4"/>
      <c r="QZB372" s="4"/>
      <c r="QZC372" s="4"/>
      <c r="QZD372" s="4"/>
      <c r="QZE372" s="4"/>
      <c r="QZF372" s="4"/>
      <c r="QZG372" s="4"/>
      <c r="QZH372" s="4"/>
      <c r="QZI372" s="4"/>
      <c r="QZJ372" s="4"/>
      <c r="QZK372" s="4"/>
      <c r="QZL372" s="4"/>
      <c r="QZM372" s="4"/>
      <c r="QZN372" s="4"/>
      <c r="QZO372" s="4"/>
      <c r="QZP372" s="4"/>
      <c r="QZQ372" s="4"/>
      <c r="QZR372" s="4"/>
      <c r="QZS372" s="4"/>
      <c r="QZT372" s="4"/>
      <c r="QZU372" s="4"/>
      <c r="QZV372" s="4"/>
      <c r="QZW372" s="4"/>
      <c r="QZX372" s="4"/>
      <c r="QZY372" s="4"/>
      <c r="QZZ372" s="4"/>
      <c r="RAA372" s="4"/>
      <c r="RAB372" s="4"/>
      <c r="RAC372" s="4"/>
      <c r="RAD372" s="4"/>
      <c r="RAE372" s="4"/>
      <c r="RAF372" s="4"/>
      <c r="RAG372" s="4"/>
      <c r="RAH372" s="4"/>
      <c r="RAI372" s="4"/>
      <c r="RAJ372" s="4"/>
      <c r="RAK372" s="4"/>
      <c r="RAL372" s="4"/>
      <c r="RAM372" s="4"/>
      <c r="RAN372" s="4"/>
      <c r="RAO372" s="4"/>
      <c r="RAP372" s="4"/>
      <c r="RAQ372" s="4"/>
      <c r="RAR372" s="4"/>
      <c r="RAS372" s="4"/>
      <c r="RAT372" s="4"/>
      <c r="RAU372" s="4"/>
      <c r="RAV372" s="4"/>
      <c r="RAW372" s="4"/>
      <c r="RAX372" s="4"/>
      <c r="RAY372" s="4"/>
      <c r="RAZ372" s="4"/>
      <c r="RBA372" s="4"/>
      <c r="RBB372" s="4"/>
      <c r="RBC372" s="4"/>
      <c r="RBD372" s="4"/>
      <c r="RBE372" s="4"/>
      <c r="RBF372" s="4"/>
      <c r="RBG372" s="4"/>
      <c r="RBH372" s="4"/>
      <c r="RBI372" s="4"/>
      <c r="RBJ372" s="4"/>
      <c r="RBK372" s="4"/>
      <c r="RBL372" s="4"/>
      <c r="RBM372" s="4"/>
      <c r="RBN372" s="4"/>
      <c r="RBO372" s="4"/>
      <c r="RBP372" s="4"/>
      <c r="RBQ372" s="4"/>
      <c r="RBR372" s="4"/>
      <c r="RBS372" s="4"/>
      <c r="RBT372" s="4"/>
      <c r="RBU372" s="4"/>
      <c r="RBV372" s="4"/>
      <c r="RBW372" s="4"/>
      <c r="RBX372" s="4"/>
      <c r="RBY372" s="4"/>
      <c r="RBZ372" s="4"/>
      <c r="RCA372" s="4"/>
      <c r="RCB372" s="4"/>
      <c r="RCC372" s="4"/>
      <c r="RCD372" s="4"/>
      <c r="RCE372" s="4"/>
      <c r="RCF372" s="4"/>
      <c r="RCG372" s="4"/>
      <c r="RCH372" s="4"/>
      <c r="RCI372" s="4"/>
      <c r="RCJ372" s="4"/>
      <c r="RCK372" s="4"/>
      <c r="RCL372" s="4"/>
      <c r="RCM372" s="4"/>
      <c r="RCN372" s="4"/>
      <c r="RCO372" s="4"/>
      <c r="RCP372" s="4"/>
      <c r="RCQ372" s="4"/>
      <c r="RCR372" s="4"/>
      <c r="RCS372" s="4"/>
      <c r="RCT372" s="4"/>
      <c r="RCU372" s="4"/>
      <c r="RCV372" s="4"/>
      <c r="RCW372" s="4"/>
      <c r="RCX372" s="4"/>
      <c r="RCY372" s="4"/>
      <c r="RCZ372" s="4"/>
      <c r="RDA372" s="4"/>
      <c r="RDB372" s="4"/>
      <c r="RDC372" s="4"/>
      <c r="RDD372" s="4"/>
      <c r="RDE372" s="4"/>
      <c r="RDF372" s="4"/>
      <c r="RDG372" s="4"/>
      <c r="RDH372" s="4"/>
      <c r="RDI372" s="4"/>
      <c r="RDJ372" s="4"/>
      <c r="RDK372" s="4"/>
      <c r="RDL372" s="4"/>
      <c r="RDM372" s="4"/>
      <c r="RDN372" s="4"/>
      <c r="RDO372" s="4"/>
      <c r="RDP372" s="4"/>
      <c r="RDQ372" s="4"/>
      <c r="RDR372" s="4"/>
      <c r="RDS372" s="4"/>
      <c r="RDT372" s="4"/>
      <c r="RDU372" s="4"/>
      <c r="RDV372" s="4"/>
      <c r="RDW372" s="4"/>
      <c r="RDX372" s="4"/>
      <c r="RDY372" s="4"/>
      <c r="RDZ372" s="4"/>
      <c r="REA372" s="4"/>
      <c r="REB372" s="4"/>
      <c r="REC372" s="4"/>
      <c r="RED372" s="4"/>
      <c r="REE372" s="4"/>
      <c r="REF372" s="4"/>
      <c r="REG372" s="4"/>
      <c r="REH372" s="4"/>
      <c r="REI372" s="4"/>
      <c r="REJ372" s="4"/>
      <c r="REK372" s="4"/>
      <c r="REL372" s="4"/>
      <c r="REM372" s="4"/>
      <c r="REN372" s="4"/>
      <c r="REO372" s="4"/>
      <c r="REP372" s="4"/>
      <c r="REQ372" s="4"/>
      <c r="RER372" s="4"/>
      <c r="RES372" s="4"/>
      <c r="RET372" s="4"/>
      <c r="REU372" s="4"/>
      <c r="REV372" s="4"/>
      <c r="REW372" s="4"/>
      <c r="REX372" s="4"/>
      <c r="REY372" s="4"/>
      <c r="REZ372" s="4"/>
      <c r="RFA372" s="4"/>
      <c r="RFB372" s="4"/>
      <c r="RFC372" s="4"/>
      <c r="RFD372" s="4"/>
      <c r="RFE372" s="4"/>
      <c r="RFF372" s="4"/>
      <c r="RFG372" s="4"/>
      <c r="RFH372" s="4"/>
      <c r="RFI372" s="4"/>
      <c r="RFJ372" s="4"/>
      <c r="RFK372" s="4"/>
      <c r="RFL372" s="4"/>
      <c r="RFM372" s="4"/>
      <c r="RFN372" s="4"/>
      <c r="RFO372" s="4"/>
      <c r="RFP372" s="4"/>
      <c r="RFQ372" s="4"/>
      <c r="RFR372" s="4"/>
      <c r="RFS372" s="4"/>
      <c r="RFT372" s="4"/>
      <c r="RFU372" s="4"/>
      <c r="RFV372" s="4"/>
      <c r="RFW372" s="4"/>
      <c r="RFX372" s="4"/>
      <c r="RFY372" s="4"/>
      <c r="RFZ372" s="4"/>
      <c r="RGA372" s="4"/>
      <c r="RGB372" s="4"/>
      <c r="RGC372" s="4"/>
      <c r="RGD372" s="4"/>
      <c r="RGE372" s="4"/>
      <c r="RGF372" s="4"/>
      <c r="RGG372" s="4"/>
      <c r="RGH372" s="4"/>
      <c r="RGI372" s="4"/>
      <c r="RGJ372" s="4"/>
      <c r="RGK372" s="4"/>
      <c r="RGL372" s="4"/>
      <c r="RGM372" s="4"/>
      <c r="RGN372" s="4"/>
      <c r="RGO372" s="4"/>
      <c r="RGP372" s="4"/>
      <c r="RGQ372" s="4"/>
      <c r="RGR372" s="4"/>
      <c r="RGS372" s="4"/>
      <c r="RGT372" s="4"/>
      <c r="RGU372" s="4"/>
      <c r="RGV372" s="4"/>
      <c r="RGW372" s="4"/>
      <c r="RGX372" s="4"/>
      <c r="RGY372" s="4"/>
      <c r="RGZ372" s="4"/>
      <c r="RHA372" s="4"/>
      <c r="RHB372" s="4"/>
      <c r="RHC372" s="4"/>
      <c r="RHD372" s="4"/>
      <c r="RHE372" s="4"/>
      <c r="RHF372" s="4"/>
      <c r="RHG372" s="4"/>
      <c r="RHH372" s="4"/>
      <c r="RHI372" s="4"/>
      <c r="RHJ372" s="4"/>
      <c r="RHK372" s="4"/>
      <c r="RHL372" s="4"/>
      <c r="RHM372" s="4"/>
      <c r="RHN372" s="4"/>
      <c r="RHO372" s="4"/>
      <c r="RHP372" s="4"/>
      <c r="RHQ372" s="4"/>
      <c r="RHR372" s="4"/>
      <c r="RHS372" s="4"/>
      <c r="RHT372" s="4"/>
      <c r="RHU372" s="4"/>
      <c r="RHV372" s="4"/>
      <c r="RHW372" s="4"/>
      <c r="RHX372" s="4"/>
      <c r="RHY372" s="4"/>
      <c r="RHZ372" s="4"/>
      <c r="RIA372" s="4"/>
      <c r="RIB372" s="4"/>
      <c r="RIC372" s="4"/>
      <c r="RID372" s="4"/>
      <c r="RIE372" s="4"/>
      <c r="RIF372" s="4"/>
      <c r="RIG372" s="4"/>
      <c r="RIH372" s="4"/>
      <c r="RII372" s="4"/>
      <c r="RIJ372" s="4"/>
      <c r="RIK372" s="4"/>
      <c r="RIL372" s="4"/>
      <c r="RIM372" s="4"/>
      <c r="RIN372" s="4"/>
      <c r="RIO372" s="4"/>
      <c r="RIP372" s="4"/>
      <c r="RIQ372" s="4"/>
      <c r="RIR372" s="4"/>
      <c r="RIS372" s="4"/>
      <c r="RIT372" s="4"/>
      <c r="RIU372" s="4"/>
      <c r="RIV372" s="4"/>
      <c r="RIW372" s="4"/>
      <c r="RIX372" s="4"/>
      <c r="RIY372" s="4"/>
      <c r="RIZ372" s="4"/>
      <c r="RJA372" s="4"/>
      <c r="RJB372" s="4"/>
      <c r="RJC372" s="4"/>
      <c r="RJD372" s="4"/>
      <c r="RJE372" s="4"/>
      <c r="RJF372" s="4"/>
      <c r="RJG372" s="4"/>
      <c r="RJH372" s="4"/>
      <c r="RJI372" s="4"/>
      <c r="RJJ372" s="4"/>
      <c r="RJK372" s="4"/>
      <c r="RJL372" s="4"/>
      <c r="RJM372" s="4"/>
      <c r="RJN372" s="4"/>
      <c r="RJO372" s="4"/>
      <c r="RJP372" s="4"/>
      <c r="RJQ372" s="4"/>
      <c r="RJR372" s="4"/>
      <c r="RJS372" s="4"/>
      <c r="RJT372" s="4"/>
      <c r="RJU372" s="4"/>
      <c r="RJV372" s="4"/>
      <c r="RJW372" s="4"/>
      <c r="RJX372" s="4"/>
      <c r="RJY372" s="4"/>
      <c r="RJZ372" s="4"/>
      <c r="RKA372" s="4"/>
      <c r="RKB372" s="4"/>
      <c r="RKC372" s="4"/>
      <c r="RKD372" s="4"/>
      <c r="RKE372" s="4"/>
      <c r="RKF372" s="4"/>
      <c r="RKG372" s="4"/>
      <c r="RKH372" s="4"/>
      <c r="RKI372" s="4"/>
      <c r="RKJ372" s="4"/>
      <c r="RKK372" s="4"/>
      <c r="RKL372" s="4"/>
      <c r="RKM372" s="4"/>
      <c r="RKN372" s="4"/>
      <c r="RKO372" s="4"/>
      <c r="RKP372" s="4"/>
      <c r="RKQ372" s="4"/>
      <c r="RKR372" s="4"/>
      <c r="RKS372" s="4"/>
      <c r="RKT372" s="4"/>
      <c r="RKU372" s="4"/>
      <c r="RKV372" s="4"/>
      <c r="RKW372" s="4"/>
      <c r="RKX372" s="4"/>
      <c r="RKY372" s="4"/>
      <c r="RKZ372" s="4"/>
      <c r="RLA372" s="4"/>
      <c r="RLB372" s="4"/>
      <c r="RLC372" s="4"/>
      <c r="RLD372" s="4"/>
      <c r="RLE372" s="4"/>
      <c r="RLF372" s="4"/>
      <c r="RLG372" s="4"/>
      <c r="RLH372" s="4"/>
      <c r="RLI372" s="4"/>
      <c r="RLJ372" s="4"/>
      <c r="RLK372" s="4"/>
      <c r="RLL372" s="4"/>
      <c r="RLM372" s="4"/>
      <c r="RLN372" s="4"/>
      <c r="RLO372" s="4"/>
      <c r="RLP372" s="4"/>
      <c r="RLQ372" s="4"/>
      <c r="RLR372" s="4"/>
      <c r="RLS372" s="4"/>
      <c r="RLT372" s="4"/>
      <c r="RLU372" s="4"/>
      <c r="RLV372" s="4"/>
      <c r="RLW372" s="4"/>
      <c r="RLX372" s="4"/>
      <c r="RLY372" s="4"/>
      <c r="RLZ372" s="4"/>
      <c r="RMA372" s="4"/>
      <c r="RMB372" s="4"/>
      <c r="RMC372" s="4"/>
      <c r="RMD372" s="4"/>
      <c r="RME372" s="4"/>
      <c r="RMF372" s="4"/>
      <c r="RMG372" s="4"/>
      <c r="RMH372" s="4"/>
      <c r="RMI372" s="4"/>
      <c r="RMJ372" s="4"/>
      <c r="RMK372" s="4"/>
      <c r="RML372" s="4"/>
      <c r="RMM372" s="4"/>
      <c r="RMN372" s="4"/>
      <c r="RMO372" s="4"/>
      <c r="RMP372" s="4"/>
      <c r="RMQ372" s="4"/>
      <c r="RMR372" s="4"/>
      <c r="RMS372" s="4"/>
      <c r="RMT372" s="4"/>
      <c r="RMU372" s="4"/>
      <c r="RMV372" s="4"/>
      <c r="RMW372" s="4"/>
      <c r="RMX372" s="4"/>
      <c r="RMY372" s="4"/>
      <c r="RMZ372" s="4"/>
      <c r="RNA372" s="4"/>
      <c r="RNB372" s="4"/>
      <c r="RNC372" s="4"/>
      <c r="RND372" s="4"/>
      <c r="RNE372" s="4"/>
      <c r="RNF372" s="4"/>
      <c r="RNG372" s="4"/>
      <c r="RNH372" s="4"/>
      <c r="RNI372" s="4"/>
      <c r="RNJ372" s="4"/>
      <c r="RNK372" s="4"/>
      <c r="RNL372" s="4"/>
      <c r="RNM372" s="4"/>
      <c r="RNN372" s="4"/>
      <c r="RNO372" s="4"/>
      <c r="RNP372" s="4"/>
      <c r="RNQ372" s="4"/>
      <c r="RNR372" s="4"/>
      <c r="RNS372" s="4"/>
      <c r="RNT372" s="4"/>
      <c r="RNU372" s="4"/>
      <c r="RNV372" s="4"/>
      <c r="RNW372" s="4"/>
      <c r="RNX372" s="4"/>
      <c r="RNY372" s="4"/>
      <c r="RNZ372" s="4"/>
      <c r="ROA372" s="4"/>
      <c r="ROB372" s="4"/>
      <c r="ROC372" s="4"/>
      <c r="ROD372" s="4"/>
      <c r="ROE372" s="4"/>
      <c r="ROF372" s="4"/>
      <c r="ROG372" s="4"/>
      <c r="ROH372" s="4"/>
      <c r="ROI372" s="4"/>
      <c r="ROJ372" s="4"/>
      <c r="ROK372" s="4"/>
      <c r="ROL372" s="4"/>
      <c r="ROM372" s="4"/>
      <c r="RON372" s="4"/>
      <c r="ROO372" s="4"/>
      <c r="ROP372" s="4"/>
      <c r="ROQ372" s="4"/>
      <c r="ROR372" s="4"/>
      <c r="ROS372" s="4"/>
      <c r="ROT372" s="4"/>
      <c r="ROU372" s="4"/>
      <c r="ROV372" s="4"/>
      <c r="ROW372" s="4"/>
      <c r="ROX372" s="4"/>
      <c r="ROY372" s="4"/>
      <c r="ROZ372" s="4"/>
      <c r="RPA372" s="4"/>
      <c r="RPB372" s="4"/>
      <c r="RPC372" s="4"/>
      <c r="RPD372" s="4"/>
      <c r="RPE372" s="4"/>
      <c r="RPF372" s="4"/>
      <c r="RPG372" s="4"/>
      <c r="RPH372" s="4"/>
      <c r="RPI372" s="4"/>
      <c r="RPJ372" s="4"/>
      <c r="RPK372" s="4"/>
      <c r="RPL372" s="4"/>
      <c r="RPM372" s="4"/>
      <c r="RPN372" s="4"/>
      <c r="RPO372" s="4"/>
      <c r="RPP372" s="4"/>
      <c r="RPQ372" s="4"/>
      <c r="RPR372" s="4"/>
      <c r="RPS372" s="4"/>
      <c r="RPT372" s="4"/>
      <c r="RPU372" s="4"/>
      <c r="RPV372" s="4"/>
      <c r="RPW372" s="4"/>
      <c r="RPX372" s="4"/>
      <c r="RPY372" s="4"/>
      <c r="RPZ372" s="4"/>
      <c r="RQA372" s="4"/>
      <c r="RQB372" s="4"/>
      <c r="RQC372" s="4"/>
      <c r="RQD372" s="4"/>
      <c r="RQE372" s="4"/>
      <c r="RQF372" s="4"/>
      <c r="RQG372" s="4"/>
      <c r="RQH372" s="4"/>
      <c r="RQI372" s="4"/>
      <c r="RQJ372" s="4"/>
      <c r="RQK372" s="4"/>
      <c r="RQL372" s="4"/>
      <c r="RQM372" s="4"/>
      <c r="RQN372" s="4"/>
      <c r="RQO372" s="4"/>
      <c r="RQP372" s="4"/>
      <c r="RQQ372" s="4"/>
      <c r="RQR372" s="4"/>
      <c r="RQS372" s="4"/>
      <c r="RQT372" s="4"/>
      <c r="RQU372" s="4"/>
      <c r="RQV372" s="4"/>
      <c r="RQW372" s="4"/>
      <c r="RQX372" s="4"/>
      <c r="RQY372" s="4"/>
      <c r="RQZ372" s="4"/>
      <c r="RRA372" s="4"/>
      <c r="RRB372" s="4"/>
      <c r="RRC372" s="4"/>
      <c r="RRD372" s="4"/>
      <c r="RRE372" s="4"/>
      <c r="RRF372" s="4"/>
      <c r="RRG372" s="4"/>
      <c r="RRH372" s="4"/>
      <c r="RRI372" s="4"/>
      <c r="RRJ372" s="4"/>
      <c r="RRK372" s="4"/>
      <c r="RRL372" s="4"/>
      <c r="RRM372" s="4"/>
      <c r="RRN372" s="4"/>
      <c r="RRO372" s="4"/>
      <c r="RRP372" s="4"/>
      <c r="RRQ372" s="4"/>
      <c r="RRR372" s="4"/>
      <c r="RRS372" s="4"/>
      <c r="RRT372" s="4"/>
      <c r="RRU372" s="4"/>
      <c r="RRV372" s="4"/>
      <c r="RRW372" s="4"/>
      <c r="RRX372" s="4"/>
      <c r="RRY372" s="4"/>
      <c r="RRZ372" s="4"/>
      <c r="RSA372" s="4"/>
      <c r="RSB372" s="4"/>
      <c r="RSC372" s="4"/>
      <c r="RSD372" s="4"/>
      <c r="RSE372" s="4"/>
      <c r="RSF372" s="4"/>
      <c r="RSG372" s="4"/>
      <c r="RSH372" s="4"/>
      <c r="RSI372" s="4"/>
      <c r="RSJ372" s="4"/>
      <c r="RSK372" s="4"/>
      <c r="RSL372" s="4"/>
      <c r="RSM372" s="4"/>
      <c r="RSN372" s="4"/>
      <c r="RSO372" s="4"/>
      <c r="RSP372" s="4"/>
      <c r="RSQ372" s="4"/>
      <c r="RSR372" s="4"/>
      <c r="RSS372" s="4"/>
      <c r="RST372" s="4"/>
      <c r="RSU372" s="4"/>
      <c r="RSV372" s="4"/>
      <c r="RSW372" s="4"/>
      <c r="RSX372" s="4"/>
      <c r="RSY372" s="4"/>
      <c r="RSZ372" s="4"/>
      <c r="RTA372" s="4"/>
      <c r="RTB372" s="4"/>
      <c r="RTC372" s="4"/>
      <c r="RTD372" s="4"/>
      <c r="RTE372" s="4"/>
      <c r="RTF372" s="4"/>
      <c r="RTG372" s="4"/>
      <c r="RTH372" s="4"/>
      <c r="RTI372" s="4"/>
      <c r="RTJ372" s="4"/>
      <c r="RTK372" s="4"/>
      <c r="RTL372" s="4"/>
      <c r="RTM372" s="4"/>
      <c r="RTN372" s="4"/>
      <c r="RTO372" s="4"/>
      <c r="RTP372" s="4"/>
      <c r="RTQ372" s="4"/>
      <c r="RTR372" s="4"/>
      <c r="RTS372" s="4"/>
      <c r="RTT372" s="4"/>
      <c r="RTU372" s="4"/>
      <c r="RTV372" s="4"/>
      <c r="RTW372" s="4"/>
      <c r="RTX372" s="4"/>
      <c r="RTY372" s="4"/>
      <c r="RTZ372" s="4"/>
      <c r="RUA372" s="4"/>
      <c r="RUB372" s="4"/>
      <c r="RUC372" s="4"/>
      <c r="RUD372" s="4"/>
      <c r="RUE372" s="4"/>
      <c r="RUF372" s="4"/>
      <c r="RUG372" s="4"/>
      <c r="RUH372" s="4"/>
      <c r="RUI372" s="4"/>
      <c r="RUJ372" s="4"/>
      <c r="RUK372" s="4"/>
      <c r="RUL372" s="4"/>
      <c r="RUM372" s="4"/>
      <c r="RUN372" s="4"/>
      <c r="RUO372" s="4"/>
      <c r="RUP372" s="4"/>
      <c r="RUQ372" s="4"/>
      <c r="RUR372" s="4"/>
      <c r="RUS372" s="4"/>
      <c r="RUT372" s="4"/>
      <c r="RUU372" s="4"/>
      <c r="RUV372" s="4"/>
      <c r="RUW372" s="4"/>
      <c r="RUX372" s="4"/>
      <c r="RUY372" s="4"/>
      <c r="RUZ372" s="4"/>
      <c r="RVA372" s="4"/>
      <c r="RVB372" s="4"/>
      <c r="RVC372" s="4"/>
      <c r="RVD372" s="4"/>
      <c r="RVE372" s="4"/>
      <c r="RVF372" s="4"/>
      <c r="RVG372" s="4"/>
      <c r="RVH372" s="4"/>
      <c r="RVI372" s="4"/>
      <c r="RVJ372" s="4"/>
      <c r="RVK372" s="4"/>
      <c r="RVL372" s="4"/>
      <c r="RVM372" s="4"/>
      <c r="RVN372" s="4"/>
      <c r="RVO372" s="4"/>
      <c r="RVP372" s="4"/>
      <c r="RVQ372" s="4"/>
      <c r="RVR372" s="4"/>
      <c r="RVS372" s="4"/>
      <c r="RVT372" s="4"/>
      <c r="RVU372" s="4"/>
      <c r="RVV372" s="4"/>
      <c r="RVW372" s="4"/>
      <c r="RVX372" s="4"/>
      <c r="RVY372" s="4"/>
      <c r="RVZ372" s="4"/>
      <c r="RWA372" s="4"/>
      <c r="RWB372" s="4"/>
      <c r="RWC372" s="4"/>
      <c r="RWD372" s="4"/>
      <c r="RWE372" s="4"/>
      <c r="RWF372" s="4"/>
      <c r="RWG372" s="4"/>
      <c r="RWH372" s="4"/>
      <c r="RWI372" s="4"/>
      <c r="RWJ372" s="4"/>
      <c r="RWK372" s="4"/>
      <c r="RWL372" s="4"/>
      <c r="RWM372" s="4"/>
      <c r="RWN372" s="4"/>
      <c r="RWO372" s="4"/>
      <c r="RWP372" s="4"/>
      <c r="RWQ372" s="4"/>
      <c r="RWR372" s="4"/>
      <c r="RWS372" s="4"/>
      <c r="RWT372" s="4"/>
      <c r="RWU372" s="4"/>
      <c r="RWV372" s="4"/>
      <c r="RWW372" s="4"/>
      <c r="RWX372" s="4"/>
      <c r="RWY372" s="4"/>
      <c r="RWZ372" s="4"/>
      <c r="RXA372" s="4"/>
      <c r="RXB372" s="4"/>
      <c r="RXC372" s="4"/>
      <c r="RXD372" s="4"/>
      <c r="RXE372" s="4"/>
      <c r="RXF372" s="4"/>
      <c r="RXG372" s="4"/>
      <c r="RXH372" s="4"/>
      <c r="RXI372" s="4"/>
      <c r="RXJ372" s="4"/>
      <c r="RXK372" s="4"/>
      <c r="RXL372" s="4"/>
      <c r="RXM372" s="4"/>
      <c r="RXN372" s="4"/>
      <c r="RXO372" s="4"/>
      <c r="RXP372" s="4"/>
      <c r="RXQ372" s="4"/>
      <c r="RXR372" s="4"/>
      <c r="RXS372" s="4"/>
      <c r="RXT372" s="4"/>
      <c r="RXU372" s="4"/>
      <c r="RXV372" s="4"/>
      <c r="RXW372" s="4"/>
      <c r="RXX372" s="4"/>
      <c r="RXY372" s="4"/>
      <c r="RXZ372" s="4"/>
      <c r="RYA372" s="4"/>
      <c r="RYB372" s="4"/>
      <c r="RYC372" s="4"/>
      <c r="RYD372" s="4"/>
      <c r="RYE372" s="4"/>
      <c r="RYF372" s="4"/>
      <c r="RYG372" s="4"/>
      <c r="RYH372" s="4"/>
      <c r="RYI372" s="4"/>
      <c r="RYJ372" s="4"/>
      <c r="RYK372" s="4"/>
      <c r="RYL372" s="4"/>
      <c r="RYM372" s="4"/>
      <c r="RYN372" s="4"/>
      <c r="RYO372" s="4"/>
      <c r="RYP372" s="4"/>
      <c r="RYQ372" s="4"/>
      <c r="RYR372" s="4"/>
      <c r="RYS372" s="4"/>
      <c r="RYT372" s="4"/>
      <c r="RYU372" s="4"/>
      <c r="RYV372" s="4"/>
      <c r="RYW372" s="4"/>
      <c r="RYX372" s="4"/>
      <c r="RYY372" s="4"/>
      <c r="RYZ372" s="4"/>
      <c r="RZA372" s="4"/>
      <c r="RZB372" s="4"/>
      <c r="RZC372" s="4"/>
      <c r="RZD372" s="4"/>
      <c r="RZE372" s="4"/>
      <c r="RZF372" s="4"/>
      <c r="RZG372" s="4"/>
      <c r="RZH372" s="4"/>
      <c r="RZI372" s="4"/>
      <c r="RZJ372" s="4"/>
      <c r="RZK372" s="4"/>
      <c r="RZL372" s="4"/>
      <c r="RZM372" s="4"/>
      <c r="RZN372" s="4"/>
      <c r="RZO372" s="4"/>
      <c r="RZP372" s="4"/>
      <c r="RZQ372" s="4"/>
      <c r="RZR372" s="4"/>
      <c r="RZS372" s="4"/>
      <c r="RZT372" s="4"/>
      <c r="RZU372" s="4"/>
      <c r="RZV372" s="4"/>
      <c r="RZW372" s="4"/>
      <c r="RZX372" s="4"/>
      <c r="RZY372" s="4"/>
      <c r="RZZ372" s="4"/>
      <c r="SAA372" s="4"/>
      <c r="SAB372" s="4"/>
      <c r="SAC372" s="4"/>
      <c r="SAD372" s="4"/>
      <c r="SAE372" s="4"/>
      <c r="SAF372" s="4"/>
      <c r="SAG372" s="4"/>
      <c r="SAH372" s="4"/>
      <c r="SAI372" s="4"/>
      <c r="SAJ372" s="4"/>
      <c r="SAK372" s="4"/>
      <c r="SAL372" s="4"/>
      <c r="SAM372" s="4"/>
      <c r="SAN372" s="4"/>
      <c r="SAO372" s="4"/>
      <c r="SAP372" s="4"/>
      <c r="SAQ372" s="4"/>
      <c r="SAR372" s="4"/>
      <c r="SAS372" s="4"/>
      <c r="SAT372" s="4"/>
      <c r="SAU372" s="4"/>
      <c r="SAV372" s="4"/>
      <c r="SAW372" s="4"/>
      <c r="SAX372" s="4"/>
      <c r="SAY372" s="4"/>
      <c r="SAZ372" s="4"/>
      <c r="SBA372" s="4"/>
      <c r="SBB372" s="4"/>
      <c r="SBC372" s="4"/>
      <c r="SBD372" s="4"/>
      <c r="SBE372" s="4"/>
      <c r="SBF372" s="4"/>
      <c r="SBG372" s="4"/>
      <c r="SBH372" s="4"/>
      <c r="SBI372" s="4"/>
      <c r="SBJ372" s="4"/>
      <c r="SBK372" s="4"/>
      <c r="SBL372" s="4"/>
      <c r="SBM372" s="4"/>
      <c r="SBN372" s="4"/>
      <c r="SBO372" s="4"/>
      <c r="SBP372" s="4"/>
      <c r="SBQ372" s="4"/>
      <c r="SBR372" s="4"/>
      <c r="SBS372" s="4"/>
      <c r="SBT372" s="4"/>
      <c r="SBU372" s="4"/>
      <c r="SBV372" s="4"/>
      <c r="SBW372" s="4"/>
      <c r="SBX372" s="4"/>
      <c r="SBY372" s="4"/>
      <c r="SBZ372" s="4"/>
      <c r="SCA372" s="4"/>
      <c r="SCB372" s="4"/>
      <c r="SCC372" s="4"/>
      <c r="SCD372" s="4"/>
      <c r="SCE372" s="4"/>
      <c r="SCF372" s="4"/>
      <c r="SCG372" s="4"/>
      <c r="SCH372" s="4"/>
      <c r="SCI372" s="4"/>
      <c r="SCJ372" s="4"/>
      <c r="SCK372" s="4"/>
      <c r="SCL372" s="4"/>
      <c r="SCM372" s="4"/>
      <c r="SCN372" s="4"/>
      <c r="SCO372" s="4"/>
      <c r="SCP372" s="4"/>
      <c r="SCQ372" s="4"/>
      <c r="SCR372" s="4"/>
      <c r="SCS372" s="4"/>
      <c r="SCT372" s="4"/>
      <c r="SCU372" s="4"/>
      <c r="SCV372" s="4"/>
      <c r="SCW372" s="4"/>
      <c r="SCX372" s="4"/>
      <c r="SCY372" s="4"/>
      <c r="SCZ372" s="4"/>
      <c r="SDA372" s="4"/>
      <c r="SDB372" s="4"/>
      <c r="SDC372" s="4"/>
      <c r="SDD372" s="4"/>
      <c r="SDE372" s="4"/>
      <c r="SDF372" s="4"/>
      <c r="SDG372" s="4"/>
      <c r="SDH372" s="4"/>
      <c r="SDI372" s="4"/>
      <c r="SDJ372" s="4"/>
      <c r="SDK372" s="4"/>
      <c r="SDL372" s="4"/>
      <c r="SDM372" s="4"/>
      <c r="SDN372" s="4"/>
      <c r="SDO372" s="4"/>
      <c r="SDP372" s="4"/>
      <c r="SDQ372" s="4"/>
      <c r="SDR372" s="4"/>
      <c r="SDS372" s="4"/>
      <c r="SDT372" s="4"/>
      <c r="SDU372" s="4"/>
      <c r="SDV372" s="4"/>
      <c r="SDW372" s="4"/>
      <c r="SDX372" s="4"/>
      <c r="SDY372" s="4"/>
      <c r="SDZ372" s="4"/>
      <c r="SEA372" s="4"/>
      <c r="SEB372" s="4"/>
      <c r="SEC372" s="4"/>
      <c r="SED372" s="4"/>
      <c r="SEE372" s="4"/>
      <c r="SEF372" s="4"/>
      <c r="SEG372" s="4"/>
      <c r="SEH372" s="4"/>
      <c r="SEI372" s="4"/>
      <c r="SEJ372" s="4"/>
      <c r="SEK372" s="4"/>
      <c r="SEL372" s="4"/>
      <c r="SEM372" s="4"/>
      <c r="SEN372" s="4"/>
      <c r="SEO372" s="4"/>
      <c r="SEP372" s="4"/>
      <c r="SEQ372" s="4"/>
      <c r="SER372" s="4"/>
      <c r="SES372" s="4"/>
      <c r="SET372" s="4"/>
      <c r="SEU372" s="4"/>
      <c r="SEV372" s="4"/>
      <c r="SEW372" s="4"/>
      <c r="SEX372" s="4"/>
      <c r="SEY372" s="4"/>
      <c r="SEZ372" s="4"/>
      <c r="SFA372" s="4"/>
      <c r="SFB372" s="4"/>
      <c r="SFC372" s="4"/>
      <c r="SFD372" s="4"/>
      <c r="SFE372" s="4"/>
      <c r="SFF372" s="4"/>
      <c r="SFG372" s="4"/>
      <c r="SFH372" s="4"/>
      <c r="SFI372" s="4"/>
      <c r="SFJ372" s="4"/>
      <c r="SFK372" s="4"/>
      <c r="SFL372" s="4"/>
      <c r="SFM372" s="4"/>
      <c r="SFN372" s="4"/>
      <c r="SFO372" s="4"/>
      <c r="SFP372" s="4"/>
      <c r="SFQ372" s="4"/>
      <c r="SFR372" s="4"/>
      <c r="SFS372" s="4"/>
      <c r="SFT372" s="4"/>
      <c r="SFU372" s="4"/>
      <c r="SFV372" s="4"/>
      <c r="SFW372" s="4"/>
      <c r="SFX372" s="4"/>
      <c r="SFY372" s="4"/>
      <c r="SFZ372" s="4"/>
      <c r="SGA372" s="4"/>
      <c r="SGB372" s="4"/>
      <c r="SGC372" s="4"/>
      <c r="SGD372" s="4"/>
      <c r="SGE372" s="4"/>
      <c r="SGF372" s="4"/>
      <c r="SGG372" s="4"/>
      <c r="SGH372" s="4"/>
      <c r="SGI372" s="4"/>
      <c r="SGJ372" s="4"/>
      <c r="SGK372" s="4"/>
      <c r="SGL372" s="4"/>
      <c r="SGM372" s="4"/>
      <c r="SGN372" s="4"/>
      <c r="SGO372" s="4"/>
      <c r="SGP372" s="4"/>
      <c r="SGQ372" s="4"/>
      <c r="SGR372" s="4"/>
      <c r="SGS372" s="4"/>
      <c r="SGT372" s="4"/>
      <c r="SGU372" s="4"/>
      <c r="SGV372" s="4"/>
      <c r="SGW372" s="4"/>
      <c r="SGX372" s="4"/>
      <c r="SGY372" s="4"/>
      <c r="SGZ372" s="4"/>
      <c r="SHA372" s="4"/>
      <c r="SHB372" s="4"/>
      <c r="SHC372" s="4"/>
      <c r="SHD372" s="4"/>
      <c r="SHE372" s="4"/>
      <c r="SHF372" s="4"/>
      <c r="SHG372" s="4"/>
      <c r="SHH372" s="4"/>
      <c r="SHI372" s="4"/>
      <c r="SHJ372" s="4"/>
      <c r="SHK372" s="4"/>
      <c r="SHL372" s="4"/>
      <c r="SHM372" s="4"/>
      <c r="SHN372" s="4"/>
      <c r="SHO372" s="4"/>
      <c r="SHP372" s="4"/>
      <c r="SHQ372" s="4"/>
      <c r="SHR372" s="4"/>
      <c r="SHS372" s="4"/>
      <c r="SHT372" s="4"/>
      <c r="SHU372" s="4"/>
      <c r="SHV372" s="4"/>
      <c r="SHW372" s="4"/>
      <c r="SHX372" s="4"/>
      <c r="SHY372" s="4"/>
      <c r="SHZ372" s="4"/>
      <c r="SIA372" s="4"/>
      <c r="SIB372" s="4"/>
      <c r="SIC372" s="4"/>
      <c r="SID372" s="4"/>
      <c r="SIE372" s="4"/>
      <c r="SIF372" s="4"/>
      <c r="SIG372" s="4"/>
      <c r="SIH372" s="4"/>
      <c r="SII372" s="4"/>
      <c r="SIJ372" s="4"/>
      <c r="SIK372" s="4"/>
      <c r="SIL372" s="4"/>
      <c r="SIM372" s="4"/>
      <c r="SIN372" s="4"/>
      <c r="SIO372" s="4"/>
      <c r="SIP372" s="4"/>
      <c r="SIQ372" s="4"/>
      <c r="SIR372" s="4"/>
      <c r="SIS372" s="4"/>
      <c r="SIT372" s="4"/>
      <c r="SIU372" s="4"/>
      <c r="SIV372" s="4"/>
      <c r="SIW372" s="4"/>
      <c r="SIX372" s="4"/>
      <c r="SIY372" s="4"/>
      <c r="SIZ372" s="4"/>
      <c r="SJA372" s="4"/>
      <c r="SJB372" s="4"/>
      <c r="SJC372" s="4"/>
      <c r="SJD372" s="4"/>
      <c r="SJE372" s="4"/>
      <c r="SJF372" s="4"/>
      <c r="SJG372" s="4"/>
      <c r="SJH372" s="4"/>
      <c r="SJI372" s="4"/>
      <c r="SJJ372" s="4"/>
      <c r="SJK372" s="4"/>
      <c r="SJL372" s="4"/>
      <c r="SJM372" s="4"/>
      <c r="SJN372" s="4"/>
      <c r="SJO372" s="4"/>
      <c r="SJP372" s="4"/>
      <c r="SJQ372" s="4"/>
      <c r="SJR372" s="4"/>
      <c r="SJS372" s="4"/>
      <c r="SJT372" s="4"/>
      <c r="SJU372" s="4"/>
      <c r="SJV372" s="4"/>
      <c r="SJW372" s="4"/>
      <c r="SJX372" s="4"/>
      <c r="SJY372" s="4"/>
      <c r="SJZ372" s="4"/>
      <c r="SKA372" s="4"/>
      <c r="SKB372" s="4"/>
      <c r="SKC372" s="4"/>
      <c r="SKD372" s="4"/>
      <c r="SKE372" s="4"/>
      <c r="SKF372" s="4"/>
      <c r="SKG372" s="4"/>
      <c r="SKH372" s="4"/>
      <c r="SKI372" s="4"/>
      <c r="SKJ372" s="4"/>
      <c r="SKK372" s="4"/>
      <c r="SKL372" s="4"/>
      <c r="SKM372" s="4"/>
      <c r="SKN372" s="4"/>
      <c r="SKO372" s="4"/>
      <c r="SKP372" s="4"/>
      <c r="SKQ372" s="4"/>
      <c r="SKR372" s="4"/>
      <c r="SKS372" s="4"/>
      <c r="SKT372" s="4"/>
      <c r="SKU372" s="4"/>
      <c r="SKV372" s="4"/>
      <c r="SKW372" s="4"/>
      <c r="SKX372" s="4"/>
      <c r="SKY372" s="4"/>
      <c r="SKZ372" s="4"/>
      <c r="SLA372" s="4"/>
      <c r="SLB372" s="4"/>
      <c r="SLC372" s="4"/>
      <c r="SLD372" s="4"/>
      <c r="SLE372" s="4"/>
      <c r="SLF372" s="4"/>
      <c r="SLG372" s="4"/>
      <c r="SLH372" s="4"/>
      <c r="SLI372" s="4"/>
      <c r="SLJ372" s="4"/>
      <c r="SLK372" s="4"/>
      <c r="SLL372" s="4"/>
      <c r="SLM372" s="4"/>
      <c r="SLN372" s="4"/>
      <c r="SLO372" s="4"/>
      <c r="SLP372" s="4"/>
      <c r="SLQ372" s="4"/>
      <c r="SLR372" s="4"/>
      <c r="SLS372" s="4"/>
      <c r="SLT372" s="4"/>
      <c r="SLU372" s="4"/>
      <c r="SLV372" s="4"/>
      <c r="SLW372" s="4"/>
      <c r="SLX372" s="4"/>
      <c r="SLY372" s="4"/>
      <c r="SLZ372" s="4"/>
      <c r="SMA372" s="4"/>
      <c r="SMB372" s="4"/>
      <c r="SMC372" s="4"/>
      <c r="SMD372" s="4"/>
      <c r="SME372" s="4"/>
      <c r="SMF372" s="4"/>
      <c r="SMG372" s="4"/>
      <c r="SMH372" s="4"/>
      <c r="SMI372" s="4"/>
      <c r="SMJ372" s="4"/>
      <c r="SMK372" s="4"/>
      <c r="SML372" s="4"/>
      <c r="SMM372" s="4"/>
      <c r="SMN372" s="4"/>
      <c r="SMO372" s="4"/>
      <c r="SMP372" s="4"/>
      <c r="SMQ372" s="4"/>
      <c r="SMR372" s="4"/>
      <c r="SMS372" s="4"/>
      <c r="SMT372" s="4"/>
      <c r="SMU372" s="4"/>
      <c r="SMV372" s="4"/>
      <c r="SMW372" s="4"/>
      <c r="SMX372" s="4"/>
      <c r="SMY372" s="4"/>
      <c r="SMZ372" s="4"/>
      <c r="SNA372" s="4"/>
      <c r="SNB372" s="4"/>
      <c r="SNC372" s="4"/>
      <c r="SND372" s="4"/>
      <c r="SNE372" s="4"/>
      <c r="SNF372" s="4"/>
      <c r="SNG372" s="4"/>
      <c r="SNH372" s="4"/>
      <c r="SNI372" s="4"/>
      <c r="SNJ372" s="4"/>
      <c r="SNK372" s="4"/>
      <c r="SNL372" s="4"/>
      <c r="SNM372" s="4"/>
      <c r="SNN372" s="4"/>
      <c r="SNO372" s="4"/>
      <c r="SNP372" s="4"/>
      <c r="SNQ372" s="4"/>
      <c r="SNR372" s="4"/>
      <c r="SNS372" s="4"/>
      <c r="SNT372" s="4"/>
      <c r="SNU372" s="4"/>
      <c r="SNV372" s="4"/>
      <c r="SNW372" s="4"/>
      <c r="SNX372" s="4"/>
      <c r="SNY372" s="4"/>
      <c r="SNZ372" s="4"/>
      <c r="SOA372" s="4"/>
      <c r="SOB372" s="4"/>
      <c r="SOC372" s="4"/>
      <c r="SOD372" s="4"/>
      <c r="SOE372" s="4"/>
      <c r="SOF372" s="4"/>
      <c r="SOG372" s="4"/>
      <c r="SOH372" s="4"/>
      <c r="SOI372" s="4"/>
      <c r="SOJ372" s="4"/>
      <c r="SOK372" s="4"/>
      <c r="SOL372" s="4"/>
      <c r="SOM372" s="4"/>
      <c r="SON372" s="4"/>
      <c r="SOO372" s="4"/>
      <c r="SOP372" s="4"/>
      <c r="SOQ372" s="4"/>
      <c r="SOR372" s="4"/>
      <c r="SOS372" s="4"/>
      <c r="SOT372" s="4"/>
      <c r="SOU372" s="4"/>
      <c r="SOV372" s="4"/>
      <c r="SOW372" s="4"/>
      <c r="SOX372" s="4"/>
      <c r="SOY372" s="4"/>
      <c r="SOZ372" s="4"/>
      <c r="SPA372" s="4"/>
      <c r="SPB372" s="4"/>
      <c r="SPC372" s="4"/>
      <c r="SPD372" s="4"/>
      <c r="SPE372" s="4"/>
      <c r="SPF372" s="4"/>
      <c r="SPG372" s="4"/>
      <c r="SPH372" s="4"/>
      <c r="SPI372" s="4"/>
      <c r="SPJ372" s="4"/>
      <c r="SPK372" s="4"/>
      <c r="SPL372" s="4"/>
      <c r="SPM372" s="4"/>
      <c r="SPN372" s="4"/>
      <c r="SPO372" s="4"/>
      <c r="SPP372" s="4"/>
      <c r="SPQ372" s="4"/>
      <c r="SPR372" s="4"/>
      <c r="SPS372" s="4"/>
      <c r="SPT372" s="4"/>
      <c r="SPU372" s="4"/>
      <c r="SPV372" s="4"/>
      <c r="SPW372" s="4"/>
      <c r="SPX372" s="4"/>
      <c r="SPY372" s="4"/>
      <c r="SPZ372" s="4"/>
      <c r="SQA372" s="4"/>
      <c r="SQB372" s="4"/>
      <c r="SQC372" s="4"/>
      <c r="SQD372" s="4"/>
      <c r="SQE372" s="4"/>
      <c r="SQF372" s="4"/>
      <c r="SQG372" s="4"/>
      <c r="SQH372" s="4"/>
      <c r="SQI372" s="4"/>
      <c r="SQJ372" s="4"/>
      <c r="SQK372" s="4"/>
      <c r="SQL372" s="4"/>
      <c r="SQM372" s="4"/>
      <c r="SQN372" s="4"/>
      <c r="SQO372" s="4"/>
      <c r="SQP372" s="4"/>
      <c r="SQQ372" s="4"/>
      <c r="SQR372" s="4"/>
      <c r="SQS372" s="4"/>
      <c r="SQT372" s="4"/>
      <c r="SQU372" s="4"/>
      <c r="SQV372" s="4"/>
      <c r="SQW372" s="4"/>
      <c r="SQX372" s="4"/>
      <c r="SQY372" s="4"/>
      <c r="SQZ372" s="4"/>
      <c r="SRA372" s="4"/>
      <c r="SRB372" s="4"/>
      <c r="SRC372" s="4"/>
      <c r="SRD372" s="4"/>
      <c r="SRE372" s="4"/>
      <c r="SRF372" s="4"/>
      <c r="SRG372" s="4"/>
      <c r="SRH372" s="4"/>
      <c r="SRI372" s="4"/>
      <c r="SRJ372" s="4"/>
      <c r="SRK372" s="4"/>
      <c r="SRL372" s="4"/>
      <c r="SRM372" s="4"/>
      <c r="SRN372" s="4"/>
      <c r="SRO372" s="4"/>
      <c r="SRP372" s="4"/>
      <c r="SRQ372" s="4"/>
      <c r="SRR372" s="4"/>
      <c r="SRS372" s="4"/>
      <c r="SRT372" s="4"/>
      <c r="SRU372" s="4"/>
      <c r="SRV372" s="4"/>
      <c r="SRW372" s="4"/>
      <c r="SRX372" s="4"/>
      <c r="SRY372" s="4"/>
      <c r="SRZ372" s="4"/>
      <c r="SSA372" s="4"/>
      <c r="SSB372" s="4"/>
      <c r="SSC372" s="4"/>
      <c r="SSD372" s="4"/>
      <c r="SSE372" s="4"/>
      <c r="SSF372" s="4"/>
      <c r="SSG372" s="4"/>
      <c r="SSH372" s="4"/>
      <c r="SSI372" s="4"/>
      <c r="SSJ372" s="4"/>
      <c r="SSK372" s="4"/>
      <c r="SSL372" s="4"/>
      <c r="SSM372" s="4"/>
      <c r="SSN372" s="4"/>
      <c r="SSO372" s="4"/>
      <c r="SSP372" s="4"/>
      <c r="SSQ372" s="4"/>
      <c r="SSR372" s="4"/>
      <c r="SSS372" s="4"/>
      <c r="SST372" s="4"/>
      <c r="SSU372" s="4"/>
      <c r="SSV372" s="4"/>
      <c r="SSW372" s="4"/>
      <c r="SSX372" s="4"/>
      <c r="SSY372" s="4"/>
      <c r="SSZ372" s="4"/>
      <c r="STA372" s="4"/>
      <c r="STB372" s="4"/>
      <c r="STC372" s="4"/>
      <c r="STD372" s="4"/>
      <c r="STE372" s="4"/>
      <c r="STF372" s="4"/>
      <c r="STG372" s="4"/>
      <c r="STH372" s="4"/>
      <c r="STI372" s="4"/>
      <c r="STJ372" s="4"/>
      <c r="STK372" s="4"/>
      <c r="STL372" s="4"/>
      <c r="STM372" s="4"/>
      <c r="STN372" s="4"/>
      <c r="STO372" s="4"/>
      <c r="STP372" s="4"/>
      <c r="STQ372" s="4"/>
      <c r="STR372" s="4"/>
      <c r="STS372" s="4"/>
      <c r="STT372" s="4"/>
      <c r="STU372" s="4"/>
      <c r="STV372" s="4"/>
      <c r="STW372" s="4"/>
      <c r="STX372" s="4"/>
      <c r="STY372" s="4"/>
      <c r="STZ372" s="4"/>
      <c r="SUA372" s="4"/>
      <c r="SUB372" s="4"/>
      <c r="SUC372" s="4"/>
      <c r="SUD372" s="4"/>
      <c r="SUE372" s="4"/>
      <c r="SUF372" s="4"/>
      <c r="SUG372" s="4"/>
      <c r="SUH372" s="4"/>
      <c r="SUI372" s="4"/>
      <c r="SUJ372" s="4"/>
      <c r="SUK372" s="4"/>
      <c r="SUL372" s="4"/>
      <c r="SUM372" s="4"/>
      <c r="SUN372" s="4"/>
      <c r="SUO372" s="4"/>
      <c r="SUP372" s="4"/>
      <c r="SUQ372" s="4"/>
      <c r="SUR372" s="4"/>
      <c r="SUS372" s="4"/>
      <c r="SUT372" s="4"/>
      <c r="SUU372" s="4"/>
      <c r="SUV372" s="4"/>
      <c r="SUW372" s="4"/>
      <c r="SUX372" s="4"/>
      <c r="SUY372" s="4"/>
      <c r="SUZ372" s="4"/>
      <c r="SVA372" s="4"/>
      <c r="SVB372" s="4"/>
      <c r="SVC372" s="4"/>
      <c r="SVD372" s="4"/>
      <c r="SVE372" s="4"/>
      <c r="SVF372" s="4"/>
      <c r="SVG372" s="4"/>
      <c r="SVH372" s="4"/>
      <c r="SVI372" s="4"/>
      <c r="SVJ372" s="4"/>
      <c r="SVK372" s="4"/>
      <c r="SVL372" s="4"/>
      <c r="SVM372" s="4"/>
      <c r="SVN372" s="4"/>
      <c r="SVO372" s="4"/>
      <c r="SVP372" s="4"/>
      <c r="SVQ372" s="4"/>
      <c r="SVR372" s="4"/>
      <c r="SVS372" s="4"/>
      <c r="SVT372" s="4"/>
      <c r="SVU372" s="4"/>
      <c r="SVV372" s="4"/>
      <c r="SVW372" s="4"/>
      <c r="SVX372" s="4"/>
      <c r="SVY372" s="4"/>
      <c r="SVZ372" s="4"/>
      <c r="SWA372" s="4"/>
      <c r="SWB372" s="4"/>
      <c r="SWC372" s="4"/>
      <c r="SWD372" s="4"/>
      <c r="SWE372" s="4"/>
      <c r="SWF372" s="4"/>
      <c r="SWG372" s="4"/>
      <c r="SWH372" s="4"/>
      <c r="SWI372" s="4"/>
      <c r="SWJ372" s="4"/>
      <c r="SWK372" s="4"/>
      <c r="SWL372" s="4"/>
      <c r="SWM372" s="4"/>
      <c r="SWN372" s="4"/>
      <c r="SWO372" s="4"/>
      <c r="SWP372" s="4"/>
      <c r="SWQ372" s="4"/>
      <c r="SWR372" s="4"/>
      <c r="SWS372" s="4"/>
      <c r="SWT372" s="4"/>
      <c r="SWU372" s="4"/>
      <c r="SWV372" s="4"/>
      <c r="SWW372" s="4"/>
      <c r="SWX372" s="4"/>
      <c r="SWY372" s="4"/>
      <c r="SWZ372" s="4"/>
      <c r="SXA372" s="4"/>
      <c r="SXB372" s="4"/>
      <c r="SXC372" s="4"/>
      <c r="SXD372" s="4"/>
      <c r="SXE372" s="4"/>
      <c r="SXF372" s="4"/>
      <c r="SXG372" s="4"/>
      <c r="SXH372" s="4"/>
      <c r="SXI372" s="4"/>
      <c r="SXJ372" s="4"/>
      <c r="SXK372" s="4"/>
      <c r="SXL372" s="4"/>
      <c r="SXM372" s="4"/>
      <c r="SXN372" s="4"/>
      <c r="SXO372" s="4"/>
      <c r="SXP372" s="4"/>
      <c r="SXQ372" s="4"/>
      <c r="SXR372" s="4"/>
      <c r="SXS372" s="4"/>
      <c r="SXT372" s="4"/>
      <c r="SXU372" s="4"/>
      <c r="SXV372" s="4"/>
      <c r="SXW372" s="4"/>
      <c r="SXX372" s="4"/>
      <c r="SXY372" s="4"/>
      <c r="SXZ372" s="4"/>
      <c r="SYA372" s="4"/>
      <c r="SYB372" s="4"/>
      <c r="SYC372" s="4"/>
      <c r="SYD372" s="4"/>
      <c r="SYE372" s="4"/>
      <c r="SYF372" s="4"/>
      <c r="SYG372" s="4"/>
      <c r="SYH372" s="4"/>
      <c r="SYI372" s="4"/>
      <c r="SYJ372" s="4"/>
      <c r="SYK372" s="4"/>
      <c r="SYL372" s="4"/>
      <c r="SYM372" s="4"/>
      <c r="SYN372" s="4"/>
      <c r="SYO372" s="4"/>
      <c r="SYP372" s="4"/>
      <c r="SYQ372" s="4"/>
      <c r="SYR372" s="4"/>
      <c r="SYS372" s="4"/>
      <c r="SYT372" s="4"/>
      <c r="SYU372" s="4"/>
      <c r="SYV372" s="4"/>
      <c r="SYW372" s="4"/>
      <c r="SYX372" s="4"/>
      <c r="SYY372" s="4"/>
      <c r="SYZ372" s="4"/>
      <c r="SZA372" s="4"/>
      <c r="SZB372" s="4"/>
      <c r="SZC372" s="4"/>
      <c r="SZD372" s="4"/>
      <c r="SZE372" s="4"/>
      <c r="SZF372" s="4"/>
      <c r="SZG372" s="4"/>
      <c r="SZH372" s="4"/>
      <c r="SZI372" s="4"/>
      <c r="SZJ372" s="4"/>
      <c r="SZK372" s="4"/>
      <c r="SZL372" s="4"/>
      <c r="SZM372" s="4"/>
      <c r="SZN372" s="4"/>
      <c r="SZO372" s="4"/>
      <c r="SZP372" s="4"/>
      <c r="SZQ372" s="4"/>
      <c r="SZR372" s="4"/>
      <c r="SZS372" s="4"/>
      <c r="SZT372" s="4"/>
      <c r="SZU372" s="4"/>
      <c r="SZV372" s="4"/>
      <c r="SZW372" s="4"/>
      <c r="SZX372" s="4"/>
      <c r="SZY372" s="4"/>
      <c r="SZZ372" s="4"/>
      <c r="TAA372" s="4"/>
      <c r="TAB372" s="4"/>
      <c r="TAC372" s="4"/>
      <c r="TAD372" s="4"/>
      <c r="TAE372" s="4"/>
      <c r="TAF372" s="4"/>
      <c r="TAG372" s="4"/>
      <c r="TAH372" s="4"/>
      <c r="TAI372" s="4"/>
      <c r="TAJ372" s="4"/>
      <c r="TAK372" s="4"/>
      <c r="TAL372" s="4"/>
      <c r="TAM372" s="4"/>
      <c r="TAN372" s="4"/>
      <c r="TAO372" s="4"/>
      <c r="TAP372" s="4"/>
      <c r="TAQ372" s="4"/>
      <c r="TAR372" s="4"/>
      <c r="TAS372" s="4"/>
      <c r="TAT372" s="4"/>
      <c r="TAU372" s="4"/>
      <c r="TAV372" s="4"/>
      <c r="TAW372" s="4"/>
      <c r="TAX372" s="4"/>
      <c r="TAY372" s="4"/>
      <c r="TAZ372" s="4"/>
      <c r="TBA372" s="4"/>
      <c r="TBB372" s="4"/>
      <c r="TBC372" s="4"/>
      <c r="TBD372" s="4"/>
      <c r="TBE372" s="4"/>
      <c r="TBF372" s="4"/>
      <c r="TBG372" s="4"/>
      <c r="TBH372" s="4"/>
      <c r="TBI372" s="4"/>
      <c r="TBJ372" s="4"/>
      <c r="TBK372" s="4"/>
      <c r="TBL372" s="4"/>
      <c r="TBM372" s="4"/>
      <c r="TBN372" s="4"/>
      <c r="TBO372" s="4"/>
      <c r="TBP372" s="4"/>
      <c r="TBQ372" s="4"/>
      <c r="TBR372" s="4"/>
      <c r="TBS372" s="4"/>
      <c r="TBT372" s="4"/>
      <c r="TBU372" s="4"/>
      <c r="TBV372" s="4"/>
      <c r="TBW372" s="4"/>
      <c r="TBX372" s="4"/>
      <c r="TBY372" s="4"/>
      <c r="TBZ372" s="4"/>
      <c r="TCA372" s="4"/>
      <c r="TCB372" s="4"/>
      <c r="TCC372" s="4"/>
      <c r="TCD372" s="4"/>
      <c r="TCE372" s="4"/>
      <c r="TCF372" s="4"/>
      <c r="TCG372" s="4"/>
      <c r="TCH372" s="4"/>
      <c r="TCI372" s="4"/>
      <c r="TCJ372" s="4"/>
      <c r="TCK372" s="4"/>
      <c r="TCL372" s="4"/>
      <c r="TCM372" s="4"/>
      <c r="TCN372" s="4"/>
      <c r="TCO372" s="4"/>
      <c r="TCP372" s="4"/>
      <c r="TCQ372" s="4"/>
      <c r="TCR372" s="4"/>
      <c r="TCS372" s="4"/>
      <c r="TCT372" s="4"/>
      <c r="TCU372" s="4"/>
      <c r="TCV372" s="4"/>
      <c r="TCW372" s="4"/>
      <c r="TCX372" s="4"/>
      <c r="TCY372" s="4"/>
      <c r="TCZ372" s="4"/>
      <c r="TDA372" s="4"/>
      <c r="TDB372" s="4"/>
      <c r="TDC372" s="4"/>
      <c r="TDD372" s="4"/>
      <c r="TDE372" s="4"/>
      <c r="TDF372" s="4"/>
      <c r="TDG372" s="4"/>
      <c r="TDH372" s="4"/>
      <c r="TDI372" s="4"/>
      <c r="TDJ372" s="4"/>
      <c r="TDK372" s="4"/>
      <c r="TDL372" s="4"/>
      <c r="TDM372" s="4"/>
      <c r="TDN372" s="4"/>
      <c r="TDO372" s="4"/>
      <c r="TDP372" s="4"/>
      <c r="TDQ372" s="4"/>
      <c r="TDR372" s="4"/>
      <c r="TDS372" s="4"/>
      <c r="TDT372" s="4"/>
      <c r="TDU372" s="4"/>
      <c r="TDV372" s="4"/>
      <c r="TDW372" s="4"/>
      <c r="TDX372" s="4"/>
      <c r="TDY372" s="4"/>
      <c r="TDZ372" s="4"/>
      <c r="TEA372" s="4"/>
      <c r="TEB372" s="4"/>
      <c r="TEC372" s="4"/>
      <c r="TED372" s="4"/>
      <c r="TEE372" s="4"/>
      <c r="TEF372" s="4"/>
      <c r="TEG372" s="4"/>
      <c r="TEH372" s="4"/>
      <c r="TEI372" s="4"/>
      <c r="TEJ372" s="4"/>
      <c r="TEK372" s="4"/>
      <c r="TEL372" s="4"/>
      <c r="TEM372" s="4"/>
      <c r="TEN372" s="4"/>
      <c r="TEO372" s="4"/>
      <c r="TEP372" s="4"/>
      <c r="TEQ372" s="4"/>
      <c r="TER372" s="4"/>
      <c r="TES372" s="4"/>
      <c r="TET372" s="4"/>
      <c r="TEU372" s="4"/>
      <c r="TEV372" s="4"/>
      <c r="TEW372" s="4"/>
      <c r="TEX372" s="4"/>
      <c r="TEY372" s="4"/>
      <c r="TEZ372" s="4"/>
      <c r="TFA372" s="4"/>
      <c r="TFB372" s="4"/>
      <c r="TFC372" s="4"/>
      <c r="TFD372" s="4"/>
      <c r="TFE372" s="4"/>
      <c r="TFF372" s="4"/>
      <c r="TFG372" s="4"/>
      <c r="TFH372" s="4"/>
      <c r="TFI372" s="4"/>
      <c r="TFJ372" s="4"/>
      <c r="TFK372" s="4"/>
      <c r="TFL372" s="4"/>
      <c r="TFM372" s="4"/>
      <c r="TFN372" s="4"/>
      <c r="TFO372" s="4"/>
      <c r="TFP372" s="4"/>
      <c r="TFQ372" s="4"/>
      <c r="TFR372" s="4"/>
      <c r="TFS372" s="4"/>
      <c r="TFT372" s="4"/>
      <c r="TFU372" s="4"/>
      <c r="TFV372" s="4"/>
      <c r="TFW372" s="4"/>
      <c r="TFX372" s="4"/>
      <c r="TFY372" s="4"/>
      <c r="TFZ372" s="4"/>
      <c r="TGA372" s="4"/>
      <c r="TGB372" s="4"/>
      <c r="TGC372" s="4"/>
      <c r="TGD372" s="4"/>
      <c r="TGE372" s="4"/>
      <c r="TGF372" s="4"/>
      <c r="TGG372" s="4"/>
      <c r="TGH372" s="4"/>
      <c r="TGI372" s="4"/>
      <c r="TGJ372" s="4"/>
      <c r="TGK372" s="4"/>
      <c r="TGL372" s="4"/>
      <c r="TGM372" s="4"/>
      <c r="TGN372" s="4"/>
      <c r="TGO372" s="4"/>
      <c r="TGP372" s="4"/>
      <c r="TGQ372" s="4"/>
      <c r="TGR372" s="4"/>
      <c r="TGS372" s="4"/>
      <c r="TGT372" s="4"/>
      <c r="TGU372" s="4"/>
      <c r="TGV372" s="4"/>
      <c r="TGW372" s="4"/>
      <c r="TGX372" s="4"/>
      <c r="TGY372" s="4"/>
      <c r="TGZ372" s="4"/>
      <c r="THA372" s="4"/>
      <c r="THB372" s="4"/>
      <c r="THC372" s="4"/>
      <c r="THD372" s="4"/>
      <c r="THE372" s="4"/>
      <c r="THF372" s="4"/>
      <c r="THG372" s="4"/>
      <c r="THH372" s="4"/>
      <c r="THI372" s="4"/>
      <c r="THJ372" s="4"/>
      <c r="THK372" s="4"/>
      <c r="THL372" s="4"/>
      <c r="THM372" s="4"/>
      <c r="THN372" s="4"/>
      <c r="THO372" s="4"/>
      <c r="THP372" s="4"/>
      <c r="THQ372" s="4"/>
      <c r="THR372" s="4"/>
      <c r="THS372" s="4"/>
      <c r="THT372" s="4"/>
      <c r="THU372" s="4"/>
      <c r="THV372" s="4"/>
      <c r="THW372" s="4"/>
      <c r="THX372" s="4"/>
      <c r="THY372" s="4"/>
      <c r="THZ372" s="4"/>
      <c r="TIA372" s="4"/>
      <c r="TIB372" s="4"/>
      <c r="TIC372" s="4"/>
      <c r="TID372" s="4"/>
      <c r="TIE372" s="4"/>
      <c r="TIF372" s="4"/>
      <c r="TIG372" s="4"/>
      <c r="TIH372" s="4"/>
      <c r="TII372" s="4"/>
      <c r="TIJ372" s="4"/>
      <c r="TIK372" s="4"/>
      <c r="TIL372" s="4"/>
      <c r="TIM372" s="4"/>
      <c r="TIN372" s="4"/>
      <c r="TIO372" s="4"/>
      <c r="TIP372" s="4"/>
      <c r="TIQ372" s="4"/>
      <c r="TIR372" s="4"/>
      <c r="TIS372" s="4"/>
      <c r="TIT372" s="4"/>
      <c r="TIU372" s="4"/>
      <c r="TIV372" s="4"/>
      <c r="TIW372" s="4"/>
      <c r="TIX372" s="4"/>
      <c r="TIY372" s="4"/>
      <c r="TIZ372" s="4"/>
      <c r="TJA372" s="4"/>
      <c r="TJB372" s="4"/>
      <c r="TJC372" s="4"/>
      <c r="TJD372" s="4"/>
      <c r="TJE372" s="4"/>
      <c r="TJF372" s="4"/>
      <c r="TJG372" s="4"/>
      <c r="TJH372" s="4"/>
      <c r="TJI372" s="4"/>
      <c r="TJJ372" s="4"/>
      <c r="TJK372" s="4"/>
      <c r="TJL372" s="4"/>
      <c r="TJM372" s="4"/>
      <c r="TJN372" s="4"/>
      <c r="TJO372" s="4"/>
      <c r="TJP372" s="4"/>
      <c r="TJQ372" s="4"/>
      <c r="TJR372" s="4"/>
      <c r="TJS372" s="4"/>
      <c r="TJT372" s="4"/>
      <c r="TJU372" s="4"/>
      <c r="TJV372" s="4"/>
      <c r="TJW372" s="4"/>
      <c r="TJX372" s="4"/>
      <c r="TJY372" s="4"/>
      <c r="TJZ372" s="4"/>
      <c r="TKA372" s="4"/>
      <c r="TKB372" s="4"/>
      <c r="TKC372" s="4"/>
      <c r="TKD372" s="4"/>
      <c r="TKE372" s="4"/>
      <c r="TKF372" s="4"/>
      <c r="TKG372" s="4"/>
      <c r="TKH372" s="4"/>
      <c r="TKI372" s="4"/>
      <c r="TKJ372" s="4"/>
      <c r="TKK372" s="4"/>
      <c r="TKL372" s="4"/>
      <c r="TKM372" s="4"/>
      <c r="TKN372" s="4"/>
      <c r="TKO372" s="4"/>
      <c r="TKP372" s="4"/>
      <c r="TKQ372" s="4"/>
      <c r="TKR372" s="4"/>
      <c r="TKS372" s="4"/>
      <c r="TKT372" s="4"/>
      <c r="TKU372" s="4"/>
      <c r="TKV372" s="4"/>
      <c r="TKW372" s="4"/>
      <c r="TKX372" s="4"/>
      <c r="TKY372" s="4"/>
      <c r="TKZ372" s="4"/>
      <c r="TLA372" s="4"/>
      <c r="TLB372" s="4"/>
      <c r="TLC372" s="4"/>
      <c r="TLD372" s="4"/>
      <c r="TLE372" s="4"/>
      <c r="TLF372" s="4"/>
      <c r="TLG372" s="4"/>
      <c r="TLH372" s="4"/>
      <c r="TLI372" s="4"/>
      <c r="TLJ372" s="4"/>
      <c r="TLK372" s="4"/>
      <c r="TLL372" s="4"/>
      <c r="TLM372" s="4"/>
      <c r="TLN372" s="4"/>
      <c r="TLO372" s="4"/>
      <c r="TLP372" s="4"/>
      <c r="TLQ372" s="4"/>
      <c r="TLR372" s="4"/>
      <c r="TLS372" s="4"/>
      <c r="TLT372" s="4"/>
      <c r="TLU372" s="4"/>
      <c r="TLV372" s="4"/>
      <c r="TLW372" s="4"/>
      <c r="TLX372" s="4"/>
      <c r="TLY372" s="4"/>
      <c r="TLZ372" s="4"/>
      <c r="TMA372" s="4"/>
      <c r="TMB372" s="4"/>
      <c r="TMC372" s="4"/>
      <c r="TMD372" s="4"/>
      <c r="TME372" s="4"/>
      <c r="TMF372" s="4"/>
      <c r="TMG372" s="4"/>
      <c r="TMH372" s="4"/>
      <c r="TMI372" s="4"/>
      <c r="TMJ372" s="4"/>
      <c r="TMK372" s="4"/>
      <c r="TML372" s="4"/>
      <c r="TMM372" s="4"/>
      <c r="TMN372" s="4"/>
      <c r="TMO372" s="4"/>
      <c r="TMP372" s="4"/>
      <c r="TMQ372" s="4"/>
      <c r="TMR372" s="4"/>
      <c r="TMS372" s="4"/>
      <c r="TMT372" s="4"/>
      <c r="TMU372" s="4"/>
      <c r="TMV372" s="4"/>
      <c r="TMW372" s="4"/>
      <c r="TMX372" s="4"/>
      <c r="TMY372" s="4"/>
      <c r="TMZ372" s="4"/>
      <c r="TNA372" s="4"/>
      <c r="TNB372" s="4"/>
      <c r="TNC372" s="4"/>
      <c r="TND372" s="4"/>
      <c r="TNE372" s="4"/>
      <c r="TNF372" s="4"/>
      <c r="TNG372" s="4"/>
      <c r="TNH372" s="4"/>
      <c r="TNI372" s="4"/>
      <c r="TNJ372" s="4"/>
      <c r="TNK372" s="4"/>
      <c r="TNL372" s="4"/>
      <c r="TNM372" s="4"/>
      <c r="TNN372" s="4"/>
      <c r="TNO372" s="4"/>
      <c r="TNP372" s="4"/>
      <c r="TNQ372" s="4"/>
      <c r="TNR372" s="4"/>
      <c r="TNS372" s="4"/>
      <c r="TNT372" s="4"/>
      <c r="TNU372" s="4"/>
      <c r="TNV372" s="4"/>
      <c r="TNW372" s="4"/>
      <c r="TNX372" s="4"/>
      <c r="TNY372" s="4"/>
      <c r="TNZ372" s="4"/>
      <c r="TOA372" s="4"/>
      <c r="TOB372" s="4"/>
      <c r="TOC372" s="4"/>
      <c r="TOD372" s="4"/>
      <c r="TOE372" s="4"/>
      <c r="TOF372" s="4"/>
      <c r="TOG372" s="4"/>
      <c r="TOH372" s="4"/>
      <c r="TOI372" s="4"/>
      <c r="TOJ372" s="4"/>
      <c r="TOK372" s="4"/>
      <c r="TOL372" s="4"/>
      <c r="TOM372" s="4"/>
      <c r="TON372" s="4"/>
      <c r="TOO372" s="4"/>
      <c r="TOP372" s="4"/>
      <c r="TOQ372" s="4"/>
      <c r="TOR372" s="4"/>
      <c r="TOS372" s="4"/>
      <c r="TOT372" s="4"/>
      <c r="TOU372" s="4"/>
      <c r="TOV372" s="4"/>
      <c r="TOW372" s="4"/>
      <c r="TOX372" s="4"/>
      <c r="TOY372" s="4"/>
      <c r="TOZ372" s="4"/>
      <c r="TPA372" s="4"/>
      <c r="TPB372" s="4"/>
      <c r="TPC372" s="4"/>
      <c r="TPD372" s="4"/>
      <c r="TPE372" s="4"/>
      <c r="TPF372" s="4"/>
      <c r="TPG372" s="4"/>
      <c r="TPH372" s="4"/>
      <c r="TPI372" s="4"/>
      <c r="TPJ372" s="4"/>
      <c r="TPK372" s="4"/>
      <c r="TPL372" s="4"/>
      <c r="TPM372" s="4"/>
      <c r="TPN372" s="4"/>
      <c r="TPO372" s="4"/>
      <c r="TPP372" s="4"/>
      <c r="TPQ372" s="4"/>
      <c r="TPR372" s="4"/>
      <c r="TPS372" s="4"/>
      <c r="TPT372" s="4"/>
      <c r="TPU372" s="4"/>
      <c r="TPV372" s="4"/>
      <c r="TPW372" s="4"/>
      <c r="TPX372" s="4"/>
      <c r="TPY372" s="4"/>
      <c r="TPZ372" s="4"/>
      <c r="TQA372" s="4"/>
      <c r="TQB372" s="4"/>
      <c r="TQC372" s="4"/>
      <c r="TQD372" s="4"/>
      <c r="TQE372" s="4"/>
      <c r="TQF372" s="4"/>
      <c r="TQG372" s="4"/>
      <c r="TQH372" s="4"/>
      <c r="TQI372" s="4"/>
      <c r="TQJ372" s="4"/>
      <c r="TQK372" s="4"/>
      <c r="TQL372" s="4"/>
      <c r="TQM372" s="4"/>
      <c r="TQN372" s="4"/>
      <c r="TQO372" s="4"/>
      <c r="TQP372" s="4"/>
      <c r="TQQ372" s="4"/>
      <c r="TQR372" s="4"/>
      <c r="TQS372" s="4"/>
      <c r="TQT372" s="4"/>
      <c r="TQU372" s="4"/>
      <c r="TQV372" s="4"/>
      <c r="TQW372" s="4"/>
      <c r="TQX372" s="4"/>
      <c r="TQY372" s="4"/>
      <c r="TQZ372" s="4"/>
      <c r="TRA372" s="4"/>
      <c r="TRB372" s="4"/>
      <c r="TRC372" s="4"/>
      <c r="TRD372" s="4"/>
      <c r="TRE372" s="4"/>
      <c r="TRF372" s="4"/>
      <c r="TRG372" s="4"/>
      <c r="TRH372" s="4"/>
      <c r="TRI372" s="4"/>
      <c r="TRJ372" s="4"/>
      <c r="TRK372" s="4"/>
      <c r="TRL372" s="4"/>
      <c r="TRM372" s="4"/>
      <c r="TRN372" s="4"/>
      <c r="TRO372" s="4"/>
      <c r="TRP372" s="4"/>
      <c r="TRQ372" s="4"/>
      <c r="TRR372" s="4"/>
      <c r="TRS372" s="4"/>
      <c r="TRT372" s="4"/>
      <c r="TRU372" s="4"/>
      <c r="TRV372" s="4"/>
      <c r="TRW372" s="4"/>
      <c r="TRX372" s="4"/>
      <c r="TRY372" s="4"/>
      <c r="TRZ372" s="4"/>
      <c r="TSA372" s="4"/>
      <c r="TSB372" s="4"/>
      <c r="TSC372" s="4"/>
      <c r="TSD372" s="4"/>
      <c r="TSE372" s="4"/>
      <c r="TSF372" s="4"/>
      <c r="TSG372" s="4"/>
      <c r="TSH372" s="4"/>
      <c r="TSI372" s="4"/>
      <c r="TSJ372" s="4"/>
      <c r="TSK372" s="4"/>
      <c r="TSL372" s="4"/>
      <c r="TSM372" s="4"/>
      <c r="TSN372" s="4"/>
      <c r="TSO372" s="4"/>
      <c r="TSP372" s="4"/>
      <c r="TSQ372" s="4"/>
      <c r="TSR372" s="4"/>
      <c r="TSS372" s="4"/>
      <c r="TST372" s="4"/>
      <c r="TSU372" s="4"/>
      <c r="TSV372" s="4"/>
      <c r="TSW372" s="4"/>
      <c r="TSX372" s="4"/>
      <c r="TSY372" s="4"/>
      <c r="TSZ372" s="4"/>
      <c r="TTA372" s="4"/>
      <c r="TTB372" s="4"/>
      <c r="TTC372" s="4"/>
      <c r="TTD372" s="4"/>
      <c r="TTE372" s="4"/>
      <c r="TTF372" s="4"/>
      <c r="TTG372" s="4"/>
      <c r="TTH372" s="4"/>
      <c r="TTI372" s="4"/>
      <c r="TTJ372" s="4"/>
      <c r="TTK372" s="4"/>
      <c r="TTL372" s="4"/>
      <c r="TTM372" s="4"/>
      <c r="TTN372" s="4"/>
      <c r="TTO372" s="4"/>
      <c r="TTP372" s="4"/>
      <c r="TTQ372" s="4"/>
      <c r="TTR372" s="4"/>
      <c r="TTS372" s="4"/>
      <c r="TTT372" s="4"/>
      <c r="TTU372" s="4"/>
      <c r="TTV372" s="4"/>
      <c r="TTW372" s="4"/>
      <c r="TTX372" s="4"/>
      <c r="TTY372" s="4"/>
      <c r="TTZ372" s="4"/>
      <c r="TUA372" s="4"/>
      <c r="TUB372" s="4"/>
      <c r="TUC372" s="4"/>
      <c r="TUD372" s="4"/>
      <c r="TUE372" s="4"/>
      <c r="TUF372" s="4"/>
      <c r="TUG372" s="4"/>
      <c r="TUH372" s="4"/>
      <c r="TUI372" s="4"/>
      <c r="TUJ372" s="4"/>
      <c r="TUK372" s="4"/>
      <c r="TUL372" s="4"/>
      <c r="TUM372" s="4"/>
      <c r="TUN372" s="4"/>
      <c r="TUO372" s="4"/>
      <c r="TUP372" s="4"/>
      <c r="TUQ372" s="4"/>
      <c r="TUR372" s="4"/>
      <c r="TUS372" s="4"/>
      <c r="TUT372" s="4"/>
      <c r="TUU372" s="4"/>
      <c r="TUV372" s="4"/>
      <c r="TUW372" s="4"/>
      <c r="TUX372" s="4"/>
      <c r="TUY372" s="4"/>
      <c r="TUZ372" s="4"/>
      <c r="TVA372" s="4"/>
      <c r="TVB372" s="4"/>
      <c r="TVC372" s="4"/>
      <c r="TVD372" s="4"/>
      <c r="TVE372" s="4"/>
      <c r="TVF372" s="4"/>
      <c r="TVG372" s="4"/>
      <c r="TVH372" s="4"/>
      <c r="TVI372" s="4"/>
      <c r="TVJ372" s="4"/>
      <c r="TVK372" s="4"/>
      <c r="TVL372" s="4"/>
      <c r="TVM372" s="4"/>
      <c r="TVN372" s="4"/>
      <c r="TVO372" s="4"/>
      <c r="TVP372" s="4"/>
      <c r="TVQ372" s="4"/>
      <c r="TVR372" s="4"/>
      <c r="TVS372" s="4"/>
      <c r="TVT372" s="4"/>
      <c r="TVU372" s="4"/>
      <c r="TVV372" s="4"/>
      <c r="TVW372" s="4"/>
      <c r="TVX372" s="4"/>
      <c r="TVY372" s="4"/>
      <c r="TVZ372" s="4"/>
      <c r="TWA372" s="4"/>
      <c r="TWB372" s="4"/>
      <c r="TWC372" s="4"/>
      <c r="TWD372" s="4"/>
      <c r="TWE372" s="4"/>
      <c r="TWF372" s="4"/>
      <c r="TWG372" s="4"/>
      <c r="TWH372" s="4"/>
      <c r="TWI372" s="4"/>
      <c r="TWJ372" s="4"/>
      <c r="TWK372" s="4"/>
      <c r="TWL372" s="4"/>
      <c r="TWM372" s="4"/>
      <c r="TWN372" s="4"/>
      <c r="TWO372" s="4"/>
      <c r="TWP372" s="4"/>
      <c r="TWQ372" s="4"/>
      <c r="TWR372" s="4"/>
      <c r="TWS372" s="4"/>
      <c r="TWT372" s="4"/>
      <c r="TWU372" s="4"/>
      <c r="TWV372" s="4"/>
      <c r="TWW372" s="4"/>
      <c r="TWX372" s="4"/>
      <c r="TWY372" s="4"/>
      <c r="TWZ372" s="4"/>
      <c r="TXA372" s="4"/>
      <c r="TXB372" s="4"/>
      <c r="TXC372" s="4"/>
      <c r="TXD372" s="4"/>
      <c r="TXE372" s="4"/>
      <c r="TXF372" s="4"/>
      <c r="TXG372" s="4"/>
      <c r="TXH372" s="4"/>
      <c r="TXI372" s="4"/>
      <c r="TXJ372" s="4"/>
      <c r="TXK372" s="4"/>
      <c r="TXL372" s="4"/>
      <c r="TXM372" s="4"/>
      <c r="TXN372" s="4"/>
      <c r="TXO372" s="4"/>
      <c r="TXP372" s="4"/>
      <c r="TXQ372" s="4"/>
      <c r="TXR372" s="4"/>
      <c r="TXS372" s="4"/>
      <c r="TXT372" s="4"/>
      <c r="TXU372" s="4"/>
      <c r="TXV372" s="4"/>
      <c r="TXW372" s="4"/>
      <c r="TXX372" s="4"/>
      <c r="TXY372" s="4"/>
      <c r="TXZ372" s="4"/>
      <c r="TYA372" s="4"/>
      <c r="TYB372" s="4"/>
      <c r="TYC372" s="4"/>
      <c r="TYD372" s="4"/>
      <c r="TYE372" s="4"/>
      <c r="TYF372" s="4"/>
      <c r="TYG372" s="4"/>
      <c r="TYH372" s="4"/>
      <c r="TYI372" s="4"/>
      <c r="TYJ372" s="4"/>
      <c r="TYK372" s="4"/>
      <c r="TYL372" s="4"/>
      <c r="TYM372" s="4"/>
      <c r="TYN372" s="4"/>
      <c r="TYO372" s="4"/>
      <c r="TYP372" s="4"/>
      <c r="TYQ372" s="4"/>
      <c r="TYR372" s="4"/>
      <c r="TYS372" s="4"/>
      <c r="TYT372" s="4"/>
      <c r="TYU372" s="4"/>
      <c r="TYV372" s="4"/>
      <c r="TYW372" s="4"/>
      <c r="TYX372" s="4"/>
      <c r="TYY372" s="4"/>
      <c r="TYZ372" s="4"/>
      <c r="TZA372" s="4"/>
      <c r="TZB372" s="4"/>
      <c r="TZC372" s="4"/>
      <c r="TZD372" s="4"/>
      <c r="TZE372" s="4"/>
      <c r="TZF372" s="4"/>
      <c r="TZG372" s="4"/>
      <c r="TZH372" s="4"/>
      <c r="TZI372" s="4"/>
      <c r="TZJ372" s="4"/>
      <c r="TZK372" s="4"/>
      <c r="TZL372" s="4"/>
      <c r="TZM372" s="4"/>
      <c r="TZN372" s="4"/>
      <c r="TZO372" s="4"/>
      <c r="TZP372" s="4"/>
      <c r="TZQ372" s="4"/>
      <c r="TZR372" s="4"/>
      <c r="TZS372" s="4"/>
      <c r="TZT372" s="4"/>
      <c r="TZU372" s="4"/>
      <c r="TZV372" s="4"/>
      <c r="TZW372" s="4"/>
      <c r="TZX372" s="4"/>
      <c r="TZY372" s="4"/>
      <c r="TZZ372" s="4"/>
      <c r="UAA372" s="4"/>
      <c r="UAB372" s="4"/>
      <c r="UAC372" s="4"/>
      <c r="UAD372" s="4"/>
      <c r="UAE372" s="4"/>
      <c r="UAF372" s="4"/>
      <c r="UAG372" s="4"/>
      <c r="UAH372" s="4"/>
      <c r="UAI372" s="4"/>
      <c r="UAJ372" s="4"/>
      <c r="UAK372" s="4"/>
      <c r="UAL372" s="4"/>
      <c r="UAM372" s="4"/>
      <c r="UAN372" s="4"/>
      <c r="UAO372" s="4"/>
      <c r="UAP372" s="4"/>
      <c r="UAQ372" s="4"/>
      <c r="UAR372" s="4"/>
      <c r="UAS372" s="4"/>
      <c r="UAT372" s="4"/>
      <c r="UAU372" s="4"/>
      <c r="UAV372" s="4"/>
      <c r="UAW372" s="4"/>
      <c r="UAX372" s="4"/>
      <c r="UAY372" s="4"/>
      <c r="UAZ372" s="4"/>
      <c r="UBA372" s="4"/>
      <c r="UBB372" s="4"/>
      <c r="UBC372" s="4"/>
      <c r="UBD372" s="4"/>
      <c r="UBE372" s="4"/>
      <c r="UBF372" s="4"/>
      <c r="UBG372" s="4"/>
      <c r="UBH372" s="4"/>
      <c r="UBI372" s="4"/>
      <c r="UBJ372" s="4"/>
      <c r="UBK372" s="4"/>
      <c r="UBL372" s="4"/>
      <c r="UBM372" s="4"/>
      <c r="UBN372" s="4"/>
      <c r="UBO372" s="4"/>
      <c r="UBP372" s="4"/>
      <c r="UBQ372" s="4"/>
      <c r="UBR372" s="4"/>
      <c r="UBS372" s="4"/>
      <c r="UBT372" s="4"/>
      <c r="UBU372" s="4"/>
      <c r="UBV372" s="4"/>
      <c r="UBW372" s="4"/>
      <c r="UBX372" s="4"/>
      <c r="UBY372" s="4"/>
      <c r="UBZ372" s="4"/>
      <c r="UCA372" s="4"/>
      <c r="UCB372" s="4"/>
      <c r="UCC372" s="4"/>
      <c r="UCD372" s="4"/>
      <c r="UCE372" s="4"/>
      <c r="UCF372" s="4"/>
      <c r="UCG372" s="4"/>
      <c r="UCH372" s="4"/>
      <c r="UCI372" s="4"/>
      <c r="UCJ372" s="4"/>
      <c r="UCK372" s="4"/>
      <c r="UCL372" s="4"/>
      <c r="UCM372" s="4"/>
      <c r="UCN372" s="4"/>
      <c r="UCO372" s="4"/>
      <c r="UCP372" s="4"/>
      <c r="UCQ372" s="4"/>
      <c r="UCR372" s="4"/>
      <c r="UCS372" s="4"/>
      <c r="UCT372" s="4"/>
      <c r="UCU372" s="4"/>
      <c r="UCV372" s="4"/>
      <c r="UCW372" s="4"/>
      <c r="UCX372" s="4"/>
      <c r="UCY372" s="4"/>
      <c r="UCZ372" s="4"/>
      <c r="UDA372" s="4"/>
      <c r="UDB372" s="4"/>
      <c r="UDC372" s="4"/>
      <c r="UDD372" s="4"/>
      <c r="UDE372" s="4"/>
      <c r="UDF372" s="4"/>
      <c r="UDG372" s="4"/>
      <c r="UDH372" s="4"/>
      <c r="UDI372" s="4"/>
      <c r="UDJ372" s="4"/>
      <c r="UDK372" s="4"/>
      <c r="UDL372" s="4"/>
      <c r="UDM372" s="4"/>
      <c r="UDN372" s="4"/>
      <c r="UDO372" s="4"/>
      <c r="UDP372" s="4"/>
      <c r="UDQ372" s="4"/>
      <c r="UDR372" s="4"/>
      <c r="UDS372" s="4"/>
      <c r="UDT372" s="4"/>
      <c r="UDU372" s="4"/>
      <c r="UDV372" s="4"/>
      <c r="UDW372" s="4"/>
      <c r="UDX372" s="4"/>
      <c r="UDY372" s="4"/>
      <c r="UDZ372" s="4"/>
      <c r="UEA372" s="4"/>
      <c r="UEB372" s="4"/>
      <c r="UEC372" s="4"/>
      <c r="UED372" s="4"/>
      <c r="UEE372" s="4"/>
      <c r="UEF372" s="4"/>
      <c r="UEG372" s="4"/>
      <c r="UEH372" s="4"/>
      <c r="UEI372" s="4"/>
      <c r="UEJ372" s="4"/>
      <c r="UEK372" s="4"/>
      <c r="UEL372" s="4"/>
      <c r="UEM372" s="4"/>
      <c r="UEN372" s="4"/>
      <c r="UEO372" s="4"/>
      <c r="UEP372" s="4"/>
      <c r="UEQ372" s="4"/>
      <c r="UER372" s="4"/>
      <c r="UES372" s="4"/>
      <c r="UET372" s="4"/>
      <c r="UEU372" s="4"/>
      <c r="UEV372" s="4"/>
      <c r="UEW372" s="4"/>
      <c r="UEX372" s="4"/>
      <c r="UEY372" s="4"/>
      <c r="UEZ372" s="4"/>
      <c r="UFA372" s="4"/>
      <c r="UFB372" s="4"/>
      <c r="UFC372" s="4"/>
      <c r="UFD372" s="4"/>
      <c r="UFE372" s="4"/>
      <c r="UFF372" s="4"/>
      <c r="UFG372" s="4"/>
      <c r="UFH372" s="4"/>
      <c r="UFI372" s="4"/>
      <c r="UFJ372" s="4"/>
      <c r="UFK372" s="4"/>
      <c r="UFL372" s="4"/>
      <c r="UFM372" s="4"/>
      <c r="UFN372" s="4"/>
      <c r="UFO372" s="4"/>
      <c r="UFP372" s="4"/>
      <c r="UFQ372" s="4"/>
      <c r="UFR372" s="4"/>
      <c r="UFS372" s="4"/>
      <c r="UFT372" s="4"/>
      <c r="UFU372" s="4"/>
      <c r="UFV372" s="4"/>
      <c r="UFW372" s="4"/>
      <c r="UFX372" s="4"/>
      <c r="UFY372" s="4"/>
      <c r="UFZ372" s="4"/>
      <c r="UGA372" s="4"/>
      <c r="UGB372" s="4"/>
      <c r="UGC372" s="4"/>
      <c r="UGD372" s="4"/>
      <c r="UGE372" s="4"/>
      <c r="UGF372" s="4"/>
      <c r="UGG372" s="4"/>
      <c r="UGH372" s="4"/>
      <c r="UGI372" s="4"/>
      <c r="UGJ372" s="4"/>
      <c r="UGK372" s="4"/>
      <c r="UGL372" s="4"/>
      <c r="UGM372" s="4"/>
      <c r="UGN372" s="4"/>
      <c r="UGO372" s="4"/>
      <c r="UGP372" s="4"/>
      <c r="UGQ372" s="4"/>
      <c r="UGR372" s="4"/>
      <c r="UGS372" s="4"/>
      <c r="UGT372" s="4"/>
      <c r="UGU372" s="4"/>
      <c r="UGV372" s="4"/>
      <c r="UGW372" s="4"/>
      <c r="UGX372" s="4"/>
      <c r="UGY372" s="4"/>
      <c r="UGZ372" s="4"/>
      <c r="UHA372" s="4"/>
      <c r="UHB372" s="4"/>
      <c r="UHC372" s="4"/>
      <c r="UHD372" s="4"/>
      <c r="UHE372" s="4"/>
      <c r="UHF372" s="4"/>
      <c r="UHG372" s="4"/>
      <c r="UHH372" s="4"/>
      <c r="UHI372" s="4"/>
      <c r="UHJ372" s="4"/>
      <c r="UHK372" s="4"/>
      <c r="UHL372" s="4"/>
      <c r="UHM372" s="4"/>
      <c r="UHN372" s="4"/>
      <c r="UHO372" s="4"/>
      <c r="UHP372" s="4"/>
      <c r="UHQ372" s="4"/>
      <c r="UHR372" s="4"/>
      <c r="UHS372" s="4"/>
      <c r="UHT372" s="4"/>
      <c r="UHU372" s="4"/>
      <c r="UHV372" s="4"/>
      <c r="UHW372" s="4"/>
      <c r="UHX372" s="4"/>
      <c r="UHY372" s="4"/>
      <c r="UHZ372" s="4"/>
      <c r="UIA372" s="4"/>
      <c r="UIB372" s="4"/>
      <c r="UIC372" s="4"/>
      <c r="UID372" s="4"/>
      <c r="UIE372" s="4"/>
      <c r="UIF372" s="4"/>
      <c r="UIG372" s="4"/>
      <c r="UIH372" s="4"/>
      <c r="UII372" s="4"/>
      <c r="UIJ372" s="4"/>
      <c r="UIK372" s="4"/>
      <c r="UIL372" s="4"/>
      <c r="UIM372" s="4"/>
      <c r="UIN372" s="4"/>
      <c r="UIO372" s="4"/>
      <c r="UIP372" s="4"/>
      <c r="UIQ372" s="4"/>
      <c r="UIR372" s="4"/>
      <c r="UIS372" s="4"/>
      <c r="UIT372" s="4"/>
      <c r="UIU372" s="4"/>
      <c r="UIV372" s="4"/>
      <c r="UIW372" s="4"/>
      <c r="UIX372" s="4"/>
      <c r="UIY372" s="4"/>
      <c r="UIZ372" s="4"/>
      <c r="UJA372" s="4"/>
      <c r="UJB372" s="4"/>
      <c r="UJC372" s="4"/>
      <c r="UJD372" s="4"/>
      <c r="UJE372" s="4"/>
      <c r="UJF372" s="4"/>
      <c r="UJG372" s="4"/>
      <c r="UJH372" s="4"/>
      <c r="UJI372" s="4"/>
      <c r="UJJ372" s="4"/>
      <c r="UJK372" s="4"/>
      <c r="UJL372" s="4"/>
      <c r="UJM372" s="4"/>
      <c r="UJN372" s="4"/>
      <c r="UJO372" s="4"/>
      <c r="UJP372" s="4"/>
      <c r="UJQ372" s="4"/>
      <c r="UJR372" s="4"/>
      <c r="UJS372" s="4"/>
      <c r="UJT372" s="4"/>
      <c r="UJU372" s="4"/>
      <c r="UJV372" s="4"/>
      <c r="UJW372" s="4"/>
      <c r="UJX372" s="4"/>
      <c r="UJY372" s="4"/>
      <c r="UJZ372" s="4"/>
      <c r="UKA372" s="4"/>
      <c r="UKB372" s="4"/>
      <c r="UKC372" s="4"/>
      <c r="UKD372" s="4"/>
      <c r="UKE372" s="4"/>
      <c r="UKF372" s="4"/>
      <c r="UKG372" s="4"/>
      <c r="UKH372" s="4"/>
      <c r="UKI372" s="4"/>
      <c r="UKJ372" s="4"/>
      <c r="UKK372" s="4"/>
      <c r="UKL372" s="4"/>
      <c r="UKM372" s="4"/>
      <c r="UKN372" s="4"/>
      <c r="UKO372" s="4"/>
      <c r="UKP372" s="4"/>
      <c r="UKQ372" s="4"/>
      <c r="UKR372" s="4"/>
      <c r="UKS372" s="4"/>
      <c r="UKT372" s="4"/>
      <c r="UKU372" s="4"/>
      <c r="UKV372" s="4"/>
      <c r="UKW372" s="4"/>
      <c r="UKX372" s="4"/>
      <c r="UKY372" s="4"/>
      <c r="UKZ372" s="4"/>
      <c r="ULA372" s="4"/>
      <c r="ULB372" s="4"/>
      <c r="ULC372" s="4"/>
      <c r="ULD372" s="4"/>
      <c r="ULE372" s="4"/>
      <c r="ULF372" s="4"/>
      <c r="ULG372" s="4"/>
      <c r="ULH372" s="4"/>
      <c r="ULI372" s="4"/>
      <c r="ULJ372" s="4"/>
      <c r="ULK372" s="4"/>
      <c r="ULL372" s="4"/>
      <c r="ULM372" s="4"/>
      <c r="ULN372" s="4"/>
      <c r="ULO372" s="4"/>
      <c r="ULP372" s="4"/>
      <c r="ULQ372" s="4"/>
      <c r="ULR372" s="4"/>
      <c r="ULS372" s="4"/>
      <c r="ULT372" s="4"/>
      <c r="ULU372" s="4"/>
      <c r="ULV372" s="4"/>
      <c r="ULW372" s="4"/>
      <c r="ULX372" s="4"/>
      <c r="ULY372" s="4"/>
      <c r="ULZ372" s="4"/>
      <c r="UMA372" s="4"/>
      <c r="UMB372" s="4"/>
      <c r="UMC372" s="4"/>
      <c r="UMD372" s="4"/>
      <c r="UME372" s="4"/>
      <c r="UMF372" s="4"/>
      <c r="UMG372" s="4"/>
      <c r="UMH372" s="4"/>
      <c r="UMI372" s="4"/>
      <c r="UMJ372" s="4"/>
      <c r="UMK372" s="4"/>
      <c r="UML372" s="4"/>
      <c r="UMM372" s="4"/>
      <c r="UMN372" s="4"/>
      <c r="UMO372" s="4"/>
      <c r="UMP372" s="4"/>
      <c r="UMQ372" s="4"/>
      <c r="UMR372" s="4"/>
      <c r="UMS372" s="4"/>
      <c r="UMT372" s="4"/>
      <c r="UMU372" s="4"/>
      <c r="UMV372" s="4"/>
      <c r="UMW372" s="4"/>
      <c r="UMX372" s="4"/>
      <c r="UMY372" s="4"/>
      <c r="UMZ372" s="4"/>
      <c r="UNA372" s="4"/>
      <c r="UNB372" s="4"/>
      <c r="UNC372" s="4"/>
      <c r="UND372" s="4"/>
      <c r="UNE372" s="4"/>
      <c r="UNF372" s="4"/>
      <c r="UNG372" s="4"/>
      <c r="UNH372" s="4"/>
      <c r="UNI372" s="4"/>
      <c r="UNJ372" s="4"/>
      <c r="UNK372" s="4"/>
      <c r="UNL372" s="4"/>
      <c r="UNM372" s="4"/>
      <c r="UNN372" s="4"/>
      <c r="UNO372" s="4"/>
      <c r="UNP372" s="4"/>
      <c r="UNQ372" s="4"/>
      <c r="UNR372" s="4"/>
      <c r="UNS372" s="4"/>
      <c r="UNT372" s="4"/>
      <c r="UNU372" s="4"/>
      <c r="UNV372" s="4"/>
      <c r="UNW372" s="4"/>
      <c r="UNX372" s="4"/>
      <c r="UNY372" s="4"/>
      <c r="UNZ372" s="4"/>
      <c r="UOA372" s="4"/>
      <c r="UOB372" s="4"/>
      <c r="UOC372" s="4"/>
      <c r="UOD372" s="4"/>
      <c r="UOE372" s="4"/>
      <c r="UOF372" s="4"/>
      <c r="UOG372" s="4"/>
      <c r="UOH372" s="4"/>
      <c r="UOI372" s="4"/>
      <c r="UOJ372" s="4"/>
      <c r="UOK372" s="4"/>
      <c r="UOL372" s="4"/>
      <c r="UOM372" s="4"/>
      <c r="UON372" s="4"/>
      <c r="UOO372" s="4"/>
      <c r="UOP372" s="4"/>
      <c r="UOQ372" s="4"/>
      <c r="UOR372" s="4"/>
      <c r="UOS372" s="4"/>
      <c r="UOT372" s="4"/>
      <c r="UOU372" s="4"/>
      <c r="UOV372" s="4"/>
      <c r="UOW372" s="4"/>
      <c r="UOX372" s="4"/>
      <c r="UOY372" s="4"/>
      <c r="UOZ372" s="4"/>
      <c r="UPA372" s="4"/>
      <c r="UPB372" s="4"/>
      <c r="UPC372" s="4"/>
      <c r="UPD372" s="4"/>
      <c r="UPE372" s="4"/>
      <c r="UPF372" s="4"/>
      <c r="UPG372" s="4"/>
      <c r="UPH372" s="4"/>
      <c r="UPI372" s="4"/>
      <c r="UPJ372" s="4"/>
      <c r="UPK372" s="4"/>
      <c r="UPL372" s="4"/>
      <c r="UPM372" s="4"/>
      <c r="UPN372" s="4"/>
      <c r="UPO372" s="4"/>
      <c r="UPP372" s="4"/>
      <c r="UPQ372" s="4"/>
      <c r="UPR372" s="4"/>
      <c r="UPS372" s="4"/>
      <c r="UPT372" s="4"/>
      <c r="UPU372" s="4"/>
      <c r="UPV372" s="4"/>
      <c r="UPW372" s="4"/>
      <c r="UPX372" s="4"/>
      <c r="UPY372" s="4"/>
      <c r="UPZ372" s="4"/>
      <c r="UQA372" s="4"/>
      <c r="UQB372" s="4"/>
      <c r="UQC372" s="4"/>
      <c r="UQD372" s="4"/>
      <c r="UQE372" s="4"/>
      <c r="UQF372" s="4"/>
      <c r="UQG372" s="4"/>
      <c r="UQH372" s="4"/>
      <c r="UQI372" s="4"/>
      <c r="UQJ372" s="4"/>
      <c r="UQK372" s="4"/>
      <c r="UQL372" s="4"/>
      <c r="UQM372" s="4"/>
      <c r="UQN372" s="4"/>
      <c r="UQO372" s="4"/>
      <c r="UQP372" s="4"/>
      <c r="UQQ372" s="4"/>
      <c r="UQR372" s="4"/>
      <c r="UQS372" s="4"/>
      <c r="UQT372" s="4"/>
      <c r="UQU372" s="4"/>
      <c r="UQV372" s="4"/>
      <c r="UQW372" s="4"/>
      <c r="UQX372" s="4"/>
      <c r="UQY372" s="4"/>
      <c r="UQZ372" s="4"/>
      <c r="URA372" s="4"/>
      <c r="URB372" s="4"/>
      <c r="URC372" s="4"/>
      <c r="URD372" s="4"/>
      <c r="URE372" s="4"/>
      <c r="URF372" s="4"/>
      <c r="URG372" s="4"/>
      <c r="URH372" s="4"/>
      <c r="URI372" s="4"/>
      <c r="URJ372" s="4"/>
      <c r="URK372" s="4"/>
      <c r="URL372" s="4"/>
      <c r="URM372" s="4"/>
      <c r="URN372" s="4"/>
      <c r="URO372" s="4"/>
      <c r="URP372" s="4"/>
      <c r="URQ372" s="4"/>
      <c r="URR372" s="4"/>
      <c r="URS372" s="4"/>
      <c r="URT372" s="4"/>
      <c r="URU372" s="4"/>
      <c r="URV372" s="4"/>
      <c r="URW372" s="4"/>
      <c r="URX372" s="4"/>
      <c r="URY372" s="4"/>
      <c r="URZ372" s="4"/>
      <c r="USA372" s="4"/>
      <c r="USB372" s="4"/>
      <c r="USC372" s="4"/>
      <c r="USD372" s="4"/>
      <c r="USE372" s="4"/>
      <c r="USF372" s="4"/>
      <c r="USG372" s="4"/>
      <c r="USH372" s="4"/>
      <c r="USI372" s="4"/>
      <c r="USJ372" s="4"/>
      <c r="USK372" s="4"/>
      <c r="USL372" s="4"/>
      <c r="USM372" s="4"/>
      <c r="USN372" s="4"/>
      <c r="USO372" s="4"/>
      <c r="USP372" s="4"/>
      <c r="USQ372" s="4"/>
      <c r="USR372" s="4"/>
      <c r="USS372" s="4"/>
      <c r="UST372" s="4"/>
      <c r="USU372" s="4"/>
      <c r="USV372" s="4"/>
      <c r="USW372" s="4"/>
      <c r="USX372" s="4"/>
      <c r="USY372" s="4"/>
      <c r="USZ372" s="4"/>
      <c r="UTA372" s="4"/>
      <c r="UTB372" s="4"/>
      <c r="UTC372" s="4"/>
      <c r="UTD372" s="4"/>
      <c r="UTE372" s="4"/>
      <c r="UTF372" s="4"/>
      <c r="UTG372" s="4"/>
      <c r="UTH372" s="4"/>
      <c r="UTI372" s="4"/>
      <c r="UTJ372" s="4"/>
      <c r="UTK372" s="4"/>
      <c r="UTL372" s="4"/>
      <c r="UTM372" s="4"/>
      <c r="UTN372" s="4"/>
      <c r="UTO372" s="4"/>
      <c r="UTP372" s="4"/>
      <c r="UTQ372" s="4"/>
      <c r="UTR372" s="4"/>
      <c r="UTS372" s="4"/>
      <c r="UTT372" s="4"/>
      <c r="UTU372" s="4"/>
      <c r="UTV372" s="4"/>
      <c r="UTW372" s="4"/>
      <c r="UTX372" s="4"/>
      <c r="UTY372" s="4"/>
      <c r="UTZ372" s="4"/>
      <c r="UUA372" s="4"/>
      <c r="UUB372" s="4"/>
      <c r="UUC372" s="4"/>
      <c r="UUD372" s="4"/>
      <c r="UUE372" s="4"/>
      <c r="UUF372" s="4"/>
      <c r="UUG372" s="4"/>
      <c r="UUH372" s="4"/>
      <c r="UUI372" s="4"/>
      <c r="UUJ372" s="4"/>
      <c r="UUK372" s="4"/>
      <c r="UUL372" s="4"/>
      <c r="UUM372" s="4"/>
      <c r="UUN372" s="4"/>
      <c r="UUO372" s="4"/>
      <c r="UUP372" s="4"/>
      <c r="UUQ372" s="4"/>
      <c r="UUR372" s="4"/>
      <c r="UUS372" s="4"/>
      <c r="UUT372" s="4"/>
      <c r="UUU372" s="4"/>
      <c r="UUV372" s="4"/>
      <c r="UUW372" s="4"/>
      <c r="UUX372" s="4"/>
      <c r="UUY372" s="4"/>
      <c r="UUZ372" s="4"/>
      <c r="UVA372" s="4"/>
      <c r="UVB372" s="4"/>
      <c r="UVC372" s="4"/>
      <c r="UVD372" s="4"/>
      <c r="UVE372" s="4"/>
      <c r="UVF372" s="4"/>
      <c r="UVG372" s="4"/>
      <c r="UVH372" s="4"/>
      <c r="UVI372" s="4"/>
      <c r="UVJ372" s="4"/>
      <c r="UVK372" s="4"/>
      <c r="UVL372" s="4"/>
      <c r="UVM372" s="4"/>
      <c r="UVN372" s="4"/>
      <c r="UVO372" s="4"/>
      <c r="UVP372" s="4"/>
      <c r="UVQ372" s="4"/>
      <c r="UVR372" s="4"/>
      <c r="UVS372" s="4"/>
      <c r="UVT372" s="4"/>
      <c r="UVU372" s="4"/>
      <c r="UVV372" s="4"/>
      <c r="UVW372" s="4"/>
      <c r="UVX372" s="4"/>
      <c r="UVY372" s="4"/>
      <c r="UVZ372" s="4"/>
      <c r="UWA372" s="4"/>
      <c r="UWB372" s="4"/>
      <c r="UWC372" s="4"/>
      <c r="UWD372" s="4"/>
      <c r="UWE372" s="4"/>
      <c r="UWF372" s="4"/>
      <c r="UWG372" s="4"/>
      <c r="UWH372" s="4"/>
      <c r="UWI372" s="4"/>
      <c r="UWJ372" s="4"/>
      <c r="UWK372" s="4"/>
      <c r="UWL372" s="4"/>
      <c r="UWM372" s="4"/>
      <c r="UWN372" s="4"/>
      <c r="UWO372" s="4"/>
      <c r="UWP372" s="4"/>
      <c r="UWQ372" s="4"/>
      <c r="UWR372" s="4"/>
      <c r="UWS372" s="4"/>
      <c r="UWT372" s="4"/>
      <c r="UWU372" s="4"/>
      <c r="UWV372" s="4"/>
      <c r="UWW372" s="4"/>
      <c r="UWX372" s="4"/>
      <c r="UWY372" s="4"/>
      <c r="UWZ372" s="4"/>
      <c r="UXA372" s="4"/>
      <c r="UXB372" s="4"/>
      <c r="UXC372" s="4"/>
      <c r="UXD372" s="4"/>
      <c r="UXE372" s="4"/>
      <c r="UXF372" s="4"/>
      <c r="UXG372" s="4"/>
      <c r="UXH372" s="4"/>
      <c r="UXI372" s="4"/>
      <c r="UXJ372" s="4"/>
      <c r="UXK372" s="4"/>
      <c r="UXL372" s="4"/>
      <c r="UXM372" s="4"/>
      <c r="UXN372" s="4"/>
      <c r="UXO372" s="4"/>
      <c r="UXP372" s="4"/>
      <c r="UXQ372" s="4"/>
      <c r="UXR372" s="4"/>
      <c r="UXS372" s="4"/>
      <c r="UXT372" s="4"/>
      <c r="UXU372" s="4"/>
      <c r="UXV372" s="4"/>
      <c r="UXW372" s="4"/>
      <c r="UXX372" s="4"/>
      <c r="UXY372" s="4"/>
      <c r="UXZ372" s="4"/>
      <c r="UYA372" s="4"/>
      <c r="UYB372" s="4"/>
      <c r="UYC372" s="4"/>
      <c r="UYD372" s="4"/>
      <c r="UYE372" s="4"/>
      <c r="UYF372" s="4"/>
      <c r="UYG372" s="4"/>
      <c r="UYH372" s="4"/>
      <c r="UYI372" s="4"/>
      <c r="UYJ372" s="4"/>
      <c r="UYK372" s="4"/>
      <c r="UYL372" s="4"/>
      <c r="UYM372" s="4"/>
      <c r="UYN372" s="4"/>
      <c r="UYO372" s="4"/>
      <c r="UYP372" s="4"/>
      <c r="UYQ372" s="4"/>
      <c r="UYR372" s="4"/>
      <c r="UYS372" s="4"/>
      <c r="UYT372" s="4"/>
      <c r="UYU372" s="4"/>
      <c r="UYV372" s="4"/>
      <c r="UYW372" s="4"/>
      <c r="UYX372" s="4"/>
      <c r="UYY372" s="4"/>
      <c r="UYZ372" s="4"/>
      <c r="UZA372" s="4"/>
      <c r="UZB372" s="4"/>
      <c r="UZC372" s="4"/>
      <c r="UZD372" s="4"/>
      <c r="UZE372" s="4"/>
      <c r="UZF372" s="4"/>
      <c r="UZG372" s="4"/>
      <c r="UZH372" s="4"/>
      <c r="UZI372" s="4"/>
      <c r="UZJ372" s="4"/>
      <c r="UZK372" s="4"/>
      <c r="UZL372" s="4"/>
      <c r="UZM372" s="4"/>
      <c r="UZN372" s="4"/>
      <c r="UZO372" s="4"/>
      <c r="UZP372" s="4"/>
      <c r="UZQ372" s="4"/>
      <c r="UZR372" s="4"/>
      <c r="UZS372" s="4"/>
      <c r="UZT372" s="4"/>
      <c r="UZU372" s="4"/>
      <c r="UZV372" s="4"/>
      <c r="UZW372" s="4"/>
      <c r="UZX372" s="4"/>
      <c r="UZY372" s="4"/>
      <c r="UZZ372" s="4"/>
      <c r="VAA372" s="4"/>
      <c r="VAB372" s="4"/>
      <c r="VAC372" s="4"/>
      <c r="VAD372" s="4"/>
      <c r="VAE372" s="4"/>
      <c r="VAF372" s="4"/>
      <c r="VAG372" s="4"/>
      <c r="VAH372" s="4"/>
      <c r="VAI372" s="4"/>
      <c r="VAJ372" s="4"/>
      <c r="VAK372" s="4"/>
      <c r="VAL372" s="4"/>
      <c r="VAM372" s="4"/>
      <c r="VAN372" s="4"/>
      <c r="VAO372" s="4"/>
      <c r="VAP372" s="4"/>
      <c r="VAQ372" s="4"/>
      <c r="VAR372" s="4"/>
      <c r="VAS372" s="4"/>
      <c r="VAT372" s="4"/>
      <c r="VAU372" s="4"/>
      <c r="VAV372" s="4"/>
      <c r="VAW372" s="4"/>
      <c r="VAX372" s="4"/>
      <c r="VAY372" s="4"/>
      <c r="VAZ372" s="4"/>
      <c r="VBA372" s="4"/>
      <c r="VBB372" s="4"/>
      <c r="VBC372" s="4"/>
      <c r="VBD372" s="4"/>
      <c r="VBE372" s="4"/>
      <c r="VBF372" s="4"/>
      <c r="VBG372" s="4"/>
      <c r="VBH372" s="4"/>
      <c r="VBI372" s="4"/>
      <c r="VBJ372" s="4"/>
      <c r="VBK372" s="4"/>
      <c r="VBL372" s="4"/>
      <c r="VBM372" s="4"/>
      <c r="VBN372" s="4"/>
      <c r="VBO372" s="4"/>
      <c r="VBP372" s="4"/>
      <c r="VBQ372" s="4"/>
      <c r="VBR372" s="4"/>
      <c r="VBS372" s="4"/>
      <c r="VBT372" s="4"/>
      <c r="VBU372" s="4"/>
      <c r="VBV372" s="4"/>
      <c r="VBW372" s="4"/>
      <c r="VBX372" s="4"/>
      <c r="VBY372" s="4"/>
      <c r="VBZ372" s="4"/>
      <c r="VCA372" s="4"/>
      <c r="VCB372" s="4"/>
      <c r="VCC372" s="4"/>
      <c r="VCD372" s="4"/>
      <c r="VCE372" s="4"/>
      <c r="VCF372" s="4"/>
      <c r="VCG372" s="4"/>
      <c r="VCH372" s="4"/>
      <c r="VCI372" s="4"/>
      <c r="VCJ372" s="4"/>
      <c r="VCK372" s="4"/>
      <c r="VCL372" s="4"/>
      <c r="VCM372" s="4"/>
      <c r="VCN372" s="4"/>
      <c r="VCO372" s="4"/>
      <c r="VCP372" s="4"/>
      <c r="VCQ372" s="4"/>
      <c r="VCR372" s="4"/>
      <c r="VCS372" s="4"/>
      <c r="VCT372" s="4"/>
      <c r="VCU372" s="4"/>
      <c r="VCV372" s="4"/>
      <c r="VCW372" s="4"/>
      <c r="VCX372" s="4"/>
      <c r="VCY372" s="4"/>
      <c r="VCZ372" s="4"/>
      <c r="VDA372" s="4"/>
      <c r="VDB372" s="4"/>
      <c r="VDC372" s="4"/>
      <c r="VDD372" s="4"/>
      <c r="VDE372" s="4"/>
      <c r="VDF372" s="4"/>
      <c r="VDG372" s="4"/>
      <c r="VDH372" s="4"/>
      <c r="VDI372" s="4"/>
      <c r="VDJ372" s="4"/>
      <c r="VDK372" s="4"/>
      <c r="VDL372" s="4"/>
      <c r="VDM372" s="4"/>
      <c r="VDN372" s="4"/>
      <c r="VDO372" s="4"/>
      <c r="VDP372" s="4"/>
      <c r="VDQ372" s="4"/>
      <c r="VDR372" s="4"/>
      <c r="VDS372" s="4"/>
      <c r="VDT372" s="4"/>
      <c r="VDU372" s="4"/>
      <c r="VDV372" s="4"/>
      <c r="VDW372" s="4"/>
      <c r="VDX372" s="4"/>
      <c r="VDY372" s="4"/>
      <c r="VDZ372" s="4"/>
      <c r="VEA372" s="4"/>
      <c r="VEB372" s="4"/>
      <c r="VEC372" s="4"/>
      <c r="VED372" s="4"/>
      <c r="VEE372" s="4"/>
      <c r="VEF372" s="4"/>
      <c r="VEG372" s="4"/>
      <c r="VEH372" s="4"/>
      <c r="VEI372" s="4"/>
      <c r="VEJ372" s="4"/>
      <c r="VEK372" s="4"/>
      <c r="VEL372" s="4"/>
      <c r="VEM372" s="4"/>
      <c r="VEN372" s="4"/>
      <c r="VEO372" s="4"/>
      <c r="VEP372" s="4"/>
      <c r="VEQ372" s="4"/>
      <c r="VER372" s="4"/>
      <c r="VES372" s="4"/>
      <c r="VET372" s="4"/>
      <c r="VEU372" s="4"/>
      <c r="VEV372" s="4"/>
      <c r="VEW372" s="4"/>
      <c r="VEX372" s="4"/>
      <c r="VEY372" s="4"/>
      <c r="VEZ372" s="4"/>
      <c r="VFA372" s="4"/>
      <c r="VFB372" s="4"/>
      <c r="VFC372" s="4"/>
      <c r="VFD372" s="4"/>
      <c r="VFE372" s="4"/>
      <c r="VFF372" s="4"/>
      <c r="VFG372" s="4"/>
      <c r="VFH372" s="4"/>
      <c r="VFI372" s="4"/>
      <c r="VFJ372" s="4"/>
      <c r="VFK372" s="4"/>
      <c r="VFL372" s="4"/>
      <c r="VFM372" s="4"/>
      <c r="VFN372" s="4"/>
      <c r="VFO372" s="4"/>
      <c r="VFP372" s="4"/>
      <c r="VFQ372" s="4"/>
      <c r="VFR372" s="4"/>
      <c r="VFS372" s="4"/>
      <c r="VFT372" s="4"/>
      <c r="VFU372" s="4"/>
      <c r="VFV372" s="4"/>
      <c r="VFW372" s="4"/>
      <c r="VFX372" s="4"/>
      <c r="VFY372" s="4"/>
      <c r="VFZ372" s="4"/>
      <c r="VGA372" s="4"/>
      <c r="VGB372" s="4"/>
      <c r="VGC372" s="4"/>
      <c r="VGD372" s="4"/>
      <c r="VGE372" s="4"/>
      <c r="VGF372" s="4"/>
      <c r="VGG372" s="4"/>
      <c r="VGH372" s="4"/>
      <c r="VGI372" s="4"/>
      <c r="VGJ372" s="4"/>
      <c r="VGK372" s="4"/>
      <c r="VGL372" s="4"/>
      <c r="VGM372" s="4"/>
      <c r="VGN372" s="4"/>
      <c r="VGO372" s="4"/>
      <c r="VGP372" s="4"/>
      <c r="VGQ372" s="4"/>
      <c r="VGR372" s="4"/>
      <c r="VGS372" s="4"/>
      <c r="VGT372" s="4"/>
      <c r="VGU372" s="4"/>
      <c r="VGV372" s="4"/>
      <c r="VGW372" s="4"/>
      <c r="VGX372" s="4"/>
      <c r="VGY372" s="4"/>
      <c r="VGZ372" s="4"/>
      <c r="VHA372" s="4"/>
      <c r="VHB372" s="4"/>
      <c r="VHC372" s="4"/>
      <c r="VHD372" s="4"/>
      <c r="VHE372" s="4"/>
      <c r="VHF372" s="4"/>
      <c r="VHG372" s="4"/>
      <c r="VHH372" s="4"/>
      <c r="VHI372" s="4"/>
      <c r="VHJ372" s="4"/>
      <c r="VHK372" s="4"/>
      <c r="VHL372" s="4"/>
      <c r="VHM372" s="4"/>
      <c r="VHN372" s="4"/>
      <c r="VHO372" s="4"/>
      <c r="VHP372" s="4"/>
      <c r="VHQ372" s="4"/>
      <c r="VHR372" s="4"/>
      <c r="VHS372" s="4"/>
      <c r="VHT372" s="4"/>
      <c r="VHU372" s="4"/>
      <c r="VHV372" s="4"/>
      <c r="VHW372" s="4"/>
      <c r="VHX372" s="4"/>
      <c r="VHY372" s="4"/>
      <c r="VHZ372" s="4"/>
      <c r="VIA372" s="4"/>
      <c r="VIB372" s="4"/>
      <c r="VIC372" s="4"/>
      <c r="VID372" s="4"/>
      <c r="VIE372" s="4"/>
      <c r="VIF372" s="4"/>
      <c r="VIG372" s="4"/>
      <c r="VIH372" s="4"/>
      <c r="VII372" s="4"/>
      <c r="VIJ372" s="4"/>
      <c r="VIK372" s="4"/>
      <c r="VIL372" s="4"/>
      <c r="VIM372" s="4"/>
      <c r="VIN372" s="4"/>
      <c r="VIO372" s="4"/>
      <c r="VIP372" s="4"/>
      <c r="VIQ372" s="4"/>
      <c r="VIR372" s="4"/>
      <c r="VIS372" s="4"/>
      <c r="VIT372" s="4"/>
      <c r="VIU372" s="4"/>
      <c r="VIV372" s="4"/>
      <c r="VIW372" s="4"/>
      <c r="VIX372" s="4"/>
      <c r="VIY372" s="4"/>
      <c r="VIZ372" s="4"/>
      <c r="VJA372" s="4"/>
      <c r="VJB372" s="4"/>
      <c r="VJC372" s="4"/>
      <c r="VJD372" s="4"/>
      <c r="VJE372" s="4"/>
      <c r="VJF372" s="4"/>
      <c r="VJG372" s="4"/>
      <c r="VJH372" s="4"/>
      <c r="VJI372" s="4"/>
      <c r="VJJ372" s="4"/>
      <c r="VJK372" s="4"/>
      <c r="VJL372" s="4"/>
      <c r="VJM372" s="4"/>
      <c r="VJN372" s="4"/>
      <c r="VJO372" s="4"/>
      <c r="VJP372" s="4"/>
      <c r="VJQ372" s="4"/>
      <c r="VJR372" s="4"/>
      <c r="VJS372" s="4"/>
      <c r="VJT372" s="4"/>
      <c r="VJU372" s="4"/>
      <c r="VJV372" s="4"/>
      <c r="VJW372" s="4"/>
      <c r="VJX372" s="4"/>
      <c r="VJY372" s="4"/>
      <c r="VJZ372" s="4"/>
      <c r="VKA372" s="4"/>
      <c r="VKB372" s="4"/>
      <c r="VKC372" s="4"/>
      <c r="VKD372" s="4"/>
      <c r="VKE372" s="4"/>
      <c r="VKF372" s="4"/>
      <c r="VKG372" s="4"/>
      <c r="VKH372" s="4"/>
      <c r="VKI372" s="4"/>
      <c r="VKJ372" s="4"/>
      <c r="VKK372" s="4"/>
      <c r="VKL372" s="4"/>
      <c r="VKM372" s="4"/>
      <c r="VKN372" s="4"/>
      <c r="VKO372" s="4"/>
      <c r="VKP372" s="4"/>
      <c r="VKQ372" s="4"/>
      <c r="VKR372" s="4"/>
      <c r="VKS372" s="4"/>
      <c r="VKT372" s="4"/>
      <c r="VKU372" s="4"/>
      <c r="VKV372" s="4"/>
      <c r="VKW372" s="4"/>
      <c r="VKX372" s="4"/>
      <c r="VKY372" s="4"/>
      <c r="VKZ372" s="4"/>
      <c r="VLA372" s="4"/>
      <c r="VLB372" s="4"/>
      <c r="VLC372" s="4"/>
      <c r="VLD372" s="4"/>
      <c r="VLE372" s="4"/>
      <c r="VLF372" s="4"/>
      <c r="VLG372" s="4"/>
      <c r="VLH372" s="4"/>
      <c r="VLI372" s="4"/>
      <c r="VLJ372" s="4"/>
      <c r="VLK372" s="4"/>
      <c r="VLL372" s="4"/>
      <c r="VLM372" s="4"/>
      <c r="VLN372" s="4"/>
      <c r="VLO372" s="4"/>
      <c r="VLP372" s="4"/>
      <c r="VLQ372" s="4"/>
      <c r="VLR372" s="4"/>
      <c r="VLS372" s="4"/>
      <c r="VLT372" s="4"/>
      <c r="VLU372" s="4"/>
      <c r="VLV372" s="4"/>
      <c r="VLW372" s="4"/>
      <c r="VLX372" s="4"/>
      <c r="VLY372" s="4"/>
      <c r="VLZ372" s="4"/>
      <c r="VMA372" s="4"/>
      <c r="VMB372" s="4"/>
      <c r="VMC372" s="4"/>
      <c r="VMD372" s="4"/>
      <c r="VME372" s="4"/>
      <c r="VMF372" s="4"/>
      <c r="VMG372" s="4"/>
      <c r="VMH372" s="4"/>
      <c r="VMI372" s="4"/>
      <c r="VMJ372" s="4"/>
      <c r="VMK372" s="4"/>
      <c r="VML372" s="4"/>
      <c r="VMM372" s="4"/>
      <c r="VMN372" s="4"/>
      <c r="VMO372" s="4"/>
      <c r="VMP372" s="4"/>
      <c r="VMQ372" s="4"/>
      <c r="VMR372" s="4"/>
      <c r="VMS372" s="4"/>
      <c r="VMT372" s="4"/>
      <c r="VMU372" s="4"/>
      <c r="VMV372" s="4"/>
      <c r="VMW372" s="4"/>
      <c r="VMX372" s="4"/>
      <c r="VMY372" s="4"/>
      <c r="VMZ372" s="4"/>
      <c r="VNA372" s="4"/>
      <c r="VNB372" s="4"/>
      <c r="VNC372" s="4"/>
      <c r="VND372" s="4"/>
      <c r="VNE372" s="4"/>
      <c r="VNF372" s="4"/>
      <c r="VNG372" s="4"/>
      <c r="VNH372" s="4"/>
      <c r="VNI372" s="4"/>
      <c r="VNJ372" s="4"/>
      <c r="VNK372" s="4"/>
      <c r="VNL372" s="4"/>
      <c r="VNM372" s="4"/>
      <c r="VNN372" s="4"/>
      <c r="VNO372" s="4"/>
      <c r="VNP372" s="4"/>
      <c r="VNQ372" s="4"/>
      <c r="VNR372" s="4"/>
      <c r="VNS372" s="4"/>
      <c r="VNT372" s="4"/>
      <c r="VNU372" s="4"/>
      <c r="VNV372" s="4"/>
      <c r="VNW372" s="4"/>
      <c r="VNX372" s="4"/>
      <c r="VNY372" s="4"/>
      <c r="VNZ372" s="4"/>
      <c r="VOA372" s="4"/>
      <c r="VOB372" s="4"/>
      <c r="VOC372" s="4"/>
      <c r="VOD372" s="4"/>
      <c r="VOE372" s="4"/>
      <c r="VOF372" s="4"/>
      <c r="VOG372" s="4"/>
      <c r="VOH372" s="4"/>
      <c r="VOI372" s="4"/>
      <c r="VOJ372" s="4"/>
      <c r="VOK372" s="4"/>
      <c r="VOL372" s="4"/>
      <c r="VOM372" s="4"/>
      <c r="VON372" s="4"/>
      <c r="VOO372" s="4"/>
      <c r="VOP372" s="4"/>
      <c r="VOQ372" s="4"/>
      <c r="VOR372" s="4"/>
      <c r="VOS372" s="4"/>
      <c r="VOT372" s="4"/>
      <c r="VOU372" s="4"/>
      <c r="VOV372" s="4"/>
      <c r="VOW372" s="4"/>
      <c r="VOX372" s="4"/>
      <c r="VOY372" s="4"/>
      <c r="VOZ372" s="4"/>
      <c r="VPA372" s="4"/>
      <c r="VPB372" s="4"/>
      <c r="VPC372" s="4"/>
      <c r="VPD372" s="4"/>
      <c r="VPE372" s="4"/>
      <c r="VPF372" s="4"/>
      <c r="VPG372" s="4"/>
      <c r="VPH372" s="4"/>
      <c r="VPI372" s="4"/>
      <c r="VPJ372" s="4"/>
      <c r="VPK372" s="4"/>
      <c r="VPL372" s="4"/>
      <c r="VPM372" s="4"/>
      <c r="VPN372" s="4"/>
      <c r="VPO372" s="4"/>
      <c r="VPP372" s="4"/>
      <c r="VPQ372" s="4"/>
      <c r="VPR372" s="4"/>
      <c r="VPS372" s="4"/>
      <c r="VPT372" s="4"/>
      <c r="VPU372" s="4"/>
      <c r="VPV372" s="4"/>
      <c r="VPW372" s="4"/>
      <c r="VPX372" s="4"/>
      <c r="VPY372" s="4"/>
      <c r="VPZ372" s="4"/>
      <c r="VQA372" s="4"/>
      <c r="VQB372" s="4"/>
      <c r="VQC372" s="4"/>
      <c r="VQD372" s="4"/>
      <c r="VQE372" s="4"/>
      <c r="VQF372" s="4"/>
      <c r="VQG372" s="4"/>
      <c r="VQH372" s="4"/>
      <c r="VQI372" s="4"/>
      <c r="VQJ372" s="4"/>
      <c r="VQK372" s="4"/>
      <c r="VQL372" s="4"/>
      <c r="VQM372" s="4"/>
      <c r="VQN372" s="4"/>
      <c r="VQO372" s="4"/>
      <c r="VQP372" s="4"/>
      <c r="VQQ372" s="4"/>
      <c r="VQR372" s="4"/>
      <c r="VQS372" s="4"/>
      <c r="VQT372" s="4"/>
      <c r="VQU372" s="4"/>
      <c r="VQV372" s="4"/>
      <c r="VQW372" s="4"/>
      <c r="VQX372" s="4"/>
      <c r="VQY372" s="4"/>
      <c r="VQZ372" s="4"/>
      <c r="VRA372" s="4"/>
      <c r="VRB372" s="4"/>
      <c r="VRC372" s="4"/>
      <c r="VRD372" s="4"/>
      <c r="VRE372" s="4"/>
      <c r="VRF372" s="4"/>
      <c r="VRG372" s="4"/>
      <c r="VRH372" s="4"/>
      <c r="VRI372" s="4"/>
      <c r="VRJ372" s="4"/>
      <c r="VRK372" s="4"/>
      <c r="VRL372" s="4"/>
      <c r="VRM372" s="4"/>
      <c r="VRN372" s="4"/>
      <c r="VRO372" s="4"/>
      <c r="VRP372" s="4"/>
      <c r="VRQ372" s="4"/>
      <c r="VRR372" s="4"/>
      <c r="VRS372" s="4"/>
      <c r="VRT372" s="4"/>
      <c r="VRU372" s="4"/>
      <c r="VRV372" s="4"/>
      <c r="VRW372" s="4"/>
      <c r="VRX372" s="4"/>
      <c r="VRY372" s="4"/>
      <c r="VRZ372" s="4"/>
      <c r="VSA372" s="4"/>
      <c r="VSB372" s="4"/>
      <c r="VSC372" s="4"/>
      <c r="VSD372" s="4"/>
      <c r="VSE372" s="4"/>
      <c r="VSF372" s="4"/>
      <c r="VSG372" s="4"/>
      <c r="VSH372" s="4"/>
      <c r="VSI372" s="4"/>
      <c r="VSJ372" s="4"/>
      <c r="VSK372" s="4"/>
      <c r="VSL372" s="4"/>
      <c r="VSM372" s="4"/>
      <c r="VSN372" s="4"/>
      <c r="VSO372" s="4"/>
      <c r="VSP372" s="4"/>
      <c r="VSQ372" s="4"/>
      <c r="VSR372" s="4"/>
      <c r="VSS372" s="4"/>
      <c r="VST372" s="4"/>
      <c r="VSU372" s="4"/>
      <c r="VSV372" s="4"/>
      <c r="VSW372" s="4"/>
      <c r="VSX372" s="4"/>
      <c r="VSY372" s="4"/>
      <c r="VSZ372" s="4"/>
      <c r="VTA372" s="4"/>
      <c r="VTB372" s="4"/>
      <c r="VTC372" s="4"/>
      <c r="VTD372" s="4"/>
      <c r="VTE372" s="4"/>
      <c r="VTF372" s="4"/>
      <c r="VTG372" s="4"/>
      <c r="VTH372" s="4"/>
      <c r="VTI372" s="4"/>
      <c r="VTJ372" s="4"/>
      <c r="VTK372" s="4"/>
      <c r="VTL372" s="4"/>
      <c r="VTM372" s="4"/>
      <c r="VTN372" s="4"/>
      <c r="VTO372" s="4"/>
      <c r="VTP372" s="4"/>
      <c r="VTQ372" s="4"/>
      <c r="VTR372" s="4"/>
      <c r="VTS372" s="4"/>
      <c r="VTT372" s="4"/>
      <c r="VTU372" s="4"/>
      <c r="VTV372" s="4"/>
      <c r="VTW372" s="4"/>
      <c r="VTX372" s="4"/>
      <c r="VTY372" s="4"/>
      <c r="VTZ372" s="4"/>
      <c r="VUA372" s="4"/>
      <c r="VUB372" s="4"/>
      <c r="VUC372" s="4"/>
      <c r="VUD372" s="4"/>
      <c r="VUE372" s="4"/>
      <c r="VUF372" s="4"/>
      <c r="VUG372" s="4"/>
      <c r="VUH372" s="4"/>
      <c r="VUI372" s="4"/>
      <c r="VUJ372" s="4"/>
      <c r="VUK372" s="4"/>
      <c r="VUL372" s="4"/>
      <c r="VUM372" s="4"/>
      <c r="VUN372" s="4"/>
      <c r="VUO372" s="4"/>
      <c r="VUP372" s="4"/>
      <c r="VUQ372" s="4"/>
      <c r="VUR372" s="4"/>
      <c r="VUS372" s="4"/>
      <c r="VUT372" s="4"/>
      <c r="VUU372" s="4"/>
      <c r="VUV372" s="4"/>
      <c r="VUW372" s="4"/>
      <c r="VUX372" s="4"/>
      <c r="VUY372" s="4"/>
      <c r="VUZ372" s="4"/>
      <c r="VVA372" s="4"/>
      <c r="VVB372" s="4"/>
      <c r="VVC372" s="4"/>
      <c r="VVD372" s="4"/>
      <c r="VVE372" s="4"/>
      <c r="VVF372" s="4"/>
      <c r="VVG372" s="4"/>
      <c r="VVH372" s="4"/>
      <c r="VVI372" s="4"/>
      <c r="VVJ372" s="4"/>
      <c r="VVK372" s="4"/>
      <c r="VVL372" s="4"/>
      <c r="VVM372" s="4"/>
      <c r="VVN372" s="4"/>
      <c r="VVO372" s="4"/>
      <c r="VVP372" s="4"/>
      <c r="VVQ372" s="4"/>
      <c r="VVR372" s="4"/>
      <c r="VVS372" s="4"/>
      <c r="VVT372" s="4"/>
      <c r="VVU372" s="4"/>
      <c r="VVV372" s="4"/>
      <c r="VVW372" s="4"/>
      <c r="VVX372" s="4"/>
      <c r="VVY372" s="4"/>
      <c r="VVZ372" s="4"/>
      <c r="VWA372" s="4"/>
      <c r="VWB372" s="4"/>
      <c r="VWC372" s="4"/>
      <c r="VWD372" s="4"/>
      <c r="VWE372" s="4"/>
      <c r="VWF372" s="4"/>
      <c r="VWG372" s="4"/>
      <c r="VWH372" s="4"/>
      <c r="VWI372" s="4"/>
      <c r="VWJ372" s="4"/>
      <c r="VWK372" s="4"/>
      <c r="VWL372" s="4"/>
      <c r="VWM372" s="4"/>
      <c r="VWN372" s="4"/>
      <c r="VWO372" s="4"/>
      <c r="VWP372" s="4"/>
      <c r="VWQ372" s="4"/>
      <c r="VWR372" s="4"/>
      <c r="VWS372" s="4"/>
      <c r="VWT372" s="4"/>
      <c r="VWU372" s="4"/>
      <c r="VWV372" s="4"/>
      <c r="VWW372" s="4"/>
      <c r="VWX372" s="4"/>
      <c r="VWY372" s="4"/>
      <c r="VWZ372" s="4"/>
      <c r="VXA372" s="4"/>
      <c r="VXB372" s="4"/>
      <c r="VXC372" s="4"/>
      <c r="VXD372" s="4"/>
      <c r="VXE372" s="4"/>
      <c r="VXF372" s="4"/>
      <c r="VXG372" s="4"/>
      <c r="VXH372" s="4"/>
      <c r="VXI372" s="4"/>
      <c r="VXJ372" s="4"/>
      <c r="VXK372" s="4"/>
      <c r="VXL372" s="4"/>
      <c r="VXM372" s="4"/>
      <c r="VXN372" s="4"/>
      <c r="VXO372" s="4"/>
      <c r="VXP372" s="4"/>
      <c r="VXQ372" s="4"/>
      <c r="VXR372" s="4"/>
      <c r="VXS372" s="4"/>
      <c r="VXT372" s="4"/>
      <c r="VXU372" s="4"/>
      <c r="VXV372" s="4"/>
      <c r="VXW372" s="4"/>
      <c r="VXX372" s="4"/>
      <c r="VXY372" s="4"/>
      <c r="VXZ372" s="4"/>
      <c r="VYA372" s="4"/>
      <c r="VYB372" s="4"/>
      <c r="VYC372" s="4"/>
      <c r="VYD372" s="4"/>
      <c r="VYE372" s="4"/>
      <c r="VYF372" s="4"/>
      <c r="VYG372" s="4"/>
      <c r="VYH372" s="4"/>
      <c r="VYI372" s="4"/>
      <c r="VYJ372" s="4"/>
      <c r="VYK372" s="4"/>
      <c r="VYL372" s="4"/>
      <c r="VYM372" s="4"/>
      <c r="VYN372" s="4"/>
      <c r="VYO372" s="4"/>
      <c r="VYP372" s="4"/>
      <c r="VYQ372" s="4"/>
      <c r="VYR372" s="4"/>
      <c r="VYS372" s="4"/>
      <c r="VYT372" s="4"/>
      <c r="VYU372" s="4"/>
      <c r="VYV372" s="4"/>
      <c r="VYW372" s="4"/>
      <c r="VYX372" s="4"/>
      <c r="VYY372" s="4"/>
      <c r="VYZ372" s="4"/>
      <c r="VZA372" s="4"/>
      <c r="VZB372" s="4"/>
      <c r="VZC372" s="4"/>
      <c r="VZD372" s="4"/>
      <c r="VZE372" s="4"/>
      <c r="VZF372" s="4"/>
      <c r="VZG372" s="4"/>
      <c r="VZH372" s="4"/>
      <c r="VZI372" s="4"/>
      <c r="VZJ372" s="4"/>
      <c r="VZK372" s="4"/>
      <c r="VZL372" s="4"/>
      <c r="VZM372" s="4"/>
      <c r="VZN372" s="4"/>
      <c r="VZO372" s="4"/>
      <c r="VZP372" s="4"/>
      <c r="VZQ372" s="4"/>
      <c r="VZR372" s="4"/>
      <c r="VZS372" s="4"/>
      <c r="VZT372" s="4"/>
      <c r="VZU372" s="4"/>
      <c r="VZV372" s="4"/>
      <c r="VZW372" s="4"/>
      <c r="VZX372" s="4"/>
      <c r="VZY372" s="4"/>
      <c r="VZZ372" s="4"/>
      <c r="WAA372" s="4"/>
      <c r="WAB372" s="4"/>
      <c r="WAC372" s="4"/>
      <c r="WAD372" s="4"/>
      <c r="WAE372" s="4"/>
      <c r="WAF372" s="4"/>
      <c r="WAG372" s="4"/>
      <c r="WAH372" s="4"/>
      <c r="WAI372" s="4"/>
      <c r="WAJ372" s="4"/>
      <c r="WAK372" s="4"/>
      <c r="WAL372" s="4"/>
      <c r="WAM372" s="4"/>
      <c r="WAN372" s="4"/>
      <c r="WAO372" s="4"/>
      <c r="WAP372" s="4"/>
      <c r="WAQ372" s="4"/>
      <c r="WAR372" s="4"/>
      <c r="WAS372" s="4"/>
      <c r="WAT372" s="4"/>
      <c r="WAU372" s="4"/>
      <c r="WAV372" s="4"/>
      <c r="WAW372" s="4"/>
      <c r="WAX372" s="4"/>
      <c r="WAY372" s="4"/>
      <c r="WAZ372" s="4"/>
      <c r="WBA372" s="4"/>
      <c r="WBB372" s="4"/>
      <c r="WBC372" s="4"/>
      <c r="WBD372" s="4"/>
      <c r="WBE372" s="4"/>
      <c r="WBF372" s="4"/>
      <c r="WBG372" s="4"/>
      <c r="WBH372" s="4"/>
      <c r="WBI372" s="4"/>
      <c r="WBJ372" s="4"/>
      <c r="WBK372" s="4"/>
      <c r="WBL372" s="4"/>
      <c r="WBM372" s="4"/>
      <c r="WBN372" s="4"/>
      <c r="WBO372" s="4"/>
      <c r="WBP372" s="4"/>
      <c r="WBQ372" s="4"/>
      <c r="WBR372" s="4"/>
      <c r="WBS372" s="4"/>
      <c r="WBT372" s="4"/>
      <c r="WBU372" s="4"/>
      <c r="WBV372" s="4"/>
      <c r="WBW372" s="4"/>
      <c r="WBX372" s="4"/>
      <c r="WBY372" s="4"/>
      <c r="WBZ372" s="4"/>
      <c r="WCA372" s="4"/>
      <c r="WCB372" s="4"/>
      <c r="WCC372" s="4"/>
      <c r="WCD372" s="4"/>
      <c r="WCE372" s="4"/>
      <c r="WCF372" s="4"/>
      <c r="WCG372" s="4"/>
      <c r="WCH372" s="4"/>
      <c r="WCI372" s="4"/>
      <c r="WCJ372" s="4"/>
      <c r="WCK372" s="4"/>
      <c r="WCL372" s="4"/>
      <c r="WCM372" s="4"/>
      <c r="WCN372" s="4"/>
      <c r="WCO372" s="4"/>
      <c r="WCP372" s="4"/>
      <c r="WCQ372" s="4"/>
      <c r="WCR372" s="4"/>
      <c r="WCS372" s="4"/>
      <c r="WCT372" s="4"/>
      <c r="WCU372" s="4"/>
      <c r="WCV372" s="4"/>
      <c r="WCW372" s="4"/>
      <c r="WCX372" s="4"/>
      <c r="WCY372" s="4"/>
      <c r="WCZ372" s="4"/>
      <c r="WDA372" s="4"/>
      <c r="WDB372" s="4"/>
      <c r="WDC372" s="4"/>
      <c r="WDD372" s="4"/>
      <c r="WDE372" s="4"/>
      <c r="WDF372" s="4"/>
      <c r="WDG372" s="4"/>
      <c r="WDH372" s="4"/>
      <c r="WDI372" s="4"/>
      <c r="WDJ372" s="4"/>
      <c r="WDK372" s="4"/>
      <c r="WDL372" s="4"/>
      <c r="WDM372" s="4"/>
      <c r="WDN372" s="4"/>
      <c r="WDO372" s="4"/>
      <c r="WDP372" s="4"/>
      <c r="WDQ372" s="4"/>
      <c r="WDR372" s="4"/>
      <c r="WDS372" s="4"/>
      <c r="WDT372" s="4"/>
      <c r="WDU372" s="4"/>
      <c r="WDV372" s="4"/>
      <c r="WDW372" s="4"/>
      <c r="WDX372" s="4"/>
      <c r="WDY372" s="4"/>
      <c r="WDZ372" s="4"/>
      <c r="WEA372" s="4"/>
      <c r="WEB372" s="4"/>
      <c r="WEC372" s="4"/>
      <c r="WED372" s="4"/>
      <c r="WEE372" s="4"/>
      <c r="WEF372" s="4"/>
      <c r="WEG372" s="4"/>
      <c r="WEH372" s="4"/>
      <c r="WEI372" s="4"/>
      <c r="WEJ372" s="4"/>
      <c r="WEK372" s="4"/>
      <c r="WEL372" s="4"/>
      <c r="WEM372" s="4"/>
      <c r="WEN372" s="4"/>
      <c r="WEO372" s="4"/>
      <c r="WEP372" s="4"/>
      <c r="WEQ372" s="4"/>
      <c r="WER372" s="4"/>
      <c r="WES372" s="4"/>
      <c r="WET372" s="4"/>
      <c r="WEU372" s="4"/>
      <c r="WEV372" s="4"/>
      <c r="WEW372" s="4"/>
      <c r="WEX372" s="4"/>
      <c r="WEY372" s="4"/>
      <c r="WEZ372" s="4"/>
      <c r="WFA372" s="4"/>
      <c r="WFB372" s="4"/>
      <c r="WFC372" s="4"/>
      <c r="WFD372" s="4"/>
      <c r="WFE372" s="4"/>
      <c r="WFF372" s="4"/>
      <c r="WFG372" s="4"/>
      <c r="WFH372" s="4"/>
      <c r="WFI372" s="4"/>
      <c r="WFJ372" s="4"/>
      <c r="WFK372" s="4"/>
      <c r="WFL372" s="4"/>
      <c r="WFM372" s="4"/>
      <c r="WFN372" s="4"/>
      <c r="WFO372" s="4"/>
      <c r="WFP372" s="4"/>
      <c r="WFQ372" s="4"/>
      <c r="WFR372" s="4"/>
      <c r="WFS372" s="4"/>
      <c r="WFT372" s="4"/>
      <c r="WFU372" s="4"/>
      <c r="WFV372" s="4"/>
      <c r="WFW372" s="4"/>
      <c r="WFX372" s="4"/>
      <c r="WFY372" s="4"/>
      <c r="WFZ372" s="4"/>
      <c r="WGA372" s="4"/>
      <c r="WGB372" s="4"/>
      <c r="WGC372" s="4"/>
      <c r="WGD372" s="4"/>
      <c r="WGE372" s="4"/>
      <c r="WGF372" s="4"/>
      <c r="WGG372" s="4"/>
      <c r="WGH372" s="4"/>
      <c r="WGI372" s="4"/>
      <c r="WGJ372" s="4"/>
      <c r="WGK372" s="4"/>
      <c r="WGL372" s="4"/>
      <c r="WGM372" s="4"/>
      <c r="WGN372" s="4"/>
      <c r="WGO372" s="4"/>
      <c r="WGP372" s="4"/>
      <c r="WGQ372" s="4"/>
      <c r="WGR372" s="4"/>
      <c r="WGS372" s="4"/>
      <c r="WGT372" s="4"/>
      <c r="WGU372" s="4"/>
      <c r="WGV372" s="4"/>
      <c r="WGW372" s="4"/>
      <c r="WGX372" s="4"/>
      <c r="WGY372" s="4"/>
      <c r="WGZ372" s="4"/>
      <c r="WHA372" s="4"/>
      <c r="WHB372" s="4"/>
      <c r="WHC372" s="4"/>
      <c r="WHD372" s="4"/>
      <c r="WHE372" s="4"/>
      <c r="WHF372" s="4"/>
      <c r="WHG372" s="4"/>
      <c r="WHH372" s="4"/>
      <c r="WHI372" s="4"/>
      <c r="WHJ372" s="4"/>
      <c r="WHK372" s="4"/>
      <c r="WHL372" s="4"/>
      <c r="WHM372" s="4"/>
      <c r="WHN372" s="4"/>
      <c r="WHO372" s="4"/>
      <c r="WHP372" s="4"/>
      <c r="WHQ372" s="4"/>
      <c r="WHR372" s="4"/>
      <c r="WHS372" s="4"/>
      <c r="WHT372" s="4"/>
      <c r="WHU372" s="4"/>
      <c r="WHV372" s="4"/>
      <c r="WHW372" s="4"/>
      <c r="WHX372" s="4"/>
      <c r="WHY372" s="4"/>
      <c r="WHZ372" s="4"/>
      <c r="WIA372" s="4"/>
      <c r="WIB372" s="4"/>
      <c r="WIC372" s="4"/>
      <c r="WID372" s="4"/>
      <c r="WIE372" s="4"/>
      <c r="WIF372" s="4"/>
      <c r="WIG372" s="4"/>
      <c r="WIH372" s="4"/>
      <c r="WII372" s="4"/>
      <c r="WIJ372" s="4"/>
      <c r="WIK372" s="4"/>
      <c r="WIL372" s="4"/>
      <c r="WIM372" s="4"/>
      <c r="WIN372" s="4"/>
      <c r="WIO372" s="4"/>
      <c r="WIP372" s="4"/>
      <c r="WIQ372" s="4"/>
      <c r="WIR372" s="4"/>
      <c r="WIS372" s="4"/>
      <c r="WIT372" s="4"/>
      <c r="WIU372" s="4"/>
      <c r="WIV372" s="4"/>
      <c r="WIW372" s="4"/>
      <c r="WIX372" s="4"/>
      <c r="WIY372" s="4"/>
      <c r="WIZ372" s="4"/>
      <c r="WJA372" s="4"/>
      <c r="WJB372" s="4"/>
      <c r="WJC372" s="4"/>
      <c r="WJD372" s="4"/>
      <c r="WJE372" s="4"/>
      <c r="WJF372" s="4"/>
      <c r="WJG372" s="4"/>
      <c r="WJH372" s="4"/>
      <c r="WJI372" s="4"/>
      <c r="WJJ372" s="4"/>
      <c r="WJK372" s="4"/>
      <c r="WJL372" s="4"/>
      <c r="WJM372" s="4"/>
      <c r="WJN372" s="4"/>
      <c r="WJO372" s="4"/>
      <c r="WJP372" s="4"/>
      <c r="WJQ372" s="4"/>
      <c r="WJR372" s="4"/>
      <c r="WJS372" s="4"/>
      <c r="WJT372" s="4"/>
      <c r="WJU372" s="4"/>
      <c r="WJV372" s="4"/>
      <c r="WJW372" s="4"/>
      <c r="WJX372" s="4"/>
      <c r="WJY372" s="4"/>
      <c r="WJZ372" s="4"/>
      <c r="WKA372" s="4"/>
      <c r="WKB372" s="4"/>
      <c r="WKC372" s="4"/>
      <c r="WKD372" s="4"/>
      <c r="WKE372" s="4"/>
      <c r="WKF372" s="4"/>
      <c r="WKG372" s="4"/>
      <c r="WKH372" s="4"/>
      <c r="WKI372" s="4"/>
      <c r="WKJ372" s="4"/>
      <c r="WKK372" s="4"/>
      <c r="WKL372" s="4"/>
      <c r="WKM372" s="4"/>
      <c r="WKN372" s="4"/>
      <c r="WKO372" s="4"/>
      <c r="WKP372" s="4"/>
      <c r="WKQ372" s="4"/>
      <c r="WKR372" s="4"/>
      <c r="WKS372" s="4"/>
      <c r="WKT372" s="4"/>
      <c r="WKU372" s="4"/>
      <c r="WKV372" s="4"/>
      <c r="WKW372" s="4"/>
      <c r="WKX372" s="4"/>
      <c r="WKY372" s="4"/>
      <c r="WKZ372" s="4"/>
      <c r="WLA372" s="4"/>
      <c r="WLB372" s="4"/>
      <c r="WLC372" s="4"/>
      <c r="WLD372" s="4"/>
      <c r="WLE372" s="4"/>
      <c r="WLF372" s="4"/>
      <c r="WLG372" s="4"/>
      <c r="WLH372" s="4"/>
      <c r="WLI372" s="4"/>
      <c r="WLJ372" s="4"/>
      <c r="WLK372" s="4"/>
      <c r="WLL372" s="4"/>
      <c r="WLM372" s="4"/>
      <c r="WLN372" s="4"/>
      <c r="WLO372" s="4"/>
      <c r="WLP372" s="4"/>
      <c r="WLQ372" s="4"/>
      <c r="WLR372" s="4"/>
      <c r="WLS372" s="4"/>
      <c r="WLT372" s="4"/>
      <c r="WLU372" s="4"/>
      <c r="WLV372" s="4"/>
      <c r="WLW372" s="4"/>
      <c r="WLX372" s="4"/>
      <c r="WLY372" s="4"/>
      <c r="WLZ372" s="4"/>
      <c r="WMA372" s="4"/>
      <c r="WMB372" s="4"/>
      <c r="WMC372" s="4"/>
      <c r="WMD372" s="4"/>
      <c r="WME372" s="4"/>
      <c r="WMF372" s="4"/>
      <c r="WMG372" s="4"/>
      <c r="WMH372" s="4"/>
      <c r="WMI372" s="4"/>
      <c r="WMJ372" s="4"/>
      <c r="WMK372" s="4"/>
      <c r="WML372" s="4"/>
      <c r="WMM372" s="4"/>
      <c r="WMN372" s="4"/>
      <c r="WMO372" s="4"/>
      <c r="WMP372" s="4"/>
      <c r="WMQ372" s="4"/>
      <c r="WMR372" s="4"/>
      <c r="WMS372" s="4"/>
      <c r="WMT372" s="4"/>
      <c r="WMU372" s="4"/>
      <c r="WMV372" s="4"/>
      <c r="WMW372" s="4"/>
      <c r="WMX372" s="4"/>
      <c r="WMY372" s="4"/>
      <c r="WMZ372" s="4"/>
      <c r="WNA372" s="4"/>
      <c r="WNB372" s="4"/>
      <c r="WNC372" s="4"/>
      <c r="WND372" s="4"/>
      <c r="WNE372" s="4"/>
      <c r="WNF372" s="4"/>
      <c r="WNG372" s="4"/>
      <c r="WNH372" s="4"/>
      <c r="WNI372" s="4"/>
      <c r="WNJ372" s="4"/>
      <c r="WNK372" s="4"/>
      <c r="WNL372" s="4"/>
      <c r="WNM372" s="4"/>
      <c r="WNN372" s="4"/>
      <c r="WNO372" s="4"/>
      <c r="WNP372" s="4"/>
      <c r="WNQ372" s="4"/>
      <c r="WNR372" s="4"/>
      <c r="WNS372" s="4"/>
      <c r="WNT372" s="4"/>
      <c r="WNU372" s="4"/>
      <c r="WNV372" s="4"/>
      <c r="WNW372" s="4"/>
      <c r="WNX372" s="4"/>
      <c r="WNY372" s="4"/>
      <c r="WNZ372" s="4"/>
      <c r="WOA372" s="4"/>
      <c r="WOB372" s="4"/>
      <c r="WOC372" s="4"/>
      <c r="WOD372" s="4"/>
      <c r="WOE372" s="4"/>
      <c r="WOF372" s="4"/>
      <c r="WOG372" s="4"/>
      <c r="WOH372" s="4"/>
      <c r="WOI372" s="4"/>
      <c r="WOJ372" s="4"/>
      <c r="WOK372" s="4"/>
      <c r="WOL372" s="4"/>
      <c r="WOM372" s="4"/>
      <c r="WON372" s="4"/>
      <c r="WOO372" s="4"/>
      <c r="WOP372" s="4"/>
      <c r="WOQ372" s="4"/>
      <c r="WOR372" s="4"/>
      <c r="WOS372" s="4"/>
      <c r="WOT372" s="4"/>
      <c r="WOU372" s="4"/>
      <c r="WOV372" s="4"/>
      <c r="WOW372" s="4"/>
      <c r="WOX372" s="4"/>
      <c r="WOY372" s="4"/>
      <c r="WOZ372" s="4"/>
      <c r="WPA372" s="4"/>
      <c r="WPB372" s="4"/>
      <c r="WPC372" s="4"/>
      <c r="WPD372" s="4"/>
      <c r="WPE372" s="4"/>
      <c r="WPF372" s="4"/>
      <c r="WPG372" s="4"/>
      <c r="WPH372" s="4"/>
      <c r="WPI372" s="4"/>
      <c r="WPJ372" s="4"/>
      <c r="WPK372" s="4"/>
      <c r="WPL372" s="4"/>
      <c r="WPM372" s="4"/>
      <c r="WPN372" s="4"/>
      <c r="WPO372" s="4"/>
      <c r="WPP372" s="4"/>
      <c r="WPQ372" s="4"/>
      <c r="WPR372" s="4"/>
      <c r="WPS372" s="4"/>
      <c r="WPT372" s="4"/>
      <c r="WPU372" s="4"/>
      <c r="WPV372" s="4"/>
      <c r="WPW372" s="4"/>
      <c r="WPX372" s="4"/>
      <c r="WPY372" s="4"/>
      <c r="WPZ372" s="4"/>
      <c r="WQA372" s="4"/>
      <c r="WQB372" s="4"/>
      <c r="WQC372" s="4"/>
      <c r="WQD372" s="4"/>
      <c r="WQE372" s="4"/>
      <c r="WQF372" s="4"/>
      <c r="WQG372" s="4"/>
      <c r="WQH372" s="4"/>
      <c r="WQI372" s="4"/>
      <c r="WQJ372" s="4"/>
      <c r="WQK372" s="4"/>
      <c r="WQL372" s="4"/>
      <c r="WQM372" s="4"/>
      <c r="WQN372" s="4"/>
      <c r="WQO372" s="4"/>
      <c r="WQP372" s="4"/>
      <c r="WQQ372" s="4"/>
      <c r="WQR372" s="4"/>
      <c r="WQS372" s="4"/>
      <c r="WQT372" s="4"/>
      <c r="WQU372" s="4"/>
      <c r="WQV372" s="4"/>
      <c r="WQW372" s="4"/>
      <c r="WQX372" s="4"/>
      <c r="WQY372" s="4"/>
      <c r="WQZ372" s="4"/>
      <c r="WRA372" s="4"/>
      <c r="WRB372" s="4"/>
      <c r="WRC372" s="4"/>
      <c r="WRD372" s="4"/>
      <c r="WRE372" s="4"/>
      <c r="WRF372" s="4"/>
      <c r="WRG372" s="4"/>
      <c r="WRH372" s="4"/>
      <c r="WRI372" s="4"/>
      <c r="WRJ372" s="4"/>
      <c r="WRK372" s="4"/>
      <c r="WRL372" s="4"/>
      <c r="WRM372" s="4"/>
      <c r="WRN372" s="4"/>
      <c r="WRO372" s="4"/>
      <c r="WRP372" s="4"/>
      <c r="WRQ372" s="4"/>
      <c r="WRR372" s="4"/>
      <c r="WRS372" s="4"/>
      <c r="WRT372" s="4"/>
      <c r="WRU372" s="4"/>
      <c r="WRV372" s="4"/>
      <c r="WRW372" s="4"/>
      <c r="WRX372" s="4"/>
      <c r="WRY372" s="4"/>
      <c r="WRZ372" s="4"/>
      <c r="WSA372" s="4"/>
      <c r="WSB372" s="4"/>
      <c r="WSC372" s="4"/>
      <c r="WSD372" s="4"/>
      <c r="WSE372" s="4"/>
      <c r="WSF372" s="4"/>
      <c r="WSG372" s="4"/>
      <c r="WSH372" s="4"/>
      <c r="WSI372" s="4"/>
      <c r="WSJ372" s="4"/>
      <c r="WSK372" s="4"/>
      <c r="WSL372" s="4"/>
      <c r="WSM372" s="4"/>
      <c r="WSN372" s="4"/>
      <c r="WSO372" s="4"/>
      <c r="WSP372" s="4"/>
      <c r="WSQ372" s="4"/>
      <c r="WSR372" s="4"/>
      <c r="WSS372" s="4"/>
      <c r="WST372" s="4"/>
      <c r="WSU372" s="4"/>
      <c r="WSV372" s="4"/>
      <c r="WSW372" s="4"/>
      <c r="WSX372" s="4"/>
      <c r="WSY372" s="4"/>
      <c r="WSZ372" s="4"/>
      <c r="WTA372" s="4"/>
      <c r="WTB372" s="4"/>
      <c r="WTC372" s="4"/>
      <c r="WTD372" s="4"/>
      <c r="WTE372" s="4"/>
      <c r="WTF372" s="4"/>
      <c r="WTG372" s="4"/>
      <c r="WTH372" s="4"/>
      <c r="WTI372" s="4"/>
      <c r="WTJ372" s="4"/>
      <c r="WTK372" s="4"/>
      <c r="WTL372" s="4"/>
      <c r="WTM372" s="4"/>
      <c r="WTN372" s="4"/>
      <c r="WTO372" s="4"/>
      <c r="WTP372" s="4"/>
      <c r="WTQ372" s="4"/>
      <c r="WTR372" s="4"/>
      <c r="WTS372" s="4"/>
      <c r="WTT372" s="4"/>
      <c r="WTU372" s="4"/>
      <c r="WTV372" s="4"/>
      <c r="WTW372" s="4"/>
      <c r="WTX372" s="4"/>
      <c r="WTY372" s="4"/>
      <c r="WTZ372" s="4"/>
      <c r="WUA372" s="4"/>
      <c r="WUB372" s="4"/>
      <c r="WUC372" s="4"/>
      <c r="WUD372" s="4"/>
      <c r="WUE372" s="4"/>
      <c r="WUF372" s="4"/>
      <c r="WUG372" s="4"/>
      <c r="WUH372" s="4"/>
      <c r="WUI372" s="4"/>
      <c r="WUJ372" s="4"/>
      <c r="WUK372" s="4"/>
      <c r="WUL372" s="4"/>
      <c r="WUM372" s="4"/>
      <c r="WUN372" s="4"/>
      <c r="WUO372" s="4"/>
      <c r="WUP372" s="4"/>
      <c r="WUQ372" s="4"/>
      <c r="WUR372" s="4"/>
      <c r="WUS372" s="4"/>
      <c r="WUT372" s="4"/>
      <c r="WUU372" s="4"/>
      <c r="WUV372" s="4"/>
      <c r="WUW372" s="4"/>
      <c r="WUX372" s="4"/>
      <c r="WUY372" s="4"/>
      <c r="WUZ372" s="4"/>
      <c r="WVA372" s="4"/>
      <c r="WVB372" s="4"/>
      <c r="WVC372" s="4"/>
      <c r="WVD372" s="4"/>
      <c r="WVE372" s="4"/>
      <c r="WVF372" s="4"/>
      <c r="WVG372" s="4"/>
      <c r="WVH372" s="4"/>
      <c r="WVI372" s="4"/>
      <c r="WVJ372" s="4"/>
      <c r="WVK372" s="4"/>
      <c r="WVL372" s="4"/>
      <c r="WVM372" s="4"/>
      <c r="WVN372" s="4"/>
      <c r="WVO372" s="4"/>
      <c r="WVP372" s="4"/>
      <c r="WVQ372" s="4"/>
      <c r="WVR372" s="4"/>
      <c r="WVS372" s="4"/>
      <c r="WVT372" s="4"/>
      <c r="WVU372" s="4"/>
      <c r="WVV372" s="4"/>
      <c r="WVW372" s="4"/>
      <c r="WVX372" s="4"/>
      <c r="WVY372" s="4"/>
      <c r="WVZ372" s="4"/>
      <c r="WWA372" s="4"/>
      <c r="WWB372" s="4"/>
      <c r="WWC372" s="4"/>
      <c r="WWD372" s="4"/>
      <c r="WWE372" s="4"/>
      <c r="WWF372" s="4"/>
      <c r="WWG372" s="4"/>
      <c r="WWH372" s="4"/>
      <c r="WWI372" s="4"/>
      <c r="WWJ372" s="4"/>
      <c r="WWK372" s="4"/>
      <c r="WWL372" s="4"/>
      <c r="WWM372" s="4"/>
      <c r="WWN372" s="4"/>
      <c r="WWO372" s="4"/>
      <c r="WWP372" s="4"/>
      <c r="WWQ372" s="4"/>
      <c r="WWR372" s="4"/>
      <c r="WWS372" s="4"/>
      <c r="WWT372" s="4"/>
      <c r="WWU372" s="4"/>
      <c r="WWV372" s="4"/>
      <c r="WWW372" s="4"/>
      <c r="WWX372" s="4"/>
      <c r="WWY372" s="4"/>
      <c r="WWZ372" s="4"/>
      <c r="WXA372" s="4"/>
      <c r="WXB372" s="4"/>
      <c r="WXC372" s="4"/>
      <c r="WXD372" s="4"/>
      <c r="WXE372" s="4"/>
      <c r="WXF372" s="4"/>
      <c r="WXG372" s="4"/>
      <c r="WXH372" s="4"/>
      <c r="WXI372" s="4"/>
      <c r="WXJ372" s="4"/>
      <c r="WXK372" s="4"/>
      <c r="WXL372" s="4"/>
      <c r="WXM372" s="4"/>
      <c r="WXN372" s="4"/>
      <c r="WXO372" s="4"/>
      <c r="WXP372" s="4"/>
      <c r="WXQ372" s="4"/>
      <c r="WXR372" s="4"/>
      <c r="WXS372" s="4"/>
      <c r="WXT372" s="4"/>
      <c r="WXU372" s="4"/>
      <c r="WXV372" s="4"/>
      <c r="WXW372" s="4"/>
      <c r="WXX372" s="4"/>
      <c r="WXY372" s="4"/>
      <c r="WXZ372" s="4"/>
      <c r="WYA372" s="4"/>
      <c r="WYB372" s="4"/>
      <c r="WYC372" s="4"/>
      <c r="WYD372" s="4"/>
      <c r="WYE372" s="4"/>
      <c r="WYF372" s="4"/>
      <c r="WYG372" s="4"/>
      <c r="WYH372" s="4"/>
      <c r="WYI372" s="4"/>
      <c r="WYJ372" s="4"/>
      <c r="WYK372" s="4"/>
      <c r="WYL372" s="4"/>
      <c r="WYM372" s="4"/>
      <c r="WYN372" s="4"/>
      <c r="WYO372" s="4"/>
      <c r="WYP372" s="4"/>
      <c r="WYQ372" s="4"/>
      <c r="WYR372" s="4"/>
      <c r="WYS372" s="4"/>
      <c r="WYT372" s="4"/>
      <c r="WYU372" s="4"/>
      <c r="WYV372" s="4"/>
      <c r="WYW372" s="4"/>
      <c r="WYX372" s="4"/>
      <c r="WYY372" s="4"/>
      <c r="WYZ372" s="4"/>
      <c r="WZA372" s="4"/>
      <c r="WZB372" s="4"/>
      <c r="WZC372" s="4"/>
      <c r="WZD372" s="4"/>
      <c r="WZE372" s="4"/>
      <c r="WZF372" s="4"/>
      <c r="WZG372" s="4"/>
      <c r="WZH372" s="4"/>
      <c r="WZI372" s="4"/>
      <c r="WZJ372" s="4"/>
      <c r="WZK372" s="4"/>
      <c r="WZL372" s="4"/>
      <c r="WZM372" s="4"/>
      <c r="WZN372" s="4"/>
      <c r="WZO372" s="4"/>
      <c r="WZP372" s="4"/>
      <c r="WZQ372" s="4"/>
      <c r="WZR372" s="4"/>
      <c r="WZS372" s="4"/>
      <c r="WZT372" s="4"/>
      <c r="WZU372" s="4"/>
      <c r="WZV372" s="4"/>
      <c r="WZW372" s="4"/>
      <c r="WZX372" s="4"/>
      <c r="WZY372" s="4"/>
      <c r="WZZ372" s="4"/>
      <c r="XAA372" s="4"/>
      <c r="XAB372" s="4"/>
      <c r="XAC372" s="4"/>
      <c r="XAD372" s="4"/>
      <c r="XAE372" s="4"/>
      <c r="XAF372" s="4"/>
      <c r="XAG372" s="4"/>
      <c r="XAH372" s="4"/>
      <c r="XAI372" s="4"/>
      <c r="XAJ372" s="4"/>
      <c r="XAK372" s="4"/>
      <c r="XAL372" s="4"/>
      <c r="XAM372" s="4"/>
      <c r="XAN372" s="4"/>
      <c r="XAO372" s="4"/>
      <c r="XAP372" s="4"/>
      <c r="XAQ372" s="4"/>
      <c r="XAR372" s="4"/>
      <c r="XAS372" s="4"/>
      <c r="XAT372" s="4"/>
      <c r="XAU372" s="4"/>
      <c r="XAV372" s="4"/>
      <c r="XAW372" s="4"/>
      <c r="XAX372" s="4"/>
      <c r="XAY372" s="4"/>
      <c r="XAZ372" s="4"/>
      <c r="XBA372" s="4"/>
      <c r="XBB372" s="4"/>
      <c r="XBC372" s="4"/>
      <c r="XBD372" s="4"/>
      <c r="XBE372" s="4"/>
      <c r="XBF372" s="4"/>
      <c r="XBG372" s="4"/>
      <c r="XBH372" s="4"/>
      <c r="XBI372" s="4"/>
      <c r="XBJ372" s="4"/>
      <c r="XBK372" s="4"/>
      <c r="XBL372" s="4"/>
      <c r="XBM372" s="4"/>
      <c r="XBN372" s="4"/>
      <c r="XBO372" s="4"/>
      <c r="XBP372" s="4"/>
      <c r="XBQ372" s="4"/>
      <c r="XBR372" s="4"/>
      <c r="XBS372" s="4"/>
      <c r="XBT372" s="4"/>
      <c r="XBU372" s="4"/>
      <c r="XBV372" s="4"/>
      <c r="XBW372" s="4"/>
      <c r="XBX372" s="4"/>
      <c r="XBY372" s="4"/>
      <c r="XBZ372" s="4"/>
      <c r="XCA372" s="4"/>
      <c r="XCB372" s="4"/>
      <c r="XCC372" s="4"/>
      <c r="XCD372" s="4"/>
      <c r="XCE372" s="4"/>
      <c r="XCF372" s="4"/>
      <c r="XCG372" s="4"/>
      <c r="XCH372" s="4"/>
      <c r="XCI372" s="4"/>
      <c r="XCJ372" s="4"/>
      <c r="XCK372" s="4"/>
      <c r="XCL372" s="4"/>
      <c r="XCM372" s="4"/>
      <c r="XCN372" s="4"/>
      <c r="XCO372" s="4"/>
      <c r="XCP372" s="4"/>
      <c r="XCQ372" s="4"/>
      <c r="XCR372" s="4"/>
      <c r="XCS372" s="4"/>
      <c r="XCT372" s="4"/>
      <c r="XCU372" s="4"/>
      <c r="XCV372" s="4"/>
      <c r="XCW372" s="4"/>
      <c r="XCX372" s="4"/>
      <c r="XCY372" s="4"/>
      <c r="XCZ372" s="4"/>
      <c r="XDA372" s="4"/>
      <c r="XDB372" s="4"/>
      <c r="XDC372" s="4"/>
      <c r="XDD372" s="4"/>
      <c r="XDE372" s="4"/>
      <c r="XDF372" s="4"/>
      <c r="XDG372" s="4"/>
      <c r="XDH372" s="4"/>
      <c r="XDI372" s="4"/>
      <c r="XDJ372" s="4"/>
      <c r="XDK372" s="4"/>
      <c r="XDL372" s="4"/>
      <c r="XDM372" s="4"/>
      <c r="XDN372" s="4"/>
      <c r="XDO372" s="4"/>
      <c r="XDP372" s="4"/>
    </row>
    <row r="373" s="2" customFormat="1" ht="45" customHeight="1" spans="1:1024 1025:16344">
      <c r="A373" s="39"/>
      <c r="B373" s="32">
        <v>369</v>
      </c>
      <c r="C373" s="33" t="s">
        <v>913</v>
      </c>
      <c r="D373" s="43"/>
      <c r="E373" s="35">
        <v>10</v>
      </c>
      <c r="F373" s="36">
        <v>8</v>
      </c>
      <c r="G373" s="32"/>
      <c r="H373" s="37" t="s">
        <v>914</v>
      </c>
      <c r="I373" s="38"/>
    </row>
    <row r="374" s="2" customFormat="1" ht="45" customHeight="1" spans="1:1024 1025:16344">
      <c r="A374" s="39"/>
      <c r="B374" s="32">
        <v>370</v>
      </c>
      <c r="C374" s="33" t="s">
        <v>915</v>
      </c>
      <c r="D374" s="43"/>
      <c r="E374" s="35">
        <v>10</v>
      </c>
      <c r="F374" s="36">
        <v>5</v>
      </c>
      <c r="G374" s="32"/>
      <c r="H374" s="37" t="s">
        <v>916</v>
      </c>
      <c r="I374" s="38"/>
    </row>
    <row r="375" s="2" customFormat="1" ht="180" customHeight="1" spans="1:1024 1025:16344">
      <c r="A375" s="39"/>
      <c r="B375" s="32">
        <v>371</v>
      </c>
      <c r="C375" s="33" t="s">
        <v>917</v>
      </c>
      <c r="D375" s="43"/>
      <c r="E375" s="35">
        <v>15</v>
      </c>
      <c r="F375" s="36">
        <v>104</v>
      </c>
      <c r="G375" s="32">
        <v>6976975614808</v>
      </c>
      <c r="H375" s="37" t="s">
        <v>918</v>
      </c>
      <c r="I375" s="38" t="s">
        <v>919</v>
      </c>
    </row>
    <row r="376" s="2" customFormat="1" ht="180" customHeight="1" spans="1:1024 1025:16344">
      <c r="A376" s="39"/>
      <c r="B376" s="32">
        <v>372</v>
      </c>
      <c r="C376" s="33" t="s">
        <v>920</v>
      </c>
      <c r="D376" s="43"/>
      <c r="E376" s="35">
        <v>67</v>
      </c>
      <c r="F376" s="36">
        <v>5</v>
      </c>
      <c r="G376" s="32">
        <v>6977703654318</v>
      </c>
      <c r="H376" s="37" t="s">
        <v>921</v>
      </c>
      <c r="I376" s="38" t="s">
        <v>922</v>
      </c>
    </row>
    <row r="377" s="2" customFormat="1" ht="180" customHeight="1" spans="1:1024 1025:16344">
      <c r="A377" s="39"/>
      <c r="B377" s="32">
        <v>373</v>
      </c>
      <c r="C377" s="33" t="s">
        <v>923</v>
      </c>
      <c r="D377" s="43"/>
      <c r="E377" s="35">
        <v>25</v>
      </c>
      <c r="F377" s="36">
        <v>300</v>
      </c>
      <c r="G377" s="32">
        <v>6977703655780</v>
      </c>
      <c r="H377" s="37" t="s">
        <v>924</v>
      </c>
      <c r="I377" s="38" t="s">
        <v>925</v>
      </c>
    </row>
    <row r="378" s="2" customFormat="1" ht="180" customHeight="1" spans="1:1024 1025:16344">
      <c r="A378" s="39"/>
      <c r="B378" s="32">
        <v>374</v>
      </c>
      <c r="C378" s="33" t="s">
        <v>926</v>
      </c>
      <c r="D378" s="47"/>
      <c r="E378" s="35">
        <v>18</v>
      </c>
      <c r="F378" s="36">
        <v>87</v>
      </c>
      <c r="G378" s="32">
        <v>6936686411325</v>
      </c>
      <c r="H378" s="37" t="s">
        <v>927</v>
      </c>
      <c r="I378" s="46"/>
    </row>
    <row r="379" s="2" customFormat="1" ht="180" customHeight="1" spans="1:1024 1025:16344">
      <c r="A379" s="39"/>
      <c r="B379" s="32">
        <v>375</v>
      </c>
      <c r="C379" s="33" t="s">
        <v>928</v>
      </c>
      <c r="D379" s="47"/>
      <c r="E379" s="35">
        <v>126</v>
      </c>
      <c r="F379" s="36">
        <v>1</v>
      </c>
      <c r="G379" s="32">
        <v>6976195091854</v>
      </c>
      <c r="H379" s="37" t="s">
        <v>929</v>
      </c>
      <c r="I379" s="46" t="s">
        <v>930</v>
      </c>
    </row>
    <row r="380" s="2" customFormat="1" ht="180" customHeight="1" spans="1:1024 1025:16344">
      <c r="A380" s="39"/>
      <c r="B380" s="32">
        <v>376</v>
      </c>
      <c r="C380" s="33" t="s">
        <v>931</v>
      </c>
      <c r="D380" s="40"/>
      <c r="E380" s="35">
        <v>18</v>
      </c>
      <c r="F380" s="36">
        <v>8</v>
      </c>
      <c r="G380" s="32">
        <v>6976975611289</v>
      </c>
      <c r="H380" s="41" t="s">
        <v>932</v>
      </c>
      <c r="I380" s="42" t="s">
        <v>933</v>
      </c>
    </row>
    <row r="381" s="2" customFormat="1" ht="180" customHeight="1" spans="1:1024 1025:16344">
      <c r="A381" s="39"/>
      <c r="B381" s="32">
        <v>377</v>
      </c>
      <c r="C381" s="48" t="s">
        <v>934</v>
      </c>
      <c r="D381" s="40"/>
      <c r="E381" s="35">
        <v>27</v>
      </c>
      <c r="F381" s="36">
        <v>3</v>
      </c>
      <c r="G381" s="49">
        <v>6958120152021</v>
      </c>
      <c r="H381" s="63" t="s">
        <v>935</v>
      </c>
      <c r="I381" s="64" t="s">
        <v>936</v>
      </c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  <c r="NT381" s="4"/>
      <c r="NU381" s="4"/>
      <c r="NV381" s="4"/>
      <c r="NW381" s="4"/>
      <c r="NX381" s="4"/>
      <c r="NY381" s="4"/>
      <c r="NZ381" s="4"/>
      <c r="OA381" s="4"/>
      <c r="OB381" s="4"/>
      <c r="OC381" s="4"/>
      <c r="OD381" s="4"/>
      <c r="OE381" s="4"/>
      <c r="OF381" s="4"/>
      <c r="OG381" s="4"/>
      <c r="OH381" s="4"/>
      <c r="OI381" s="4"/>
      <c r="OJ381" s="4"/>
      <c r="OK381" s="4"/>
      <c r="OL381" s="4"/>
      <c r="OM381" s="4"/>
      <c r="ON381" s="4"/>
      <c r="OO381" s="4"/>
      <c r="OP381" s="4"/>
      <c r="OQ381" s="4"/>
      <c r="OR381" s="4"/>
      <c r="OS381" s="4"/>
      <c r="OT381" s="4"/>
      <c r="OU381" s="4"/>
      <c r="OV381" s="4"/>
      <c r="OW381" s="4"/>
      <c r="OX381" s="4"/>
      <c r="OY381" s="4"/>
      <c r="OZ381" s="4"/>
      <c r="PA381" s="4"/>
      <c r="PB381" s="4"/>
      <c r="PC381" s="4"/>
      <c r="PD381" s="4"/>
      <c r="PE381" s="4"/>
      <c r="PF381" s="4"/>
      <c r="PG381" s="4"/>
      <c r="PH381" s="4"/>
      <c r="PI381" s="4"/>
      <c r="PJ381" s="4"/>
      <c r="PK381" s="4"/>
      <c r="PL381" s="4"/>
      <c r="PM381" s="4"/>
      <c r="PN381" s="4"/>
      <c r="PO381" s="4"/>
      <c r="PP381" s="4"/>
      <c r="PQ381" s="4"/>
      <c r="PR381" s="4"/>
      <c r="PS381" s="4"/>
      <c r="PT381" s="4"/>
      <c r="PU381" s="4"/>
      <c r="PV381" s="4"/>
      <c r="PW381" s="4"/>
      <c r="PX381" s="4"/>
      <c r="PY381" s="4"/>
      <c r="PZ381" s="4"/>
      <c r="QA381" s="4"/>
      <c r="QB381" s="4"/>
      <c r="QC381" s="4"/>
      <c r="QD381" s="4"/>
      <c r="QE381" s="4"/>
      <c r="QF381" s="4"/>
      <c r="QG381" s="4"/>
      <c r="QH381" s="4"/>
      <c r="QI381" s="4"/>
      <c r="QJ381" s="4"/>
      <c r="QK381" s="4"/>
      <c r="QL381" s="4"/>
      <c r="QM381" s="4"/>
      <c r="QN381" s="4"/>
      <c r="QO381" s="4"/>
      <c r="QP381" s="4"/>
      <c r="QQ381" s="4"/>
      <c r="QR381" s="4"/>
      <c r="QS381" s="4"/>
      <c r="QT381" s="4"/>
      <c r="QU381" s="4"/>
      <c r="QV381" s="4"/>
      <c r="QW381" s="4"/>
      <c r="QX381" s="4"/>
      <c r="QY381" s="4"/>
      <c r="QZ381" s="4"/>
      <c r="RA381" s="4"/>
      <c r="RB381" s="4"/>
      <c r="RC381" s="4"/>
      <c r="RD381" s="4"/>
      <c r="RE381" s="4"/>
      <c r="RF381" s="4"/>
      <c r="RG381" s="4"/>
      <c r="RH381" s="4"/>
      <c r="RI381" s="4"/>
      <c r="RJ381" s="4"/>
      <c r="RK381" s="4"/>
      <c r="RL381" s="4"/>
      <c r="RM381" s="4"/>
      <c r="RN381" s="4"/>
      <c r="RO381" s="4"/>
      <c r="RP381" s="4"/>
      <c r="RQ381" s="4"/>
      <c r="RR381" s="4"/>
      <c r="RS381" s="4"/>
      <c r="RT381" s="4"/>
      <c r="RU381" s="4"/>
      <c r="RV381" s="4"/>
      <c r="RW381" s="4"/>
      <c r="RX381" s="4"/>
      <c r="RY381" s="4"/>
      <c r="RZ381" s="4"/>
      <c r="SA381" s="4"/>
      <c r="SB381" s="4"/>
      <c r="SC381" s="4"/>
      <c r="SD381" s="4"/>
      <c r="SE381" s="4"/>
      <c r="SF381" s="4"/>
      <c r="SG381" s="4"/>
      <c r="SH381" s="4"/>
      <c r="SI381" s="4"/>
      <c r="SJ381" s="4"/>
      <c r="SK381" s="4"/>
      <c r="SL381" s="4"/>
      <c r="SM381" s="4"/>
      <c r="SN381" s="4"/>
      <c r="SO381" s="4"/>
      <c r="SP381" s="4"/>
      <c r="SQ381" s="4"/>
      <c r="SR381" s="4"/>
      <c r="SS381" s="4"/>
      <c r="ST381" s="4"/>
      <c r="SU381" s="4"/>
      <c r="SV381" s="4"/>
      <c r="SW381" s="4"/>
      <c r="SX381" s="4"/>
      <c r="SY381" s="4"/>
      <c r="SZ381" s="4"/>
      <c r="TA381" s="4"/>
      <c r="TB381" s="4"/>
      <c r="TC381" s="4"/>
      <c r="TD381" s="4"/>
      <c r="TE381" s="4"/>
      <c r="TF381" s="4"/>
      <c r="TG381" s="4"/>
      <c r="TH381" s="4"/>
      <c r="TI381" s="4"/>
      <c r="TJ381" s="4"/>
      <c r="TK381" s="4"/>
      <c r="TL381" s="4"/>
      <c r="TM381" s="4"/>
      <c r="TN381" s="4"/>
      <c r="TO381" s="4"/>
      <c r="TP381" s="4"/>
      <c r="TQ381" s="4"/>
      <c r="TR381" s="4"/>
      <c r="TS381" s="4"/>
      <c r="TT381" s="4"/>
      <c r="TU381" s="4"/>
      <c r="TV381" s="4"/>
      <c r="TW381" s="4"/>
      <c r="TX381" s="4"/>
      <c r="TY381" s="4"/>
      <c r="TZ381" s="4"/>
      <c r="UA381" s="4"/>
      <c r="UB381" s="4"/>
      <c r="UC381" s="4"/>
      <c r="UD381" s="4"/>
      <c r="UE381" s="4"/>
      <c r="UF381" s="4"/>
      <c r="UG381" s="4"/>
      <c r="UH381" s="4"/>
      <c r="UI381" s="4"/>
      <c r="UJ381" s="4"/>
      <c r="UK381" s="4"/>
      <c r="UL381" s="4"/>
      <c r="UM381" s="4"/>
      <c r="UN381" s="4"/>
      <c r="UO381" s="4"/>
      <c r="UP381" s="4"/>
      <c r="UQ381" s="4"/>
      <c r="UR381" s="4"/>
      <c r="US381" s="4"/>
      <c r="UT381" s="4"/>
      <c r="UU381" s="4"/>
      <c r="UV381" s="4"/>
      <c r="UW381" s="4"/>
      <c r="UX381" s="4"/>
      <c r="UY381" s="4"/>
      <c r="UZ381" s="4"/>
      <c r="VA381" s="4"/>
      <c r="VB381" s="4"/>
      <c r="VC381" s="4"/>
      <c r="VD381" s="4"/>
      <c r="VE381" s="4"/>
      <c r="VF381" s="4"/>
      <c r="VG381" s="4"/>
      <c r="VH381" s="4"/>
      <c r="VI381" s="4"/>
      <c r="VJ381" s="4"/>
      <c r="VK381" s="4"/>
      <c r="VL381" s="4"/>
      <c r="VM381" s="4"/>
      <c r="VN381" s="4"/>
      <c r="VO381" s="4"/>
      <c r="VP381" s="4"/>
      <c r="VQ381" s="4"/>
      <c r="VR381" s="4"/>
      <c r="VS381" s="4"/>
      <c r="VT381" s="4"/>
      <c r="VU381" s="4"/>
      <c r="VV381" s="4"/>
      <c r="VW381" s="4"/>
      <c r="VX381" s="4"/>
      <c r="VY381" s="4"/>
      <c r="VZ381" s="4"/>
      <c r="WA381" s="4"/>
      <c r="WB381" s="4"/>
      <c r="WC381" s="4"/>
      <c r="WD381" s="4"/>
      <c r="WE381" s="4"/>
      <c r="WF381" s="4"/>
      <c r="WG381" s="4"/>
      <c r="WH381" s="4"/>
      <c r="WI381" s="4"/>
      <c r="WJ381" s="4"/>
      <c r="WK381" s="4"/>
      <c r="WL381" s="4"/>
      <c r="WM381" s="4"/>
      <c r="WN381" s="4"/>
      <c r="WO381" s="4"/>
      <c r="WP381" s="4"/>
      <c r="WQ381" s="4"/>
      <c r="WR381" s="4"/>
      <c r="WS381" s="4"/>
      <c r="WT381" s="4"/>
      <c r="WU381" s="4"/>
      <c r="WV381" s="4"/>
      <c r="WW381" s="4"/>
      <c r="WX381" s="4"/>
      <c r="WY381" s="4"/>
      <c r="WZ381" s="4"/>
      <c r="XA381" s="4"/>
      <c r="XB381" s="4"/>
      <c r="XC381" s="4"/>
      <c r="XD381" s="4"/>
      <c r="XE381" s="4"/>
      <c r="XF381" s="4"/>
      <c r="XG381" s="4"/>
      <c r="XH381" s="4"/>
      <c r="XI381" s="4"/>
      <c r="XJ381" s="4"/>
      <c r="XK381" s="4"/>
      <c r="XL381" s="4"/>
      <c r="XM381" s="4"/>
      <c r="XN381" s="4"/>
      <c r="XO381" s="4"/>
      <c r="XP381" s="4"/>
      <c r="XQ381" s="4"/>
      <c r="XR381" s="4"/>
      <c r="XS381" s="4"/>
      <c r="XT381" s="4"/>
      <c r="XU381" s="4"/>
      <c r="XV381" s="4"/>
      <c r="XW381" s="4"/>
      <c r="XX381" s="4"/>
      <c r="XY381" s="4"/>
      <c r="XZ381" s="4"/>
      <c r="YA381" s="4"/>
      <c r="YB381" s="4"/>
      <c r="YC381" s="4"/>
      <c r="YD381" s="4"/>
      <c r="YE381" s="4"/>
      <c r="YF381" s="4"/>
      <c r="YG381" s="4"/>
      <c r="YH381" s="4"/>
      <c r="YI381" s="4"/>
      <c r="YJ381" s="4"/>
      <c r="YK381" s="4"/>
      <c r="YL381" s="4"/>
      <c r="YM381" s="4"/>
      <c r="YN381" s="4"/>
      <c r="YO381" s="4"/>
      <c r="YP381" s="4"/>
      <c r="YQ381" s="4"/>
      <c r="YR381" s="4"/>
      <c r="YS381" s="4"/>
      <c r="YT381" s="4"/>
      <c r="YU381" s="4"/>
      <c r="YV381" s="4"/>
      <c r="YW381" s="4"/>
      <c r="YX381" s="4"/>
      <c r="YY381" s="4"/>
      <c r="YZ381" s="4"/>
      <c r="ZA381" s="4"/>
      <c r="ZB381" s="4"/>
      <c r="ZC381" s="4"/>
      <c r="ZD381" s="4"/>
      <c r="ZE381" s="4"/>
      <c r="ZF381" s="4"/>
      <c r="ZG381" s="4"/>
      <c r="ZH381" s="4"/>
      <c r="ZI381" s="4"/>
      <c r="ZJ381" s="4"/>
      <c r="ZK381" s="4"/>
      <c r="ZL381" s="4"/>
      <c r="ZM381" s="4"/>
      <c r="ZN381" s="4"/>
      <c r="ZO381" s="4"/>
      <c r="ZP381" s="4"/>
      <c r="ZQ381" s="4"/>
      <c r="ZR381" s="4"/>
      <c r="ZS381" s="4"/>
      <c r="ZT381" s="4"/>
      <c r="ZU381" s="4"/>
      <c r="ZV381" s="4"/>
      <c r="ZW381" s="4"/>
      <c r="ZX381" s="4"/>
      <c r="ZY381" s="4"/>
      <c r="ZZ381" s="4"/>
      <c r="AAA381" s="4"/>
      <c r="AAB381" s="4"/>
      <c r="AAC381" s="4"/>
      <c r="AAD381" s="4"/>
      <c r="AAE381" s="4"/>
      <c r="AAF381" s="4"/>
      <c r="AAG381" s="4"/>
      <c r="AAH381" s="4"/>
      <c r="AAI381" s="4"/>
      <c r="AAJ381" s="4"/>
      <c r="AAK381" s="4"/>
      <c r="AAL381" s="4"/>
      <c r="AAM381" s="4"/>
      <c r="AAN381" s="4"/>
      <c r="AAO381" s="4"/>
      <c r="AAP381" s="4"/>
      <c r="AAQ381" s="4"/>
      <c r="AAR381" s="4"/>
      <c r="AAS381" s="4"/>
      <c r="AAT381" s="4"/>
      <c r="AAU381" s="4"/>
      <c r="AAV381" s="4"/>
      <c r="AAW381" s="4"/>
      <c r="AAX381" s="4"/>
      <c r="AAY381" s="4"/>
      <c r="AAZ381" s="4"/>
      <c r="ABA381" s="4"/>
      <c r="ABB381" s="4"/>
      <c r="ABC381" s="4"/>
      <c r="ABD381" s="4"/>
      <c r="ABE381" s="4"/>
      <c r="ABF381" s="4"/>
      <c r="ABG381" s="4"/>
      <c r="ABH381" s="4"/>
      <c r="ABI381" s="4"/>
      <c r="ABJ381" s="4"/>
      <c r="ABK381" s="4"/>
      <c r="ABL381" s="4"/>
      <c r="ABM381" s="4"/>
      <c r="ABN381" s="4"/>
      <c r="ABO381" s="4"/>
      <c r="ABP381" s="4"/>
      <c r="ABQ381" s="4"/>
      <c r="ABR381" s="4"/>
      <c r="ABS381" s="4"/>
      <c r="ABT381" s="4"/>
      <c r="ABU381" s="4"/>
      <c r="ABV381" s="4"/>
      <c r="ABW381" s="4"/>
      <c r="ABX381" s="4"/>
      <c r="ABY381" s="4"/>
      <c r="ABZ381" s="4"/>
      <c r="ACA381" s="4"/>
      <c r="ACB381" s="4"/>
      <c r="ACC381" s="4"/>
      <c r="ACD381" s="4"/>
      <c r="ACE381" s="4"/>
      <c r="ACF381" s="4"/>
      <c r="ACG381" s="4"/>
      <c r="ACH381" s="4"/>
      <c r="ACI381" s="4"/>
      <c r="ACJ381" s="4"/>
      <c r="ACK381" s="4"/>
      <c r="ACL381" s="4"/>
      <c r="ACM381" s="4"/>
      <c r="ACN381" s="4"/>
      <c r="ACO381" s="4"/>
      <c r="ACP381" s="4"/>
      <c r="ACQ381" s="4"/>
      <c r="ACR381" s="4"/>
      <c r="ACS381" s="4"/>
      <c r="ACT381" s="4"/>
      <c r="ACU381" s="4"/>
      <c r="ACV381" s="4"/>
      <c r="ACW381" s="4"/>
      <c r="ACX381" s="4"/>
      <c r="ACY381" s="4"/>
      <c r="ACZ381" s="4"/>
      <c r="ADA381" s="4"/>
      <c r="ADB381" s="4"/>
      <c r="ADC381" s="4"/>
      <c r="ADD381" s="4"/>
      <c r="ADE381" s="4"/>
      <c r="ADF381" s="4"/>
      <c r="ADG381" s="4"/>
      <c r="ADH381" s="4"/>
      <c r="ADI381" s="4"/>
      <c r="ADJ381" s="4"/>
      <c r="ADK381" s="4"/>
      <c r="ADL381" s="4"/>
      <c r="ADM381" s="4"/>
      <c r="ADN381" s="4"/>
      <c r="ADO381" s="4"/>
      <c r="ADP381" s="4"/>
      <c r="ADQ381" s="4"/>
      <c r="ADR381" s="4"/>
      <c r="ADS381" s="4"/>
      <c r="ADT381" s="4"/>
      <c r="ADU381" s="4"/>
      <c r="ADV381" s="4"/>
      <c r="ADW381" s="4"/>
      <c r="ADX381" s="4"/>
      <c r="ADY381" s="4"/>
      <c r="ADZ381" s="4"/>
      <c r="AEA381" s="4"/>
      <c r="AEB381" s="4"/>
      <c r="AEC381" s="4"/>
      <c r="AED381" s="4"/>
      <c r="AEE381" s="4"/>
      <c r="AEF381" s="4"/>
      <c r="AEG381" s="4"/>
      <c r="AEH381" s="4"/>
      <c r="AEI381" s="4"/>
      <c r="AEJ381" s="4"/>
      <c r="AEK381" s="4"/>
      <c r="AEL381" s="4"/>
      <c r="AEM381" s="4"/>
      <c r="AEN381" s="4"/>
      <c r="AEO381" s="4"/>
      <c r="AEP381" s="4"/>
      <c r="AEQ381" s="4"/>
      <c r="AER381" s="4"/>
      <c r="AES381" s="4"/>
      <c r="AET381" s="4"/>
      <c r="AEU381" s="4"/>
      <c r="AEV381" s="4"/>
      <c r="AEW381" s="4"/>
      <c r="AEX381" s="4"/>
      <c r="AEY381" s="4"/>
      <c r="AEZ381" s="4"/>
      <c r="AFA381" s="4"/>
      <c r="AFB381" s="4"/>
      <c r="AFC381" s="4"/>
      <c r="AFD381" s="4"/>
      <c r="AFE381" s="4"/>
      <c r="AFF381" s="4"/>
      <c r="AFG381" s="4"/>
      <c r="AFH381" s="4"/>
      <c r="AFI381" s="4"/>
      <c r="AFJ381" s="4"/>
      <c r="AFK381" s="4"/>
      <c r="AFL381" s="4"/>
      <c r="AFM381" s="4"/>
      <c r="AFN381" s="4"/>
      <c r="AFO381" s="4"/>
      <c r="AFP381" s="4"/>
      <c r="AFQ381" s="4"/>
      <c r="AFR381" s="4"/>
      <c r="AFS381" s="4"/>
      <c r="AFT381" s="4"/>
      <c r="AFU381" s="4"/>
      <c r="AFV381" s="4"/>
      <c r="AFW381" s="4"/>
      <c r="AFX381" s="4"/>
      <c r="AFY381" s="4"/>
      <c r="AFZ381" s="4"/>
      <c r="AGA381" s="4"/>
      <c r="AGB381" s="4"/>
      <c r="AGC381" s="4"/>
      <c r="AGD381" s="4"/>
      <c r="AGE381" s="4"/>
      <c r="AGF381" s="4"/>
      <c r="AGG381" s="4"/>
      <c r="AGH381" s="4"/>
      <c r="AGI381" s="4"/>
      <c r="AGJ381" s="4"/>
      <c r="AGK381" s="4"/>
      <c r="AGL381" s="4"/>
      <c r="AGM381" s="4"/>
      <c r="AGN381" s="4"/>
      <c r="AGO381" s="4"/>
      <c r="AGP381" s="4"/>
      <c r="AGQ381" s="4"/>
      <c r="AGR381" s="4"/>
      <c r="AGS381" s="4"/>
      <c r="AGT381" s="4"/>
      <c r="AGU381" s="4"/>
      <c r="AGV381" s="4"/>
      <c r="AGW381" s="4"/>
      <c r="AGX381" s="4"/>
      <c r="AGY381" s="4"/>
      <c r="AGZ381" s="4"/>
      <c r="AHA381" s="4"/>
      <c r="AHB381" s="4"/>
      <c r="AHC381" s="4"/>
      <c r="AHD381" s="4"/>
      <c r="AHE381" s="4"/>
      <c r="AHF381" s="4"/>
      <c r="AHG381" s="4"/>
      <c r="AHH381" s="4"/>
      <c r="AHI381" s="4"/>
      <c r="AHJ381" s="4"/>
      <c r="AHK381" s="4"/>
      <c r="AHL381" s="4"/>
      <c r="AHM381" s="4"/>
      <c r="AHN381" s="4"/>
      <c r="AHO381" s="4"/>
      <c r="AHP381" s="4"/>
      <c r="AHQ381" s="4"/>
      <c r="AHR381" s="4"/>
      <c r="AHS381" s="4"/>
      <c r="AHT381" s="4"/>
      <c r="AHU381" s="4"/>
      <c r="AHV381" s="4"/>
      <c r="AHW381" s="4"/>
      <c r="AHX381" s="4"/>
      <c r="AHY381" s="4"/>
      <c r="AHZ381" s="4"/>
      <c r="AIA381" s="4"/>
      <c r="AIB381" s="4"/>
      <c r="AIC381" s="4"/>
      <c r="AID381" s="4"/>
      <c r="AIE381" s="4"/>
      <c r="AIF381" s="4"/>
      <c r="AIG381" s="4"/>
      <c r="AIH381" s="4"/>
      <c r="AII381" s="4"/>
      <c r="AIJ381" s="4"/>
      <c r="AIK381" s="4"/>
      <c r="AIL381" s="4"/>
      <c r="AIM381" s="4"/>
      <c r="AIN381" s="4"/>
      <c r="AIO381" s="4"/>
      <c r="AIP381" s="4"/>
      <c r="AIQ381" s="4"/>
      <c r="AIR381" s="4"/>
      <c r="AIS381" s="4"/>
      <c r="AIT381" s="4"/>
      <c r="AIU381" s="4"/>
      <c r="AIV381" s="4"/>
      <c r="AIW381" s="4"/>
      <c r="AIX381" s="4"/>
      <c r="AIY381" s="4"/>
      <c r="AIZ381" s="4"/>
      <c r="AJA381" s="4"/>
      <c r="AJB381" s="4"/>
      <c r="AJC381" s="4"/>
      <c r="AJD381" s="4"/>
      <c r="AJE381" s="4"/>
      <c r="AJF381" s="4"/>
      <c r="AJG381" s="4"/>
      <c r="AJH381" s="4"/>
      <c r="AJI381" s="4"/>
      <c r="AJJ381" s="4"/>
      <c r="AJK381" s="4"/>
      <c r="AJL381" s="4"/>
      <c r="AJM381" s="4"/>
      <c r="AJN381" s="4"/>
      <c r="AJO381" s="4"/>
      <c r="AJP381" s="4"/>
      <c r="AJQ381" s="4"/>
      <c r="AJR381" s="4"/>
      <c r="AJS381" s="4"/>
      <c r="AJT381" s="4"/>
      <c r="AJU381" s="4"/>
      <c r="AJV381" s="4"/>
      <c r="AJW381" s="4"/>
      <c r="AJX381" s="4"/>
      <c r="AJY381" s="4"/>
      <c r="AJZ381" s="4"/>
      <c r="AKA381" s="4"/>
      <c r="AKB381" s="4"/>
      <c r="AKC381" s="4"/>
      <c r="AKD381" s="4"/>
      <c r="AKE381" s="4"/>
      <c r="AKF381" s="4"/>
      <c r="AKG381" s="4"/>
      <c r="AKH381" s="4"/>
      <c r="AKI381" s="4"/>
      <c r="AKJ381" s="4"/>
      <c r="AKK381" s="4"/>
      <c r="AKL381" s="4"/>
      <c r="AKM381" s="4"/>
      <c r="AKN381" s="4"/>
      <c r="AKO381" s="4"/>
      <c r="AKP381" s="4"/>
      <c r="AKQ381" s="4"/>
      <c r="AKR381" s="4"/>
      <c r="AKS381" s="4"/>
      <c r="AKT381" s="4"/>
      <c r="AKU381" s="4"/>
      <c r="AKV381" s="4"/>
      <c r="AKW381" s="4"/>
      <c r="AKX381" s="4"/>
      <c r="AKY381" s="4"/>
      <c r="AKZ381" s="4"/>
      <c r="ALA381" s="4"/>
      <c r="ALB381" s="4"/>
      <c r="ALC381" s="4"/>
      <c r="ALD381" s="4"/>
      <c r="ALE381" s="4"/>
      <c r="ALF381" s="4"/>
      <c r="ALG381" s="4"/>
      <c r="ALH381" s="4"/>
      <c r="ALI381" s="4"/>
      <c r="ALJ381" s="4"/>
      <c r="ALK381" s="4"/>
      <c r="ALL381" s="4"/>
      <c r="ALM381" s="4"/>
      <c r="ALN381" s="4"/>
      <c r="ALO381" s="4"/>
      <c r="ALP381" s="4"/>
      <c r="ALQ381" s="4"/>
      <c r="ALR381" s="4"/>
      <c r="ALS381" s="4"/>
      <c r="ALT381" s="4"/>
      <c r="ALU381" s="4"/>
      <c r="ALV381" s="4"/>
      <c r="ALW381" s="4"/>
      <c r="ALX381" s="4"/>
      <c r="ALY381" s="4"/>
      <c r="ALZ381" s="4"/>
      <c r="AMA381" s="4"/>
      <c r="AMB381" s="4"/>
      <c r="AMC381" s="4"/>
      <c r="AMD381" s="4"/>
      <c r="AME381" s="4"/>
      <c r="AMF381" s="4"/>
      <c r="AMG381" s="4"/>
      <c r="AMH381" s="4"/>
      <c r="AMI381" s="4"/>
      <c r="AMJ381" s="4"/>
      <c r="AMK381" s="4"/>
      <c r="AML381" s="4"/>
      <c r="AMM381" s="4"/>
      <c r="AMN381" s="4"/>
      <c r="AMO381" s="4"/>
      <c r="AMP381" s="4"/>
      <c r="AMQ381" s="4"/>
      <c r="AMR381" s="4"/>
      <c r="AMS381" s="4"/>
      <c r="AMT381" s="4"/>
      <c r="AMU381" s="4"/>
      <c r="AMV381" s="4"/>
      <c r="AMW381" s="4"/>
      <c r="AMX381" s="4"/>
      <c r="AMY381" s="4"/>
      <c r="AMZ381" s="4"/>
      <c r="ANA381" s="4"/>
      <c r="ANB381" s="4"/>
      <c r="ANC381" s="4"/>
      <c r="AND381" s="4"/>
      <c r="ANE381" s="4"/>
      <c r="ANF381" s="4"/>
      <c r="ANG381" s="4"/>
      <c r="ANH381" s="4"/>
      <c r="ANI381" s="4"/>
      <c r="ANJ381" s="4"/>
      <c r="ANK381" s="4"/>
      <c r="ANL381" s="4"/>
      <c r="ANM381" s="4"/>
      <c r="ANN381" s="4"/>
      <c r="ANO381" s="4"/>
      <c r="ANP381" s="4"/>
      <c r="ANQ381" s="4"/>
      <c r="ANR381" s="4"/>
      <c r="ANS381" s="4"/>
      <c r="ANT381" s="4"/>
      <c r="ANU381" s="4"/>
      <c r="ANV381" s="4"/>
      <c r="ANW381" s="4"/>
      <c r="ANX381" s="4"/>
      <c r="ANY381" s="4"/>
      <c r="ANZ381" s="4"/>
      <c r="AOA381" s="4"/>
      <c r="AOB381" s="4"/>
      <c r="AOC381" s="4"/>
      <c r="AOD381" s="4"/>
      <c r="AOE381" s="4"/>
      <c r="AOF381" s="4"/>
      <c r="AOG381" s="4"/>
      <c r="AOH381" s="4"/>
      <c r="AOI381" s="4"/>
      <c r="AOJ381" s="4"/>
      <c r="AOK381" s="4"/>
      <c r="AOL381" s="4"/>
      <c r="AOM381" s="4"/>
      <c r="AON381" s="4"/>
      <c r="AOO381" s="4"/>
      <c r="AOP381" s="4"/>
      <c r="AOQ381" s="4"/>
      <c r="AOR381" s="4"/>
      <c r="AOS381" s="4"/>
      <c r="AOT381" s="4"/>
      <c r="AOU381" s="4"/>
      <c r="AOV381" s="4"/>
      <c r="AOW381" s="4"/>
      <c r="AOX381" s="4"/>
      <c r="AOY381" s="4"/>
      <c r="AOZ381" s="4"/>
      <c r="APA381" s="4"/>
      <c r="APB381" s="4"/>
      <c r="APC381" s="4"/>
      <c r="APD381" s="4"/>
      <c r="APE381" s="4"/>
      <c r="APF381" s="4"/>
      <c r="APG381" s="4"/>
      <c r="APH381" s="4"/>
      <c r="API381" s="4"/>
      <c r="APJ381" s="4"/>
      <c r="APK381" s="4"/>
      <c r="APL381" s="4"/>
      <c r="APM381" s="4"/>
      <c r="APN381" s="4"/>
      <c r="APO381" s="4"/>
      <c r="APP381" s="4"/>
      <c r="APQ381" s="4"/>
      <c r="APR381" s="4"/>
      <c r="APS381" s="4"/>
      <c r="APT381" s="4"/>
      <c r="APU381" s="4"/>
      <c r="APV381" s="4"/>
      <c r="APW381" s="4"/>
      <c r="APX381" s="4"/>
      <c r="APY381" s="4"/>
      <c r="APZ381" s="4"/>
      <c r="AQA381" s="4"/>
      <c r="AQB381" s="4"/>
      <c r="AQC381" s="4"/>
      <c r="AQD381" s="4"/>
      <c r="AQE381" s="4"/>
      <c r="AQF381" s="4"/>
      <c r="AQG381" s="4"/>
      <c r="AQH381" s="4"/>
      <c r="AQI381" s="4"/>
      <c r="AQJ381" s="4"/>
      <c r="AQK381" s="4"/>
      <c r="AQL381" s="4"/>
      <c r="AQM381" s="4"/>
      <c r="AQN381" s="4"/>
      <c r="AQO381" s="4"/>
      <c r="AQP381" s="4"/>
      <c r="AQQ381" s="4"/>
      <c r="AQR381" s="4"/>
      <c r="AQS381" s="4"/>
      <c r="AQT381" s="4"/>
      <c r="AQU381" s="4"/>
      <c r="AQV381" s="4"/>
      <c r="AQW381" s="4"/>
      <c r="AQX381" s="4"/>
      <c r="AQY381" s="4"/>
      <c r="AQZ381" s="4"/>
      <c r="ARA381" s="4"/>
      <c r="ARB381" s="4"/>
      <c r="ARC381" s="4"/>
      <c r="ARD381" s="4"/>
      <c r="ARE381" s="4"/>
      <c r="ARF381" s="4"/>
      <c r="ARG381" s="4"/>
      <c r="ARH381" s="4"/>
      <c r="ARI381" s="4"/>
      <c r="ARJ381" s="4"/>
      <c r="ARK381" s="4"/>
      <c r="ARL381" s="4"/>
      <c r="ARM381" s="4"/>
      <c r="ARN381" s="4"/>
      <c r="ARO381" s="4"/>
      <c r="ARP381" s="4"/>
      <c r="ARQ381" s="4"/>
      <c r="ARR381" s="4"/>
      <c r="ARS381" s="4"/>
      <c r="ART381" s="4"/>
      <c r="ARU381" s="4"/>
      <c r="ARV381" s="4"/>
      <c r="ARW381" s="4"/>
      <c r="ARX381" s="4"/>
      <c r="ARY381" s="4"/>
      <c r="ARZ381" s="4"/>
      <c r="ASA381" s="4"/>
      <c r="ASB381" s="4"/>
      <c r="ASC381" s="4"/>
      <c r="ASD381" s="4"/>
      <c r="ASE381" s="4"/>
      <c r="ASF381" s="4"/>
      <c r="ASG381" s="4"/>
      <c r="ASH381" s="4"/>
      <c r="ASI381" s="4"/>
      <c r="ASJ381" s="4"/>
      <c r="ASK381" s="4"/>
      <c r="ASL381" s="4"/>
      <c r="ASM381" s="4"/>
      <c r="ASN381" s="4"/>
      <c r="ASO381" s="4"/>
      <c r="ASP381" s="4"/>
      <c r="ASQ381" s="4"/>
      <c r="ASR381" s="4"/>
      <c r="ASS381" s="4"/>
      <c r="AST381" s="4"/>
      <c r="ASU381" s="4"/>
      <c r="ASV381" s="4"/>
      <c r="ASW381" s="4"/>
      <c r="ASX381" s="4"/>
      <c r="ASY381" s="4"/>
      <c r="ASZ381" s="4"/>
      <c r="ATA381" s="4"/>
      <c r="ATB381" s="4"/>
      <c r="ATC381" s="4"/>
      <c r="ATD381" s="4"/>
      <c r="ATE381" s="4"/>
      <c r="ATF381" s="4"/>
      <c r="ATG381" s="4"/>
      <c r="ATH381" s="4"/>
      <c r="ATI381" s="4"/>
      <c r="ATJ381" s="4"/>
      <c r="ATK381" s="4"/>
      <c r="ATL381" s="4"/>
      <c r="ATM381" s="4"/>
      <c r="ATN381" s="4"/>
      <c r="ATO381" s="4"/>
      <c r="ATP381" s="4"/>
      <c r="ATQ381" s="4"/>
      <c r="ATR381" s="4"/>
      <c r="ATS381" s="4"/>
      <c r="ATT381" s="4"/>
      <c r="ATU381" s="4"/>
      <c r="ATV381" s="4"/>
      <c r="ATW381" s="4"/>
      <c r="ATX381" s="4"/>
      <c r="ATY381" s="4"/>
      <c r="ATZ381" s="4"/>
      <c r="AUA381" s="4"/>
      <c r="AUB381" s="4"/>
      <c r="AUC381" s="4"/>
      <c r="AUD381" s="4"/>
      <c r="AUE381" s="4"/>
      <c r="AUF381" s="4"/>
      <c r="AUG381" s="4"/>
      <c r="AUH381" s="4"/>
      <c r="AUI381" s="4"/>
      <c r="AUJ381" s="4"/>
      <c r="AUK381" s="4"/>
      <c r="AUL381" s="4"/>
      <c r="AUM381" s="4"/>
      <c r="AUN381" s="4"/>
      <c r="AUO381" s="4"/>
      <c r="AUP381" s="4"/>
      <c r="AUQ381" s="4"/>
      <c r="AUR381" s="4"/>
      <c r="AUS381" s="4"/>
      <c r="AUT381" s="4"/>
      <c r="AUU381" s="4"/>
      <c r="AUV381" s="4"/>
      <c r="AUW381" s="4"/>
      <c r="AUX381" s="4"/>
      <c r="AUY381" s="4"/>
      <c r="AUZ381" s="4"/>
      <c r="AVA381" s="4"/>
      <c r="AVB381" s="4"/>
      <c r="AVC381" s="4"/>
      <c r="AVD381" s="4"/>
      <c r="AVE381" s="4"/>
      <c r="AVF381" s="4"/>
      <c r="AVG381" s="4"/>
      <c r="AVH381" s="4"/>
      <c r="AVI381" s="4"/>
      <c r="AVJ381" s="4"/>
      <c r="AVK381" s="4"/>
      <c r="AVL381" s="4"/>
      <c r="AVM381" s="4"/>
      <c r="AVN381" s="4"/>
      <c r="AVO381" s="4"/>
      <c r="AVP381" s="4"/>
      <c r="AVQ381" s="4"/>
      <c r="AVR381" s="4"/>
      <c r="AVS381" s="4"/>
      <c r="AVT381" s="4"/>
      <c r="AVU381" s="4"/>
      <c r="AVV381" s="4"/>
      <c r="AVW381" s="4"/>
      <c r="AVX381" s="4"/>
      <c r="AVY381" s="4"/>
      <c r="AVZ381" s="4"/>
      <c r="AWA381" s="4"/>
      <c r="AWB381" s="4"/>
      <c r="AWC381" s="4"/>
      <c r="AWD381" s="4"/>
      <c r="AWE381" s="4"/>
      <c r="AWF381" s="4"/>
      <c r="AWG381" s="4"/>
      <c r="AWH381" s="4"/>
      <c r="AWI381" s="4"/>
      <c r="AWJ381" s="4"/>
      <c r="AWK381" s="4"/>
      <c r="AWL381" s="4"/>
      <c r="AWM381" s="4"/>
      <c r="AWN381" s="4"/>
      <c r="AWO381" s="4"/>
      <c r="AWP381" s="4"/>
      <c r="AWQ381" s="4"/>
      <c r="AWR381" s="4"/>
      <c r="AWS381" s="4"/>
      <c r="AWT381" s="4"/>
      <c r="AWU381" s="4"/>
      <c r="AWV381" s="4"/>
      <c r="AWW381" s="4"/>
      <c r="AWX381" s="4"/>
      <c r="AWY381" s="4"/>
      <c r="AWZ381" s="4"/>
      <c r="AXA381" s="4"/>
      <c r="AXB381" s="4"/>
      <c r="AXC381" s="4"/>
      <c r="AXD381" s="4"/>
      <c r="AXE381" s="4"/>
      <c r="AXF381" s="4"/>
      <c r="AXG381" s="4"/>
      <c r="AXH381" s="4"/>
      <c r="AXI381" s="4"/>
      <c r="AXJ381" s="4"/>
      <c r="AXK381" s="4"/>
      <c r="AXL381" s="4"/>
      <c r="AXM381" s="4"/>
      <c r="AXN381" s="4"/>
      <c r="AXO381" s="4"/>
      <c r="AXP381" s="4"/>
      <c r="AXQ381" s="4"/>
      <c r="AXR381" s="4"/>
      <c r="AXS381" s="4"/>
      <c r="AXT381" s="4"/>
      <c r="AXU381" s="4"/>
      <c r="AXV381" s="4"/>
      <c r="AXW381" s="4"/>
      <c r="AXX381" s="4"/>
      <c r="AXY381" s="4"/>
      <c r="AXZ381" s="4"/>
      <c r="AYA381" s="4"/>
      <c r="AYB381" s="4"/>
      <c r="AYC381" s="4"/>
      <c r="AYD381" s="4"/>
      <c r="AYE381" s="4"/>
      <c r="AYF381" s="4"/>
      <c r="AYG381" s="4"/>
      <c r="AYH381" s="4"/>
      <c r="AYI381" s="4"/>
      <c r="AYJ381" s="4"/>
      <c r="AYK381" s="4"/>
      <c r="AYL381" s="4"/>
      <c r="AYM381" s="4"/>
      <c r="AYN381" s="4"/>
      <c r="AYO381" s="4"/>
      <c r="AYP381" s="4"/>
      <c r="AYQ381" s="4"/>
      <c r="AYR381" s="4"/>
      <c r="AYS381" s="4"/>
      <c r="AYT381" s="4"/>
      <c r="AYU381" s="4"/>
      <c r="AYV381" s="4"/>
      <c r="AYW381" s="4"/>
      <c r="AYX381" s="4"/>
      <c r="AYY381" s="4"/>
      <c r="AYZ381" s="4"/>
      <c r="AZA381" s="4"/>
      <c r="AZB381" s="4"/>
      <c r="AZC381" s="4"/>
      <c r="AZD381" s="4"/>
      <c r="AZE381" s="4"/>
      <c r="AZF381" s="4"/>
      <c r="AZG381" s="4"/>
      <c r="AZH381" s="4"/>
      <c r="AZI381" s="4"/>
      <c r="AZJ381" s="4"/>
      <c r="AZK381" s="4"/>
      <c r="AZL381" s="4"/>
      <c r="AZM381" s="4"/>
      <c r="AZN381" s="4"/>
      <c r="AZO381" s="4"/>
      <c r="AZP381" s="4"/>
      <c r="AZQ381" s="4"/>
      <c r="AZR381" s="4"/>
      <c r="AZS381" s="4"/>
      <c r="AZT381" s="4"/>
      <c r="AZU381" s="4"/>
      <c r="AZV381" s="4"/>
      <c r="AZW381" s="4"/>
      <c r="AZX381" s="4"/>
      <c r="AZY381" s="4"/>
      <c r="AZZ381" s="4"/>
      <c r="BAA381" s="4"/>
      <c r="BAB381" s="4"/>
      <c r="BAC381" s="4"/>
      <c r="BAD381" s="4"/>
      <c r="BAE381" s="4"/>
      <c r="BAF381" s="4"/>
      <c r="BAG381" s="4"/>
      <c r="BAH381" s="4"/>
      <c r="BAI381" s="4"/>
      <c r="BAJ381" s="4"/>
      <c r="BAK381" s="4"/>
      <c r="BAL381" s="4"/>
      <c r="BAM381" s="4"/>
      <c r="BAN381" s="4"/>
      <c r="BAO381" s="4"/>
      <c r="BAP381" s="4"/>
      <c r="BAQ381" s="4"/>
      <c r="BAR381" s="4"/>
      <c r="BAS381" s="4"/>
      <c r="BAT381" s="4"/>
      <c r="BAU381" s="4"/>
      <c r="BAV381" s="4"/>
      <c r="BAW381" s="4"/>
      <c r="BAX381" s="4"/>
      <c r="BAY381" s="4"/>
      <c r="BAZ381" s="4"/>
      <c r="BBA381" s="4"/>
      <c r="BBB381" s="4"/>
      <c r="BBC381" s="4"/>
      <c r="BBD381" s="4"/>
      <c r="BBE381" s="4"/>
      <c r="BBF381" s="4"/>
      <c r="BBG381" s="4"/>
      <c r="BBH381" s="4"/>
      <c r="BBI381" s="4"/>
      <c r="BBJ381" s="4"/>
      <c r="BBK381" s="4"/>
      <c r="BBL381" s="4"/>
      <c r="BBM381" s="4"/>
      <c r="BBN381" s="4"/>
      <c r="BBO381" s="4"/>
      <c r="BBP381" s="4"/>
      <c r="BBQ381" s="4"/>
      <c r="BBR381" s="4"/>
      <c r="BBS381" s="4"/>
      <c r="BBT381" s="4"/>
      <c r="BBU381" s="4"/>
      <c r="BBV381" s="4"/>
      <c r="BBW381" s="4"/>
      <c r="BBX381" s="4"/>
      <c r="BBY381" s="4"/>
      <c r="BBZ381" s="4"/>
      <c r="BCA381" s="4"/>
      <c r="BCB381" s="4"/>
      <c r="BCC381" s="4"/>
      <c r="BCD381" s="4"/>
      <c r="BCE381" s="4"/>
      <c r="BCF381" s="4"/>
      <c r="BCG381" s="4"/>
      <c r="BCH381" s="4"/>
      <c r="BCI381" s="4"/>
      <c r="BCJ381" s="4"/>
      <c r="BCK381" s="4"/>
      <c r="BCL381" s="4"/>
      <c r="BCM381" s="4"/>
      <c r="BCN381" s="4"/>
      <c r="BCO381" s="4"/>
      <c r="BCP381" s="4"/>
      <c r="BCQ381" s="4"/>
      <c r="BCR381" s="4"/>
      <c r="BCS381" s="4"/>
      <c r="BCT381" s="4"/>
      <c r="BCU381" s="4"/>
      <c r="BCV381" s="4"/>
      <c r="BCW381" s="4"/>
      <c r="BCX381" s="4"/>
      <c r="BCY381" s="4"/>
      <c r="BCZ381" s="4"/>
      <c r="BDA381" s="4"/>
      <c r="BDB381" s="4"/>
      <c r="BDC381" s="4"/>
      <c r="BDD381" s="4"/>
      <c r="BDE381" s="4"/>
      <c r="BDF381" s="4"/>
      <c r="BDG381" s="4"/>
      <c r="BDH381" s="4"/>
      <c r="BDI381" s="4"/>
      <c r="BDJ381" s="4"/>
      <c r="BDK381" s="4"/>
      <c r="BDL381" s="4"/>
      <c r="BDM381" s="4"/>
      <c r="BDN381" s="4"/>
      <c r="BDO381" s="4"/>
      <c r="BDP381" s="4"/>
      <c r="BDQ381" s="4"/>
      <c r="BDR381" s="4"/>
      <c r="BDS381" s="4"/>
      <c r="BDT381" s="4"/>
      <c r="BDU381" s="4"/>
      <c r="BDV381" s="4"/>
      <c r="BDW381" s="4"/>
      <c r="BDX381" s="4"/>
      <c r="BDY381" s="4"/>
      <c r="BDZ381" s="4"/>
      <c r="BEA381" s="4"/>
      <c r="BEB381" s="4"/>
      <c r="BEC381" s="4"/>
      <c r="BED381" s="4"/>
      <c r="BEE381" s="4"/>
      <c r="BEF381" s="4"/>
      <c r="BEG381" s="4"/>
      <c r="BEH381" s="4"/>
      <c r="BEI381" s="4"/>
      <c r="BEJ381" s="4"/>
      <c r="BEK381" s="4"/>
      <c r="BEL381" s="4"/>
      <c r="BEM381" s="4"/>
      <c r="BEN381" s="4"/>
      <c r="BEO381" s="4"/>
      <c r="BEP381" s="4"/>
      <c r="BEQ381" s="4"/>
      <c r="BER381" s="4"/>
      <c r="BES381" s="4"/>
      <c r="BET381" s="4"/>
      <c r="BEU381" s="4"/>
      <c r="BEV381" s="4"/>
      <c r="BEW381" s="4"/>
      <c r="BEX381" s="4"/>
      <c r="BEY381" s="4"/>
      <c r="BEZ381" s="4"/>
      <c r="BFA381" s="4"/>
      <c r="BFB381" s="4"/>
      <c r="BFC381" s="4"/>
      <c r="BFD381" s="4"/>
      <c r="BFE381" s="4"/>
      <c r="BFF381" s="4"/>
      <c r="BFG381" s="4"/>
      <c r="BFH381" s="4"/>
      <c r="BFI381" s="4"/>
      <c r="BFJ381" s="4"/>
      <c r="BFK381" s="4"/>
      <c r="BFL381" s="4"/>
      <c r="BFM381" s="4"/>
      <c r="BFN381" s="4"/>
      <c r="BFO381" s="4"/>
      <c r="BFP381" s="4"/>
      <c r="BFQ381" s="4"/>
      <c r="BFR381" s="4"/>
      <c r="BFS381" s="4"/>
      <c r="BFT381" s="4"/>
      <c r="BFU381" s="4"/>
      <c r="BFV381" s="4"/>
      <c r="BFW381" s="4"/>
      <c r="BFX381" s="4"/>
      <c r="BFY381" s="4"/>
      <c r="BFZ381" s="4"/>
      <c r="BGA381" s="4"/>
      <c r="BGB381" s="4"/>
      <c r="BGC381" s="4"/>
      <c r="BGD381" s="4"/>
      <c r="BGE381" s="4"/>
      <c r="BGF381" s="4"/>
      <c r="BGG381" s="4"/>
      <c r="BGH381" s="4"/>
      <c r="BGI381" s="4"/>
      <c r="BGJ381" s="4"/>
      <c r="BGK381" s="4"/>
      <c r="BGL381" s="4"/>
      <c r="BGM381" s="4"/>
      <c r="BGN381" s="4"/>
      <c r="BGO381" s="4"/>
      <c r="BGP381" s="4"/>
      <c r="BGQ381" s="4"/>
      <c r="BGR381" s="4"/>
      <c r="BGS381" s="4"/>
      <c r="BGT381" s="4"/>
      <c r="BGU381" s="4"/>
      <c r="BGV381" s="4"/>
      <c r="BGW381" s="4"/>
      <c r="BGX381" s="4"/>
      <c r="BGY381" s="4"/>
      <c r="BGZ381" s="4"/>
      <c r="BHA381" s="4"/>
      <c r="BHB381" s="4"/>
      <c r="BHC381" s="4"/>
      <c r="BHD381" s="4"/>
      <c r="BHE381" s="4"/>
      <c r="BHF381" s="4"/>
      <c r="BHG381" s="4"/>
      <c r="BHH381" s="4"/>
      <c r="BHI381" s="4"/>
      <c r="BHJ381" s="4"/>
      <c r="BHK381" s="4"/>
      <c r="BHL381" s="4"/>
      <c r="BHM381" s="4"/>
      <c r="BHN381" s="4"/>
      <c r="BHO381" s="4"/>
      <c r="BHP381" s="4"/>
      <c r="BHQ381" s="4"/>
      <c r="BHR381" s="4"/>
      <c r="BHS381" s="4"/>
      <c r="BHT381" s="4"/>
      <c r="BHU381" s="4"/>
      <c r="BHV381" s="4"/>
      <c r="BHW381" s="4"/>
      <c r="BHX381" s="4"/>
      <c r="BHY381" s="4"/>
      <c r="BHZ381" s="4"/>
      <c r="BIA381" s="4"/>
      <c r="BIB381" s="4"/>
      <c r="BIC381" s="4"/>
      <c r="BID381" s="4"/>
      <c r="BIE381" s="4"/>
      <c r="BIF381" s="4"/>
      <c r="BIG381" s="4"/>
      <c r="BIH381" s="4"/>
      <c r="BII381" s="4"/>
      <c r="BIJ381" s="4"/>
      <c r="BIK381" s="4"/>
      <c r="BIL381" s="4"/>
      <c r="BIM381" s="4"/>
      <c r="BIN381" s="4"/>
      <c r="BIO381" s="4"/>
      <c r="BIP381" s="4"/>
      <c r="BIQ381" s="4"/>
      <c r="BIR381" s="4"/>
      <c r="BIS381" s="4"/>
      <c r="BIT381" s="4"/>
      <c r="BIU381" s="4"/>
      <c r="BIV381" s="4"/>
      <c r="BIW381" s="4"/>
      <c r="BIX381" s="4"/>
      <c r="BIY381" s="4"/>
      <c r="BIZ381" s="4"/>
      <c r="BJA381" s="4"/>
      <c r="BJB381" s="4"/>
      <c r="BJC381" s="4"/>
      <c r="BJD381" s="4"/>
      <c r="BJE381" s="4"/>
      <c r="BJF381" s="4"/>
      <c r="BJG381" s="4"/>
      <c r="BJH381" s="4"/>
      <c r="BJI381" s="4"/>
      <c r="BJJ381" s="4"/>
      <c r="BJK381" s="4"/>
      <c r="BJL381" s="4"/>
      <c r="BJM381" s="4"/>
      <c r="BJN381" s="4"/>
      <c r="BJO381" s="4"/>
      <c r="BJP381" s="4"/>
      <c r="BJQ381" s="4"/>
      <c r="BJR381" s="4"/>
      <c r="BJS381" s="4"/>
      <c r="BJT381" s="4"/>
      <c r="BJU381" s="4"/>
      <c r="BJV381" s="4"/>
      <c r="BJW381" s="4"/>
      <c r="BJX381" s="4"/>
      <c r="BJY381" s="4"/>
      <c r="BJZ381" s="4"/>
      <c r="BKA381" s="4"/>
      <c r="BKB381" s="4"/>
      <c r="BKC381" s="4"/>
      <c r="BKD381" s="4"/>
      <c r="BKE381" s="4"/>
      <c r="BKF381" s="4"/>
      <c r="BKG381" s="4"/>
      <c r="BKH381" s="4"/>
      <c r="BKI381" s="4"/>
      <c r="BKJ381" s="4"/>
      <c r="BKK381" s="4"/>
      <c r="BKL381" s="4"/>
      <c r="BKM381" s="4"/>
      <c r="BKN381" s="4"/>
      <c r="BKO381" s="4"/>
      <c r="BKP381" s="4"/>
      <c r="BKQ381" s="4"/>
      <c r="BKR381" s="4"/>
      <c r="BKS381" s="4"/>
      <c r="BKT381" s="4"/>
      <c r="BKU381" s="4"/>
      <c r="BKV381" s="4"/>
      <c r="BKW381" s="4"/>
      <c r="BKX381" s="4"/>
      <c r="BKY381" s="4"/>
      <c r="BKZ381" s="4"/>
      <c r="BLA381" s="4"/>
      <c r="BLB381" s="4"/>
      <c r="BLC381" s="4"/>
      <c r="BLD381" s="4"/>
      <c r="BLE381" s="4"/>
      <c r="BLF381" s="4"/>
      <c r="BLG381" s="4"/>
      <c r="BLH381" s="4"/>
      <c r="BLI381" s="4"/>
      <c r="BLJ381" s="4"/>
      <c r="BLK381" s="4"/>
      <c r="BLL381" s="4"/>
      <c r="BLM381" s="4"/>
      <c r="BLN381" s="4"/>
      <c r="BLO381" s="4"/>
      <c r="BLP381" s="4"/>
      <c r="BLQ381" s="4"/>
      <c r="BLR381" s="4"/>
      <c r="BLS381" s="4"/>
      <c r="BLT381" s="4"/>
      <c r="BLU381" s="4"/>
      <c r="BLV381" s="4"/>
      <c r="BLW381" s="4"/>
      <c r="BLX381" s="4"/>
      <c r="BLY381" s="4"/>
      <c r="BLZ381" s="4"/>
      <c r="BMA381" s="4"/>
      <c r="BMB381" s="4"/>
      <c r="BMC381" s="4"/>
      <c r="BMD381" s="4"/>
      <c r="BME381" s="4"/>
      <c r="BMF381" s="4"/>
      <c r="BMG381" s="4"/>
      <c r="BMH381" s="4"/>
      <c r="BMI381" s="4"/>
      <c r="BMJ381" s="4"/>
      <c r="BMK381" s="4"/>
      <c r="BML381" s="4"/>
      <c r="BMM381" s="4"/>
      <c r="BMN381" s="4"/>
      <c r="BMO381" s="4"/>
      <c r="BMP381" s="4"/>
      <c r="BMQ381" s="4"/>
      <c r="BMR381" s="4"/>
      <c r="BMS381" s="4"/>
      <c r="BMT381" s="4"/>
      <c r="BMU381" s="4"/>
      <c r="BMV381" s="4"/>
      <c r="BMW381" s="4"/>
      <c r="BMX381" s="4"/>
      <c r="BMY381" s="4"/>
      <c r="BMZ381" s="4"/>
      <c r="BNA381" s="4"/>
      <c r="BNB381" s="4"/>
      <c r="BNC381" s="4"/>
      <c r="BND381" s="4"/>
      <c r="BNE381" s="4"/>
      <c r="BNF381" s="4"/>
      <c r="BNG381" s="4"/>
      <c r="BNH381" s="4"/>
      <c r="BNI381" s="4"/>
      <c r="BNJ381" s="4"/>
      <c r="BNK381" s="4"/>
      <c r="BNL381" s="4"/>
      <c r="BNM381" s="4"/>
      <c r="BNN381" s="4"/>
      <c r="BNO381" s="4"/>
      <c r="BNP381" s="4"/>
      <c r="BNQ381" s="4"/>
      <c r="BNR381" s="4"/>
      <c r="BNS381" s="4"/>
      <c r="BNT381" s="4"/>
      <c r="BNU381" s="4"/>
      <c r="BNV381" s="4"/>
      <c r="BNW381" s="4"/>
      <c r="BNX381" s="4"/>
      <c r="BNY381" s="4"/>
      <c r="BNZ381" s="4"/>
      <c r="BOA381" s="4"/>
      <c r="BOB381" s="4"/>
      <c r="BOC381" s="4"/>
      <c r="BOD381" s="4"/>
      <c r="BOE381" s="4"/>
      <c r="BOF381" s="4"/>
      <c r="BOG381" s="4"/>
      <c r="BOH381" s="4"/>
      <c r="BOI381" s="4"/>
      <c r="BOJ381" s="4"/>
      <c r="BOK381" s="4"/>
      <c r="BOL381" s="4"/>
      <c r="BOM381" s="4"/>
      <c r="BON381" s="4"/>
      <c r="BOO381" s="4"/>
      <c r="BOP381" s="4"/>
      <c r="BOQ381" s="4"/>
      <c r="BOR381" s="4"/>
      <c r="BOS381" s="4"/>
      <c r="BOT381" s="4"/>
      <c r="BOU381" s="4"/>
      <c r="BOV381" s="4"/>
      <c r="BOW381" s="4"/>
      <c r="BOX381" s="4"/>
      <c r="BOY381" s="4"/>
      <c r="BOZ381" s="4"/>
      <c r="BPA381" s="4"/>
      <c r="BPB381" s="4"/>
      <c r="BPC381" s="4"/>
      <c r="BPD381" s="4"/>
      <c r="BPE381" s="4"/>
      <c r="BPF381" s="4"/>
      <c r="BPG381" s="4"/>
      <c r="BPH381" s="4"/>
      <c r="BPI381" s="4"/>
      <c r="BPJ381" s="4"/>
      <c r="BPK381" s="4"/>
      <c r="BPL381" s="4"/>
      <c r="BPM381" s="4"/>
      <c r="BPN381" s="4"/>
      <c r="BPO381" s="4"/>
      <c r="BPP381" s="4"/>
      <c r="BPQ381" s="4"/>
      <c r="BPR381" s="4"/>
      <c r="BPS381" s="4"/>
      <c r="BPT381" s="4"/>
      <c r="BPU381" s="4"/>
      <c r="BPV381" s="4"/>
      <c r="BPW381" s="4"/>
      <c r="BPX381" s="4"/>
      <c r="BPY381" s="4"/>
      <c r="BPZ381" s="4"/>
      <c r="BQA381" s="4"/>
      <c r="BQB381" s="4"/>
      <c r="BQC381" s="4"/>
      <c r="BQD381" s="4"/>
      <c r="BQE381" s="4"/>
      <c r="BQF381" s="4"/>
      <c r="BQG381" s="4"/>
      <c r="BQH381" s="4"/>
      <c r="BQI381" s="4"/>
      <c r="BQJ381" s="4"/>
      <c r="BQK381" s="4"/>
      <c r="BQL381" s="4"/>
      <c r="BQM381" s="4"/>
      <c r="BQN381" s="4"/>
      <c r="BQO381" s="4"/>
      <c r="BQP381" s="4"/>
      <c r="BQQ381" s="4"/>
      <c r="BQR381" s="4"/>
      <c r="BQS381" s="4"/>
      <c r="BQT381" s="4"/>
      <c r="BQU381" s="4"/>
      <c r="BQV381" s="4"/>
      <c r="BQW381" s="4"/>
      <c r="BQX381" s="4"/>
      <c r="BQY381" s="4"/>
      <c r="BQZ381" s="4"/>
      <c r="BRA381" s="4"/>
      <c r="BRB381" s="4"/>
      <c r="BRC381" s="4"/>
      <c r="BRD381" s="4"/>
      <c r="BRE381" s="4"/>
      <c r="BRF381" s="4"/>
      <c r="BRG381" s="4"/>
      <c r="BRH381" s="4"/>
      <c r="BRI381" s="4"/>
      <c r="BRJ381" s="4"/>
      <c r="BRK381" s="4"/>
      <c r="BRL381" s="4"/>
      <c r="BRM381" s="4"/>
      <c r="BRN381" s="4"/>
      <c r="BRO381" s="4"/>
      <c r="BRP381" s="4"/>
      <c r="BRQ381" s="4"/>
      <c r="BRR381" s="4"/>
      <c r="BRS381" s="4"/>
      <c r="BRT381" s="4"/>
      <c r="BRU381" s="4"/>
      <c r="BRV381" s="4"/>
      <c r="BRW381" s="4"/>
      <c r="BRX381" s="4"/>
      <c r="BRY381" s="4"/>
      <c r="BRZ381" s="4"/>
      <c r="BSA381" s="4"/>
      <c r="BSB381" s="4"/>
      <c r="BSC381" s="4"/>
      <c r="BSD381" s="4"/>
      <c r="BSE381" s="4"/>
      <c r="BSF381" s="4"/>
      <c r="BSG381" s="4"/>
      <c r="BSH381" s="4"/>
      <c r="BSI381" s="4"/>
      <c r="BSJ381" s="4"/>
      <c r="BSK381" s="4"/>
      <c r="BSL381" s="4"/>
      <c r="BSM381" s="4"/>
      <c r="BSN381" s="4"/>
      <c r="BSO381" s="4"/>
      <c r="BSP381" s="4"/>
      <c r="BSQ381" s="4"/>
      <c r="BSR381" s="4"/>
      <c r="BSS381" s="4"/>
      <c r="BST381" s="4"/>
      <c r="BSU381" s="4"/>
      <c r="BSV381" s="4"/>
      <c r="BSW381" s="4"/>
      <c r="BSX381" s="4"/>
      <c r="BSY381" s="4"/>
      <c r="BSZ381" s="4"/>
      <c r="BTA381" s="4"/>
      <c r="BTB381" s="4"/>
      <c r="BTC381" s="4"/>
      <c r="BTD381" s="4"/>
      <c r="BTE381" s="4"/>
      <c r="BTF381" s="4"/>
      <c r="BTG381" s="4"/>
      <c r="BTH381" s="4"/>
      <c r="BTI381" s="4"/>
      <c r="BTJ381" s="4"/>
      <c r="BTK381" s="4"/>
      <c r="BTL381" s="4"/>
      <c r="BTM381" s="4"/>
      <c r="BTN381" s="4"/>
      <c r="BTO381" s="4"/>
      <c r="BTP381" s="4"/>
      <c r="BTQ381" s="4"/>
      <c r="BTR381" s="4"/>
      <c r="BTS381" s="4"/>
      <c r="BTT381" s="4"/>
      <c r="BTU381" s="4"/>
      <c r="BTV381" s="4"/>
      <c r="BTW381" s="4"/>
      <c r="BTX381" s="4"/>
      <c r="BTY381" s="4"/>
      <c r="BTZ381" s="4"/>
      <c r="BUA381" s="4"/>
      <c r="BUB381" s="4"/>
      <c r="BUC381" s="4"/>
      <c r="BUD381" s="4"/>
      <c r="BUE381" s="4"/>
      <c r="BUF381" s="4"/>
      <c r="BUG381" s="4"/>
      <c r="BUH381" s="4"/>
      <c r="BUI381" s="4"/>
      <c r="BUJ381" s="4"/>
      <c r="BUK381" s="4"/>
      <c r="BUL381" s="4"/>
      <c r="BUM381" s="4"/>
      <c r="BUN381" s="4"/>
      <c r="BUO381" s="4"/>
      <c r="BUP381" s="4"/>
      <c r="BUQ381" s="4"/>
      <c r="BUR381" s="4"/>
      <c r="BUS381" s="4"/>
      <c r="BUT381" s="4"/>
      <c r="BUU381" s="4"/>
      <c r="BUV381" s="4"/>
      <c r="BUW381" s="4"/>
      <c r="BUX381" s="4"/>
      <c r="BUY381" s="4"/>
      <c r="BUZ381" s="4"/>
      <c r="BVA381" s="4"/>
      <c r="BVB381" s="4"/>
      <c r="BVC381" s="4"/>
      <c r="BVD381" s="4"/>
      <c r="BVE381" s="4"/>
      <c r="BVF381" s="4"/>
      <c r="BVG381" s="4"/>
      <c r="BVH381" s="4"/>
      <c r="BVI381" s="4"/>
      <c r="BVJ381" s="4"/>
      <c r="BVK381" s="4"/>
      <c r="BVL381" s="4"/>
      <c r="BVM381" s="4"/>
      <c r="BVN381" s="4"/>
      <c r="BVO381" s="4"/>
      <c r="BVP381" s="4"/>
      <c r="BVQ381" s="4"/>
      <c r="BVR381" s="4"/>
      <c r="BVS381" s="4"/>
      <c r="BVT381" s="4"/>
      <c r="BVU381" s="4"/>
      <c r="BVV381" s="4"/>
      <c r="BVW381" s="4"/>
      <c r="BVX381" s="4"/>
      <c r="BVY381" s="4"/>
      <c r="BVZ381" s="4"/>
      <c r="BWA381" s="4"/>
      <c r="BWB381" s="4"/>
      <c r="BWC381" s="4"/>
      <c r="BWD381" s="4"/>
      <c r="BWE381" s="4"/>
      <c r="BWF381" s="4"/>
      <c r="BWG381" s="4"/>
      <c r="BWH381" s="4"/>
      <c r="BWI381" s="4"/>
      <c r="BWJ381" s="4"/>
      <c r="BWK381" s="4"/>
      <c r="BWL381" s="4"/>
      <c r="BWM381" s="4"/>
      <c r="BWN381" s="4"/>
      <c r="BWO381" s="4"/>
      <c r="BWP381" s="4"/>
      <c r="BWQ381" s="4"/>
      <c r="BWR381" s="4"/>
      <c r="BWS381" s="4"/>
      <c r="BWT381" s="4"/>
      <c r="BWU381" s="4"/>
      <c r="BWV381" s="4"/>
      <c r="BWW381" s="4"/>
      <c r="BWX381" s="4"/>
      <c r="BWY381" s="4"/>
      <c r="BWZ381" s="4"/>
      <c r="BXA381" s="4"/>
      <c r="BXB381" s="4"/>
      <c r="BXC381" s="4"/>
      <c r="BXD381" s="4"/>
      <c r="BXE381" s="4"/>
      <c r="BXF381" s="4"/>
      <c r="BXG381" s="4"/>
      <c r="BXH381" s="4"/>
      <c r="BXI381" s="4"/>
      <c r="BXJ381" s="4"/>
      <c r="BXK381" s="4"/>
      <c r="BXL381" s="4"/>
      <c r="BXM381" s="4"/>
      <c r="BXN381" s="4"/>
      <c r="BXO381" s="4"/>
      <c r="BXP381" s="4"/>
      <c r="BXQ381" s="4"/>
      <c r="BXR381" s="4"/>
      <c r="BXS381" s="4"/>
      <c r="BXT381" s="4"/>
      <c r="BXU381" s="4"/>
      <c r="BXV381" s="4"/>
      <c r="BXW381" s="4"/>
      <c r="BXX381" s="4"/>
      <c r="BXY381" s="4"/>
      <c r="BXZ381" s="4"/>
      <c r="BYA381" s="4"/>
      <c r="BYB381" s="4"/>
      <c r="BYC381" s="4"/>
      <c r="BYD381" s="4"/>
      <c r="BYE381" s="4"/>
      <c r="BYF381" s="4"/>
      <c r="BYG381" s="4"/>
      <c r="BYH381" s="4"/>
      <c r="BYI381" s="4"/>
      <c r="BYJ381" s="4"/>
      <c r="BYK381" s="4"/>
      <c r="BYL381" s="4"/>
      <c r="BYM381" s="4"/>
      <c r="BYN381" s="4"/>
      <c r="BYO381" s="4"/>
      <c r="BYP381" s="4"/>
      <c r="BYQ381" s="4"/>
      <c r="BYR381" s="4"/>
      <c r="BYS381" s="4"/>
      <c r="BYT381" s="4"/>
      <c r="BYU381" s="4"/>
      <c r="BYV381" s="4"/>
      <c r="BYW381" s="4"/>
      <c r="BYX381" s="4"/>
      <c r="BYY381" s="4"/>
      <c r="BYZ381" s="4"/>
      <c r="BZA381" s="4"/>
      <c r="BZB381" s="4"/>
      <c r="BZC381" s="4"/>
      <c r="BZD381" s="4"/>
      <c r="BZE381" s="4"/>
      <c r="BZF381" s="4"/>
      <c r="BZG381" s="4"/>
      <c r="BZH381" s="4"/>
      <c r="BZI381" s="4"/>
      <c r="BZJ381" s="4"/>
      <c r="BZK381" s="4"/>
      <c r="BZL381" s="4"/>
      <c r="BZM381" s="4"/>
      <c r="BZN381" s="4"/>
      <c r="BZO381" s="4"/>
      <c r="BZP381" s="4"/>
      <c r="BZQ381" s="4"/>
      <c r="BZR381" s="4"/>
      <c r="BZS381" s="4"/>
      <c r="BZT381" s="4"/>
      <c r="BZU381" s="4"/>
      <c r="BZV381" s="4"/>
      <c r="BZW381" s="4"/>
      <c r="BZX381" s="4"/>
      <c r="BZY381" s="4"/>
      <c r="BZZ381" s="4"/>
      <c r="CAA381" s="4"/>
      <c r="CAB381" s="4"/>
      <c r="CAC381" s="4"/>
      <c r="CAD381" s="4"/>
      <c r="CAE381" s="4"/>
      <c r="CAF381" s="4"/>
      <c r="CAG381" s="4"/>
      <c r="CAH381" s="4"/>
      <c r="CAI381" s="4"/>
      <c r="CAJ381" s="4"/>
      <c r="CAK381" s="4"/>
      <c r="CAL381" s="4"/>
      <c r="CAM381" s="4"/>
      <c r="CAN381" s="4"/>
      <c r="CAO381" s="4"/>
      <c r="CAP381" s="4"/>
      <c r="CAQ381" s="4"/>
      <c r="CAR381" s="4"/>
      <c r="CAS381" s="4"/>
      <c r="CAT381" s="4"/>
      <c r="CAU381" s="4"/>
      <c r="CAV381" s="4"/>
      <c r="CAW381" s="4"/>
      <c r="CAX381" s="4"/>
      <c r="CAY381" s="4"/>
      <c r="CAZ381" s="4"/>
      <c r="CBA381" s="4"/>
      <c r="CBB381" s="4"/>
      <c r="CBC381" s="4"/>
      <c r="CBD381" s="4"/>
      <c r="CBE381" s="4"/>
      <c r="CBF381" s="4"/>
      <c r="CBG381" s="4"/>
      <c r="CBH381" s="4"/>
      <c r="CBI381" s="4"/>
      <c r="CBJ381" s="4"/>
      <c r="CBK381" s="4"/>
      <c r="CBL381" s="4"/>
      <c r="CBM381" s="4"/>
      <c r="CBN381" s="4"/>
      <c r="CBO381" s="4"/>
      <c r="CBP381" s="4"/>
      <c r="CBQ381" s="4"/>
      <c r="CBR381" s="4"/>
      <c r="CBS381" s="4"/>
      <c r="CBT381" s="4"/>
      <c r="CBU381" s="4"/>
      <c r="CBV381" s="4"/>
      <c r="CBW381" s="4"/>
      <c r="CBX381" s="4"/>
      <c r="CBY381" s="4"/>
      <c r="CBZ381" s="4"/>
      <c r="CCA381" s="4"/>
      <c r="CCB381" s="4"/>
      <c r="CCC381" s="4"/>
      <c r="CCD381" s="4"/>
      <c r="CCE381" s="4"/>
      <c r="CCF381" s="4"/>
      <c r="CCG381" s="4"/>
      <c r="CCH381" s="4"/>
      <c r="CCI381" s="4"/>
      <c r="CCJ381" s="4"/>
      <c r="CCK381" s="4"/>
      <c r="CCL381" s="4"/>
      <c r="CCM381" s="4"/>
      <c r="CCN381" s="4"/>
      <c r="CCO381" s="4"/>
      <c r="CCP381" s="4"/>
      <c r="CCQ381" s="4"/>
      <c r="CCR381" s="4"/>
      <c r="CCS381" s="4"/>
      <c r="CCT381" s="4"/>
      <c r="CCU381" s="4"/>
      <c r="CCV381" s="4"/>
      <c r="CCW381" s="4"/>
      <c r="CCX381" s="4"/>
      <c r="CCY381" s="4"/>
      <c r="CCZ381" s="4"/>
      <c r="CDA381" s="4"/>
      <c r="CDB381" s="4"/>
      <c r="CDC381" s="4"/>
      <c r="CDD381" s="4"/>
      <c r="CDE381" s="4"/>
      <c r="CDF381" s="4"/>
      <c r="CDG381" s="4"/>
      <c r="CDH381" s="4"/>
      <c r="CDI381" s="4"/>
      <c r="CDJ381" s="4"/>
      <c r="CDK381" s="4"/>
      <c r="CDL381" s="4"/>
      <c r="CDM381" s="4"/>
      <c r="CDN381" s="4"/>
      <c r="CDO381" s="4"/>
      <c r="CDP381" s="4"/>
      <c r="CDQ381" s="4"/>
      <c r="CDR381" s="4"/>
      <c r="CDS381" s="4"/>
      <c r="CDT381" s="4"/>
      <c r="CDU381" s="4"/>
      <c r="CDV381" s="4"/>
      <c r="CDW381" s="4"/>
      <c r="CDX381" s="4"/>
      <c r="CDY381" s="4"/>
      <c r="CDZ381" s="4"/>
      <c r="CEA381" s="4"/>
      <c r="CEB381" s="4"/>
      <c r="CEC381" s="4"/>
      <c r="CED381" s="4"/>
      <c r="CEE381" s="4"/>
      <c r="CEF381" s="4"/>
      <c r="CEG381" s="4"/>
      <c r="CEH381" s="4"/>
      <c r="CEI381" s="4"/>
      <c r="CEJ381" s="4"/>
      <c r="CEK381" s="4"/>
      <c r="CEL381" s="4"/>
      <c r="CEM381" s="4"/>
      <c r="CEN381" s="4"/>
      <c r="CEO381" s="4"/>
      <c r="CEP381" s="4"/>
      <c r="CEQ381" s="4"/>
      <c r="CER381" s="4"/>
      <c r="CES381" s="4"/>
      <c r="CET381" s="4"/>
      <c r="CEU381" s="4"/>
      <c r="CEV381" s="4"/>
      <c r="CEW381" s="4"/>
      <c r="CEX381" s="4"/>
      <c r="CEY381" s="4"/>
      <c r="CEZ381" s="4"/>
      <c r="CFA381" s="4"/>
      <c r="CFB381" s="4"/>
      <c r="CFC381" s="4"/>
      <c r="CFD381" s="4"/>
      <c r="CFE381" s="4"/>
      <c r="CFF381" s="4"/>
      <c r="CFG381" s="4"/>
      <c r="CFH381" s="4"/>
      <c r="CFI381" s="4"/>
      <c r="CFJ381" s="4"/>
      <c r="CFK381" s="4"/>
      <c r="CFL381" s="4"/>
      <c r="CFM381" s="4"/>
      <c r="CFN381" s="4"/>
      <c r="CFO381" s="4"/>
      <c r="CFP381" s="4"/>
      <c r="CFQ381" s="4"/>
      <c r="CFR381" s="4"/>
      <c r="CFS381" s="4"/>
      <c r="CFT381" s="4"/>
      <c r="CFU381" s="4"/>
      <c r="CFV381" s="4"/>
      <c r="CFW381" s="4"/>
      <c r="CFX381" s="4"/>
      <c r="CFY381" s="4"/>
      <c r="CFZ381" s="4"/>
      <c r="CGA381" s="4"/>
      <c r="CGB381" s="4"/>
      <c r="CGC381" s="4"/>
      <c r="CGD381" s="4"/>
      <c r="CGE381" s="4"/>
      <c r="CGF381" s="4"/>
      <c r="CGG381" s="4"/>
      <c r="CGH381" s="4"/>
      <c r="CGI381" s="4"/>
      <c r="CGJ381" s="4"/>
      <c r="CGK381" s="4"/>
      <c r="CGL381" s="4"/>
      <c r="CGM381" s="4"/>
      <c r="CGN381" s="4"/>
      <c r="CGO381" s="4"/>
      <c r="CGP381" s="4"/>
      <c r="CGQ381" s="4"/>
      <c r="CGR381" s="4"/>
      <c r="CGS381" s="4"/>
      <c r="CGT381" s="4"/>
      <c r="CGU381" s="4"/>
      <c r="CGV381" s="4"/>
      <c r="CGW381" s="4"/>
      <c r="CGX381" s="4"/>
      <c r="CGY381" s="4"/>
      <c r="CGZ381" s="4"/>
      <c r="CHA381" s="4"/>
      <c r="CHB381" s="4"/>
      <c r="CHC381" s="4"/>
      <c r="CHD381" s="4"/>
      <c r="CHE381" s="4"/>
      <c r="CHF381" s="4"/>
      <c r="CHG381" s="4"/>
      <c r="CHH381" s="4"/>
      <c r="CHI381" s="4"/>
      <c r="CHJ381" s="4"/>
      <c r="CHK381" s="4"/>
      <c r="CHL381" s="4"/>
      <c r="CHM381" s="4"/>
      <c r="CHN381" s="4"/>
      <c r="CHO381" s="4"/>
      <c r="CHP381" s="4"/>
      <c r="CHQ381" s="4"/>
      <c r="CHR381" s="4"/>
      <c r="CHS381" s="4"/>
      <c r="CHT381" s="4"/>
      <c r="CHU381" s="4"/>
      <c r="CHV381" s="4"/>
      <c r="CHW381" s="4"/>
      <c r="CHX381" s="4"/>
      <c r="CHY381" s="4"/>
      <c r="CHZ381" s="4"/>
      <c r="CIA381" s="4"/>
      <c r="CIB381" s="4"/>
      <c r="CIC381" s="4"/>
      <c r="CID381" s="4"/>
      <c r="CIE381" s="4"/>
      <c r="CIF381" s="4"/>
      <c r="CIG381" s="4"/>
      <c r="CIH381" s="4"/>
      <c r="CII381" s="4"/>
      <c r="CIJ381" s="4"/>
      <c r="CIK381" s="4"/>
      <c r="CIL381" s="4"/>
      <c r="CIM381" s="4"/>
      <c r="CIN381" s="4"/>
      <c r="CIO381" s="4"/>
      <c r="CIP381" s="4"/>
      <c r="CIQ381" s="4"/>
      <c r="CIR381" s="4"/>
      <c r="CIS381" s="4"/>
      <c r="CIT381" s="4"/>
      <c r="CIU381" s="4"/>
      <c r="CIV381" s="4"/>
      <c r="CIW381" s="4"/>
      <c r="CIX381" s="4"/>
      <c r="CIY381" s="4"/>
      <c r="CIZ381" s="4"/>
      <c r="CJA381" s="4"/>
      <c r="CJB381" s="4"/>
      <c r="CJC381" s="4"/>
      <c r="CJD381" s="4"/>
      <c r="CJE381" s="4"/>
      <c r="CJF381" s="4"/>
      <c r="CJG381" s="4"/>
      <c r="CJH381" s="4"/>
      <c r="CJI381" s="4"/>
      <c r="CJJ381" s="4"/>
      <c r="CJK381" s="4"/>
      <c r="CJL381" s="4"/>
      <c r="CJM381" s="4"/>
      <c r="CJN381" s="4"/>
      <c r="CJO381" s="4"/>
      <c r="CJP381" s="4"/>
      <c r="CJQ381" s="4"/>
      <c r="CJR381" s="4"/>
      <c r="CJS381" s="4"/>
      <c r="CJT381" s="4"/>
      <c r="CJU381" s="4"/>
      <c r="CJV381" s="4"/>
      <c r="CJW381" s="4"/>
      <c r="CJX381" s="4"/>
      <c r="CJY381" s="4"/>
      <c r="CJZ381" s="4"/>
      <c r="CKA381" s="4"/>
      <c r="CKB381" s="4"/>
      <c r="CKC381" s="4"/>
      <c r="CKD381" s="4"/>
      <c r="CKE381" s="4"/>
      <c r="CKF381" s="4"/>
      <c r="CKG381" s="4"/>
      <c r="CKH381" s="4"/>
      <c r="CKI381" s="4"/>
      <c r="CKJ381" s="4"/>
      <c r="CKK381" s="4"/>
      <c r="CKL381" s="4"/>
      <c r="CKM381" s="4"/>
      <c r="CKN381" s="4"/>
      <c r="CKO381" s="4"/>
      <c r="CKP381" s="4"/>
      <c r="CKQ381" s="4"/>
      <c r="CKR381" s="4"/>
      <c r="CKS381" s="4"/>
      <c r="CKT381" s="4"/>
      <c r="CKU381" s="4"/>
      <c r="CKV381" s="4"/>
      <c r="CKW381" s="4"/>
      <c r="CKX381" s="4"/>
      <c r="CKY381" s="4"/>
      <c r="CKZ381" s="4"/>
      <c r="CLA381" s="4"/>
      <c r="CLB381" s="4"/>
      <c r="CLC381" s="4"/>
      <c r="CLD381" s="4"/>
      <c r="CLE381" s="4"/>
      <c r="CLF381" s="4"/>
      <c r="CLG381" s="4"/>
      <c r="CLH381" s="4"/>
      <c r="CLI381" s="4"/>
      <c r="CLJ381" s="4"/>
      <c r="CLK381" s="4"/>
      <c r="CLL381" s="4"/>
      <c r="CLM381" s="4"/>
      <c r="CLN381" s="4"/>
      <c r="CLO381" s="4"/>
      <c r="CLP381" s="4"/>
      <c r="CLQ381" s="4"/>
      <c r="CLR381" s="4"/>
      <c r="CLS381" s="4"/>
      <c r="CLT381" s="4"/>
      <c r="CLU381" s="4"/>
      <c r="CLV381" s="4"/>
      <c r="CLW381" s="4"/>
      <c r="CLX381" s="4"/>
      <c r="CLY381" s="4"/>
      <c r="CLZ381" s="4"/>
      <c r="CMA381" s="4"/>
      <c r="CMB381" s="4"/>
      <c r="CMC381" s="4"/>
      <c r="CMD381" s="4"/>
      <c r="CME381" s="4"/>
      <c r="CMF381" s="4"/>
      <c r="CMG381" s="4"/>
      <c r="CMH381" s="4"/>
      <c r="CMI381" s="4"/>
      <c r="CMJ381" s="4"/>
      <c r="CMK381" s="4"/>
      <c r="CML381" s="4"/>
      <c r="CMM381" s="4"/>
      <c r="CMN381" s="4"/>
      <c r="CMO381" s="4"/>
      <c r="CMP381" s="4"/>
      <c r="CMQ381" s="4"/>
      <c r="CMR381" s="4"/>
      <c r="CMS381" s="4"/>
      <c r="CMT381" s="4"/>
      <c r="CMU381" s="4"/>
      <c r="CMV381" s="4"/>
      <c r="CMW381" s="4"/>
      <c r="CMX381" s="4"/>
      <c r="CMY381" s="4"/>
      <c r="CMZ381" s="4"/>
      <c r="CNA381" s="4"/>
      <c r="CNB381" s="4"/>
      <c r="CNC381" s="4"/>
      <c r="CND381" s="4"/>
      <c r="CNE381" s="4"/>
      <c r="CNF381" s="4"/>
      <c r="CNG381" s="4"/>
      <c r="CNH381" s="4"/>
      <c r="CNI381" s="4"/>
      <c r="CNJ381" s="4"/>
      <c r="CNK381" s="4"/>
      <c r="CNL381" s="4"/>
      <c r="CNM381" s="4"/>
      <c r="CNN381" s="4"/>
      <c r="CNO381" s="4"/>
      <c r="CNP381" s="4"/>
      <c r="CNQ381" s="4"/>
      <c r="CNR381" s="4"/>
      <c r="CNS381" s="4"/>
      <c r="CNT381" s="4"/>
      <c r="CNU381" s="4"/>
      <c r="CNV381" s="4"/>
      <c r="CNW381" s="4"/>
      <c r="CNX381" s="4"/>
      <c r="CNY381" s="4"/>
      <c r="CNZ381" s="4"/>
      <c r="COA381" s="4"/>
      <c r="COB381" s="4"/>
      <c r="COC381" s="4"/>
      <c r="COD381" s="4"/>
      <c r="COE381" s="4"/>
      <c r="COF381" s="4"/>
      <c r="COG381" s="4"/>
      <c r="COH381" s="4"/>
      <c r="COI381" s="4"/>
      <c r="COJ381" s="4"/>
      <c r="COK381" s="4"/>
      <c r="COL381" s="4"/>
      <c r="COM381" s="4"/>
      <c r="CON381" s="4"/>
      <c r="COO381" s="4"/>
      <c r="COP381" s="4"/>
      <c r="COQ381" s="4"/>
      <c r="COR381" s="4"/>
      <c r="COS381" s="4"/>
      <c r="COT381" s="4"/>
      <c r="COU381" s="4"/>
      <c r="COV381" s="4"/>
      <c r="COW381" s="4"/>
      <c r="COX381" s="4"/>
      <c r="COY381" s="4"/>
      <c r="COZ381" s="4"/>
      <c r="CPA381" s="4"/>
      <c r="CPB381" s="4"/>
      <c r="CPC381" s="4"/>
      <c r="CPD381" s="4"/>
      <c r="CPE381" s="4"/>
      <c r="CPF381" s="4"/>
      <c r="CPG381" s="4"/>
      <c r="CPH381" s="4"/>
      <c r="CPI381" s="4"/>
      <c r="CPJ381" s="4"/>
      <c r="CPK381" s="4"/>
      <c r="CPL381" s="4"/>
      <c r="CPM381" s="4"/>
      <c r="CPN381" s="4"/>
      <c r="CPO381" s="4"/>
      <c r="CPP381" s="4"/>
      <c r="CPQ381" s="4"/>
      <c r="CPR381" s="4"/>
      <c r="CPS381" s="4"/>
      <c r="CPT381" s="4"/>
      <c r="CPU381" s="4"/>
      <c r="CPV381" s="4"/>
      <c r="CPW381" s="4"/>
      <c r="CPX381" s="4"/>
      <c r="CPY381" s="4"/>
      <c r="CPZ381" s="4"/>
      <c r="CQA381" s="4"/>
      <c r="CQB381" s="4"/>
      <c r="CQC381" s="4"/>
      <c r="CQD381" s="4"/>
      <c r="CQE381" s="4"/>
      <c r="CQF381" s="4"/>
      <c r="CQG381" s="4"/>
      <c r="CQH381" s="4"/>
      <c r="CQI381" s="4"/>
      <c r="CQJ381" s="4"/>
      <c r="CQK381" s="4"/>
      <c r="CQL381" s="4"/>
      <c r="CQM381" s="4"/>
      <c r="CQN381" s="4"/>
      <c r="CQO381" s="4"/>
      <c r="CQP381" s="4"/>
      <c r="CQQ381" s="4"/>
      <c r="CQR381" s="4"/>
      <c r="CQS381" s="4"/>
      <c r="CQT381" s="4"/>
      <c r="CQU381" s="4"/>
      <c r="CQV381" s="4"/>
      <c r="CQW381" s="4"/>
      <c r="CQX381" s="4"/>
      <c r="CQY381" s="4"/>
      <c r="CQZ381" s="4"/>
      <c r="CRA381" s="4"/>
      <c r="CRB381" s="4"/>
      <c r="CRC381" s="4"/>
      <c r="CRD381" s="4"/>
      <c r="CRE381" s="4"/>
      <c r="CRF381" s="4"/>
      <c r="CRG381" s="4"/>
      <c r="CRH381" s="4"/>
      <c r="CRI381" s="4"/>
      <c r="CRJ381" s="4"/>
      <c r="CRK381" s="4"/>
      <c r="CRL381" s="4"/>
      <c r="CRM381" s="4"/>
      <c r="CRN381" s="4"/>
      <c r="CRO381" s="4"/>
      <c r="CRP381" s="4"/>
      <c r="CRQ381" s="4"/>
      <c r="CRR381" s="4"/>
      <c r="CRS381" s="4"/>
      <c r="CRT381" s="4"/>
      <c r="CRU381" s="4"/>
      <c r="CRV381" s="4"/>
      <c r="CRW381" s="4"/>
      <c r="CRX381" s="4"/>
      <c r="CRY381" s="4"/>
      <c r="CRZ381" s="4"/>
      <c r="CSA381" s="4"/>
      <c r="CSB381" s="4"/>
      <c r="CSC381" s="4"/>
      <c r="CSD381" s="4"/>
      <c r="CSE381" s="4"/>
      <c r="CSF381" s="4"/>
      <c r="CSG381" s="4"/>
      <c r="CSH381" s="4"/>
      <c r="CSI381" s="4"/>
      <c r="CSJ381" s="4"/>
      <c r="CSK381" s="4"/>
      <c r="CSL381" s="4"/>
      <c r="CSM381" s="4"/>
      <c r="CSN381" s="4"/>
      <c r="CSO381" s="4"/>
      <c r="CSP381" s="4"/>
      <c r="CSQ381" s="4"/>
      <c r="CSR381" s="4"/>
      <c r="CSS381" s="4"/>
      <c r="CST381" s="4"/>
      <c r="CSU381" s="4"/>
      <c r="CSV381" s="4"/>
      <c r="CSW381" s="4"/>
      <c r="CSX381" s="4"/>
      <c r="CSY381" s="4"/>
      <c r="CSZ381" s="4"/>
      <c r="CTA381" s="4"/>
      <c r="CTB381" s="4"/>
      <c r="CTC381" s="4"/>
      <c r="CTD381" s="4"/>
      <c r="CTE381" s="4"/>
      <c r="CTF381" s="4"/>
      <c r="CTG381" s="4"/>
      <c r="CTH381" s="4"/>
      <c r="CTI381" s="4"/>
      <c r="CTJ381" s="4"/>
      <c r="CTK381" s="4"/>
      <c r="CTL381" s="4"/>
      <c r="CTM381" s="4"/>
      <c r="CTN381" s="4"/>
      <c r="CTO381" s="4"/>
      <c r="CTP381" s="4"/>
      <c r="CTQ381" s="4"/>
      <c r="CTR381" s="4"/>
      <c r="CTS381" s="4"/>
      <c r="CTT381" s="4"/>
      <c r="CTU381" s="4"/>
      <c r="CTV381" s="4"/>
      <c r="CTW381" s="4"/>
      <c r="CTX381" s="4"/>
      <c r="CTY381" s="4"/>
      <c r="CTZ381" s="4"/>
      <c r="CUA381" s="4"/>
      <c r="CUB381" s="4"/>
      <c r="CUC381" s="4"/>
      <c r="CUD381" s="4"/>
      <c r="CUE381" s="4"/>
      <c r="CUF381" s="4"/>
      <c r="CUG381" s="4"/>
      <c r="CUH381" s="4"/>
      <c r="CUI381" s="4"/>
      <c r="CUJ381" s="4"/>
      <c r="CUK381" s="4"/>
      <c r="CUL381" s="4"/>
      <c r="CUM381" s="4"/>
      <c r="CUN381" s="4"/>
      <c r="CUO381" s="4"/>
      <c r="CUP381" s="4"/>
      <c r="CUQ381" s="4"/>
      <c r="CUR381" s="4"/>
      <c r="CUS381" s="4"/>
      <c r="CUT381" s="4"/>
      <c r="CUU381" s="4"/>
      <c r="CUV381" s="4"/>
      <c r="CUW381" s="4"/>
      <c r="CUX381" s="4"/>
      <c r="CUY381" s="4"/>
      <c r="CUZ381" s="4"/>
      <c r="CVA381" s="4"/>
      <c r="CVB381" s="4"/>
      <c r="CVC381" s="4"/>
      <c r="CVD381" s="4"/>
      <c r="CVE381" s="4"/>
      <c r="CVF381" s="4"/>
      <c r="CVG381" s="4"/>
      <c r="CVH381" s="4"/>
      <c r="CVI381" s="4"/>
      <c r="CVJ381" s="4"/>
      <c r="CVK381" s="4"/>
      <c r="CVL381" s="4"/>
      <c r="CVM381" s="4"/>
      <c r="CVN381" s="4"/>
      <c r="CVO381" s="4"/>
      <c r="CVP381" s="4"/>
      <c r="CVQ381" s="4"/>
      <c r="CVR381" s="4"/>
      <c r="CVS381" s="4"/>
      <c r="CVT381" s="4"/>
      <c r="CVU381" s="4"/>
      <c r="CVV381" s="4"/>
      <c r="CVW381" s="4"/>
      <c r="CVX381" s="4"/>
      <c r="CVY381" s="4"/>
      <c r="CVZ381" s="4"/>
      <c r="CWA381" s="4"/>
      <c r="CWB381" s="4"/>
      <c r="CWC381" s="4"/>
      <c r="CWD381" s="4"/>
      <c r="CWE381" s="4"/>
      <c r="CWF381" s="4"/>
      <c r="CWG381" s="4"/>
      <c r="CWH381" s="4"/>
      <c r="CWI381" s="4"/>
      <c r="CWJ381" s="4"/>
      <c r="CWK381" s="4"/>
      <c r="CWL381" s="4"/>
      <c r="CWM381" s="4"/>
      <c r="CWN381" s="4"/>
      <c r="CWO381" s="4"/>
      <c r="CWP381" s="4"/>
      <c r="CWQ381" s="4"/>
      <c r="CWR381" s="4"/>
      <c r="CWS381" s="4"/>
      <c r="CWT381" s="4"/>
      <c r="CWU381" s="4"/>
      <c r="CWV381" s="4"/>
      <c r="CWW381" s="4"/>
      <c r="CWX381" s="4"/>
      <c r="CWY381" s="4"/>
      <c r="CWZ381" s="4"/>
      <c r="CXA381" s="4"/>
      <c r="CXB381" s="4"/>
      <c r="CXC381" s="4"/>
      <c r="CXD381" s="4"/>
      <c r="CXE381" s="4"/>
      <c r="CXF381" s="4"/>
      <c r="CXG381" s="4"/>
      <c r="CXH381" s="4"/>
      <c r="CXI381" s="4"/>
      <c r="CXJ381" s="4"/>
      <c r="CXK381" s="4"/>
      <c r="CXL381" s="4"/>
      <c r="CXM381" s="4"/>
      <c r="CXN381" s="4"/>
      <c r="CXO381" s="4"/>
      <c r="CXP381" s="4"/>
      <c r="CXQ381" s="4"/>
      <c r="CXR381" s="4"/>
      <c r="CXS381" s="4"/>
      <c r="CXT381" s="4"/>
      <c r="CXU381" s="4"/>
      <c r="CXV381" s="4"/>
      <c r="CXW381" s="4"/>
      <c r="CXX381" s="4"/>
      <c r="CXY381" s="4"/>
      <c r="CXZ381" s="4"/>
      <c r="CYA381" s="4"/>
      <c r="CYB381" s="4"/>
      <c r="CYC381" s="4"/>
      <c r="CYD381" s="4"/>
      <c r="CYE381" s="4"/>
      <c r="CYF381" s="4"/>
      <c r="CYG381" s="4"/>
      <c r="CYH381" s="4"/>
      <c r="CYI381" s="4"/>
      <c r="CYJ381" s="4"/>
      <c r="CYK381" s="4"/>
      <c r="CYL381" s="4"/>
      <c r="CYM381" s="4"/>
      <c r="CYN381" s="4"/>
      <c r="CYO381" s="4"/>
      <c r="CYP381" s="4"/>
      <c r="CYQ381" s="4"/>
      <c r="CYR381" s="4"/>
      <c r="CYS381" s="4"/>
      <c r="CYT381" s="4"/>
      <c r="CYU381" s="4"/>
      <c r="CYV381" s="4"/>
      <c r="CYW381" s="4"/>
      <c r="CYX381" s="4"/>
      <c r="CYY381" s="4"/>
      <c r="CYZ381" s="4"/>
      <c r="CZA381" s="4"/>
      <c r="CZB381" s="4"/>
      <c r="CZC381" s="4"/>
      <c r="CZD381" s="4"/>
      <c r="CZE381" s="4"/>
      <c r="CZF381" s="4"/>
      <c r="CZG381" s="4"/>
      <c r="CZH381" s="4"/>
      <c r="CZI381" s="4"/>
      <c r="CZJ381" s="4"/>
      <c r="CZK381" s="4"/>
      <c r="CZL381" s="4"/>
      <c r="CZM381" s="4"/>
      <c r="CZN381" s="4"/>
      <c r="CZO381" s="4"/>
      <c r="CZP381" s="4"/>
      <c r="CZQ381" s="4"/>
      <c r="CZR381" s="4"/>
      <c r="CZS381" s="4"/>
      <c r="CZT381" s="4"/>
      <c r="CZU381" s="4"/>
      <c r="CZV381" s="4"/>
      <c r="CZW381" s="4"/>
      <c r="CZX381" s="4"/>
      <c r="CZY381" s="4"/>
      <c r="CZZ381" s="4"/>
      <c r="DAA381" s="4"/>
      <c r="DAB381" s="4"/>
      <c r="DAC381" s="4"/>
      <c r="DAD381" s="4"/>
      <c r="DAE381" s="4"/>
      <c r="DAF381" s="4"/>
      <c r="DAG381" s="4"/>
      <c r="DAH381" s="4"/>
      <c r="DAI381" s="4"/>
      <c r="DAJ381" s="4"/>
      <c r="DAK381" s="4"/>
      <c r="DAL381" s="4"/>
      <c r="DAM381" s="4"/>
      <c r="DAN381" s="4"/>
      <c r="DAO381" s="4"/>
      <c r="DAP381" s="4"/>
      <c r="DAQ381" s="4"/>
      <c r="DAR381" s="4"/>
      <c r="DAS381" s="4"/>
      <c r="DAT381" s="4"/>
      <c r="DAU381" s="4"/>
      <c r="DAV381" s="4"/>
      <c r="DAW381" s="4"/>
      <c r="DAX381" s="4"/>
      <c r="DAY381" s="4"/>
      <c r="DAZ381" s="4"/>
      <c r="DBA381" s="4"/>
      <c r="DBB381" s="4"/>
      <c r="DBC381" s="4"/>
      <c r="DBD381" s="4"/>
      <c r="DBE381" s="4"/>
      <c r="DBF381" s="4"/>
      <c r="DBG381" s="4"/>
      <c r="DBH381" s="4"/>
      <c r="DBI381" s="4"/>
      <c r="DBJ381" s="4"/>
      <c r="DBK381" s="4"/>
      <c r="DBL381" s="4"/>
      <c r="DBM381" s="4"/>
      <c r="DBN381" s="4"/>
      <c r="DBO381" s="4"/>
      <c r="DBP381" s="4"/>
      <c r="DBQ381" s="4"/>
      <c r="DBR381" s="4"/>
      <c r="DBS381" s="4"/>
      <c r="DBT381" s="4"/>
      <c r="DBU381" s="4"/>
      <c r="DBV381" s="4"/>
      <c r="DBW381" s="4"/>
      <c r="DBX381" s="4"/>
      <c r="DBY381" s="4"/>
      <c r="DBZ381" s="4"/>
      <c r="DCA381" s="4"/>
      <c r="DCB381" s="4"/>
      <c r="DCC381" s="4"/>
      <c r="DCD381" s="4"/>
      <c r="DCE381" s="4"/>
      <c r="DCF381" s="4"/>
      <c r="DCG381" s="4"/>
      <c r="DCH381" s="4"/>
      <c r="DCI381" s="4"/>
      <c r="DCJ381" s="4"/>
      <c r="DCK381" s="4"/>
      <c r="DCL381" s="4"/>
      <c r="DCM381" s="4"/>
      <c r="DCN381" s="4"/>
      <c r="DCO381" s="4"/>
      <c r="DCP381" s="4"/>
      <c r="DCQ381" s="4"/>
      <c r="DCR381" s="4"/>
      <c r="DCS381" s="4"/>
      <c r="DCT381" s="4"/>
      <c r="DCU381" s="4"/>
      <c r="DCV381" s="4"/>
      <c r="DCW381" s="4"/>
      <c r="DCX381" s="4"/>
      <c r="DCY381" s="4"/>
      <c r="DCZ381" s="4"/>
      <c r="DDA381" s="4"/>
      <c r="DDB381" s="4"/>
      <c r="DDC381" s="4"/>
      <c r="DDD381" s="4"/>
      <c r="DDE381" s="4"/>
      <c r="DDF381" s="4"/>
      <c r="DDG381" s="4"/>
      <c r="DDH381" s="4"/>
      <c r="DDI381" s="4"/>
      <c r="DDJ381" s="4"/>
      <c r="DDK381" s="4"/>
      <c r="DDL381" s="4"/>
      <c r="DDM381" s="4"/>
      <c r="DDN381" s="4"/>
      <c r="DDO381" s="4"/>
      <c r="DDP381" s="4"/>
      <c r="DDQ381" s="4"/>
      <c r="DDR381" s="4"/>
      <c r="DDS381" s="4"/>
      <c r="DDT381" s="4"/>
      <c r="DDU381" s="4"/>
      <c r="DDV381" s="4"/>
      <c r="DDW381" s="4"/>
      <c r="DDX381" s="4"/>
      <c r="DDY381" s="4"/>
      <c r="DDZ381" s="4"/>
      <c r="DEA381" s="4"/>
      <c r="DEB381" s="4"/>
      <c r="DEC381" s="4"/>
      <c r="DED381" s="4"/>
      <c r="DEE381" s="4"/>
      <c r="DEF381" s="4"/>
      <c r="DEG381" s="4"/>
      <c r="DEH381" s="4"/>
      <c r="DEI381" s="4"/>
      <c r="DEJ381" s="4"/>
      <c r="DEK381" s="4"/>
      <c r="DEL381" s="4"/>
      <c r="DEM381" s="4"/>
      <c r="DEN381" s="4"/>
      <c r="DEO381" s="4"/>
      <c r="DEP381" s="4"/>
      <c r="DEQ381" s="4"/>
      <c r="DER381" s="4"/>
      <c r="DES381" s="4"/>
      <c r="DET381" s="4"/>
      <c r="DEU381" s="4"/>
      <c r="DEV381" s="4"/>
      <c r="DEW381" s="4"/>
      <c r="DEX381" s="4"/>
      <c r="DEY381" s="4"/>
      <c r="DEZ381" s="4"/>
      <c r="DFA381" s="4"/>
      <c r="DFB381" s="4"/>
      <c r="DFC381" s="4"/>
      <c r="DFD381" s="4"/>
      <c r="DFE381" s="4"/>
      <c r="DFF381" s="4"/>
      <c r="DFG381" s="4"/>
      <c r="DFH381" s="4"/>
      <c r="DFI381" s="4"/>
      <c r="DFJ381" s="4"/>
      <c r="DFK381" s="4"/>
      <c r="DFL381" s="4"/>
      <c r="DFM381" s="4"/>
      <c r="DFN381" s="4"/>
      <c r="DFO381" s="4"/>
      <c r="DFP381" s="4"/>
      <c r="DFQ381" s="4"/>
      <c r="DFR381" s="4"/>
      <c r="DFS381" s="4"/>
      <c r="DFT381" s="4"/>
      <c r="DFU381" s="4"/>
      <c r="DFV381" s="4"/>
      <c r="DFW381" s="4"/>
      <c r="DFX381" s="4"/>
      <c r="DFY381" s="4"/>
      <c r="DFZ381" s="4"/>
      <c r="DGA381" s="4"/>
      <c r="DGB381" s="4"/>
      <c r="DGC381" s="4"/>
      <c r="DGD381" s="4"/>
      <c r="DGE381" s="4"/>
      <c r="DGF381" s="4"/>
      <c r="DGG381" s="4"/>
      <c r="DGH381" s="4"/>
      <c r="DGI381" s="4"/>
      <c r="DGJ381" s="4"/>
      <c r="DGK381" s="4"/>
      <c r="DGL381" s="4"/>
      <c r="DGM381" s="4"/>
      <c r="DGN381" s="4"/>
      <c r="DGO381" s="4"/>
      <c r="DGP381" s="4"/>
      <c r="DGQ381" s="4"/>
      <c r="DGR381" s="4"/>
      <c r="DGS381" s="4"/>
      <c r="DGT381" s="4"/>
      <c r="DGU381" s="4"/>
      <c r="DGV381" s="4"/>
      <c r="DGW381" s="4"/>
      <c r="DGX381" s="4"/>
      <c r="DGY381" s="4"/>
      <c r="DGZ381" s="4"/>
      <c r="DHA381" s="4"/>
      <c r="DHB381" s="4"/>
      <c r="DHC381" s="4"/>
      <c r="DHD381" s="4"/>
      <c r="DHE381" s="4"/>
      <c r="DHF381" s="4"/>
      <c r="DHG381" s="4"/>
      <c r="DHH381" s="4"/>
      <c r="DHI381" s="4"/>
      <c r="DHJ381" s="4"/>
      <c r="DHK381" s="4"/>
      <c r="DHL381" s="4"/>
      <c r="DHM381" s="4"/>
      <c r="DHN381" s="4"/>
      <c r="DHO381" s="4"/>
      <c r="DHP381" s="4"/>
      <c r="DHQ381" s="4"/>
      <c r="DHR381" s="4"/>
      <c r="DHS381" s="4"/>
      <c r="DHT381" s="4"/>
      <c r="DHU381" s="4"/>
      <c r="DHV381" s="4"/>
      <c r="DHW381" s="4"/>
      <c r="DHX381" s="4"/>
      <c r="DHY381" s="4"/>
      <c r="DHZ381" s="4"/>
      <c r="DIA381" s="4"/>
      <c r="DIB381" s="4"/>
      <c r="DIC381" s="4"/>
      <c r="DID381" s="4"/>
      <c r="DIE381" s="4"/>
      <c r="DIF381" s="4"/>
      <c r="DIG381" s="4"/>
      <c r="DIH381" s="4"/>
      <c r="DII381" s="4"/>
      <c r="DIJ381" s="4"/>
      <c r="DIK381" s="4"/>
      <c r="DIL381" s="4"/>
      <c r="DIM381" s="4"/>
      <c r="DIN381" s="4"/>
      <c r="DIO381" s="4"/>
      <c r="DIP381" s="4"/>
      <c r="DIQ381" s="4"/>
      <c r="DIR381" s="4"/>
      <c r="DIS381" s="4"/>
      <c r="DIT381" s="4"/>
      <c r="DIU381" s="4"/>
      <c r="DIV381" s="4"/>
      <c r="DIW381" s="4"/>
      <c r="DIX381" s="4"/>
      <c r="DIY381" s="4"/>
      <c r="DIZ381" s="4"/>
      <c r="DJA381" s="4"/>
      <c r="DJB381" s="4"/>
      <c r="DJC381" s="4"/>
      <c r="DJD381" s="4"/>
      <c r="DJE381" s="4"/>
      <c r="DJF381" s="4"/>
      <c r="DJG381" s="4"/>
      <c r="DJH381" s="4"/>
      <c r="DJI381" s="4"/>
      <c r="DJJ381" s="4"/>
      <c r="DJK381" s="4"/>
      <c r="DJL381" s="4"/>
      <c r="DJM381" s="4"/>
      <c r="DJN381" s="4"/>
      <c r="DJO381" s="4"/>
      <c r="DJP381" s="4"/>
      <c r="DJQ381" s="4"/>
      <c r="DJR381" s="4"/>
      <c r="DJS381" s="4"/>
      <c r="DJT381" s="4"/>
      <c r="DJU381" s="4"/>
      <c r="DJV381" s="4"/>
      <c r="DJW381" s="4"/>
      <c r="DJX381" s="4"/>
      <c r="DJY381" s="4"/>
      <c r="DJZ381" s="4"/>
      <c r="DKA381" s="4"/>
      <c r="DKB381" s="4"/>
      <c r="DKC381" s="4"/>
      <c r="DKD381" s="4"/>
      <c r="DKE381" s="4"/>
      <c r="DKF381" s="4"/>
      <c r="DKG381" s="4"/>
      <c r="DKH381" s="4"/>
      <c r="DKI381" s="4"/>
      <c r="DKJ381" s="4"/>
      <c r="DKK381" s="4"/>
      <c r="DKL381" s="4"/>
      <c r="DKM381" s="4"/>
      <c r="DKN381" s="4"/>
      <c r="DKO381" s="4"/>
      <c r="DKP381" s="4"/>
      <c r="DKQ381" s="4"/>
      <c r="DKR381" s="4"/>
      <c r="DKS381" s="4"/>
      <c r="DKT381" s="4"/>
      <c r="DKU381" s="4"/>
      <c r="DKV381" s="4"/>
      <c r="DKW381" s="4"/>
      <c r="DKX381" s="4"/>
      <c r="DKY381" s="4"/>
      <c r="DKZ381" s="4"/>
      <c r="DLA381" s="4"/>
      <c r="DLB381" s="4"/>
      <c r="DLC381" s="4"/>
      <c r="DLD381" s="4"/>
      <c r="DLE381" s="4"/>
      <c r="DLF381" s="4"/>
      <c r="DLG381" s="4"/>
      <c r="DLH381" s="4"/>
      <c r="DLI381" s="4"/>
      <c r="DLJ381" s="4"/>
      <c r="DLK381" s="4"/>
      <c r="DLL381" s="4"/>
      <c r="DLM381" s="4"/>
      <c r="DLN381" s="4"/>
      <c r="DLO381" s="4"/>
      <c r="DLP381" s="4"/>
      <c r="DLQ381" s="4"/>
      <c r="DLR381" s="4"/>
      <c r="DLS381" s="4"/>
      <c r="DLT381" s="4"/>
      <c r="DLU381" s="4"/>
      <c r="DLV381" s="4"/>
      <c r="DLW381" s="4"/>
      <c r="DLX381" s="4"/>
      <c r="DLY381" s="4"/>
      <c r="DLZ381" s="4"/>
      <c r="DMA381" s="4"/>
      <c r="DMB381" s="4"/>
      <c r="DMC381" s="4"/>
      <c r="DMD381" s="4"/>
      <c r="DME381" s="4"/>
      <c r="DMF381" s="4"/>
      <c r="DMG381" s="4"/>
      <c r="DMH381" s="4"/>
      <c r="DMI381" s="4"/>
      <c r="DMJ381" s="4"/>
      <c r="DMK381" s="4"/>
      <c r="DML381" s="4"/>
      <c r="DMM381" s="4"/>
      <c r="DMN381" s="4"/>
      <c r="DMO381" s="4"/>
      <c r="DMP381" s="4"/>
      <c r="DMQ381" s="4"/>
      <c r="DMR381" s="4"/>
      <c r="DMS381" s="4"/>
      <c r="DMT381" s="4"/>
      <c r="DMU381" s="4"/>
      <c r="DMV381" s="4"/>
      <c r="DMW381" s="4"/>
      <c r="DMX381" s="4"/>
      <c r="DMY381" s="4"/>
      <c r="DMZ381" s="4"/>
      <c r="DNA381" s="4"/>
      <c r="DNB381" s="4"/>
      <c r="DNC381" s="4"/>
      <c r="DND381" s="4"/>
      <c r="DNE381" s="4"/>
      <c r="DNF381" s="4"/>
      <c r="DNG381" s="4"/>
      <c r="DNH381" s="4"/>
      <c r="DNI381" s="4"/>
      <c r="DNJ381" s="4"/>
      <c r="DNK381" s="4"/>
      <c r="DNL381" s="4"/>
      <c r="DNM381" s="4"/>
      <c r="DNN381" s="4"/>
      <c r="DNO381" s="4"/>
      <c r="DNP381" s="4"/>
      <c r="DNQ381" s="4"/>
      <c r="DNR381" s="4"/>
      <c r="DNS381" s="4"/>
      <c r="DNT381" s="4"/>
      <c r="DNU381" s="4"/>
      <c r="DNV381" s="4"/>
      <c r="DNW381" s="4"/>
      <c r="DNX381" s="4"/>
      <c r="DNY381" s="4"/>
      <c r="DNZ381" s="4"/>
      <c r="DOA381" s="4"/>
      <c r="DOB381" s="4"/>
      <c r="DOC381" s="4"/>
      <c r="DOD381" s="4"/>
      <c r="DOE381" s="4"/>
      <c r="DOF381" s="4"/>
      <c r="DOG381" s="4"/>
      <c r="DOH381" s="4"/>
      <c r="DOI381" s="4"/>
      <c r="DOJ381" s="4"/>
      <c r="DOK381" s="4"/>
      <c r="DOL381" s="4"/>
      <c r="DOM381" s="4"/>
      <c r="DON381" s="4"/>
      <c r="DOO381" s="4"/>
      <c r="DOP381" s="4"/>
      <c r="DOQ381" s="4"/>
      <c r="DOR381" s="4"/>
      <c r="DOS381" s="4"/>
      <c r="DOT381" s="4"/>
      <c r="DOU381" s="4"/>
      <c r="DOV381" s="4"/>
      <c r="DOW381" s="4"/>
      <c r="DOX381" s="4"/>
      <c r="DOY381" s="4"/>
      <c r="DOZ381" s="4"/>
      <c r="DPA381" s="4"/>
      <c r="DPB381" s="4"/>
      <c r="DPC381" s="4"/>
      <c r="DPD381" s="4"/>
      <c r="DPE381" s="4"/>
      <c r="DPF381" s="4"/>
      <c r="DPG381" s="4"/>
      <c r="DPH381" s="4"/>
      <c r="DPI381" s="4"/>
      <c r="DPJ381" s="4"/>
      <c r="DPK381" s="4"/>
      <c r="DPL381" s="4"/>
      <c r="DPM381" s="4"/>
      <c r="DPN381" s="4"/>
      <c r="DPO381" s="4"/>
      <c r="DPP381" s="4"/>
      <c r="DPQ381" s="4"/>
      <c r="DPR381" s="4"/>
      <c r="DPS381" s="4"/>
      <c r="DPT381" s="4"/>
      <c r="DPU381" s="4"/>
      <c r="DPV381" s="4"/>
      <c r="DPW381" s="4"/>
      <c r="DPX381" s="4"/>
      <c r="DPY381" s="4"/>
      <c r="DPZ381" s="4"/>
      <c r="DQA381" s="4"/>
      <c r="DQB381" s="4"/>
      <c r="DQC381" s="4"/>
      <c r="DQD381" s="4"/>
      <c r="DQE381" s="4"/>
      <c r="DQF381" s="4"/>
      <c r="DQG381" s="4"/>
      <c r="DQH381" s="4"/>
      <c r="DQI381" s="4"/>
      <c r="DQJ381" s="4"/>
      <c r="DQK381" s="4"/>
      <c r="DQL381" s="4"/>
      <c r="DQM381" s="4"/>
      <c r="DQN381" s="4"/>
      <c r="DQO381" s="4"/>
      <c r="DQP381" s="4"/>
      <c r="DQQ381" s="4"/>
      <c r="DQR381" s="4"/>
      <c r="DQS381" s="4"/>
      <c r="DQT381" s="4"/>
      <c r="DQU381" s="4"/>
      <c r="DQV381" s="4"/>
      <c r="DQW381" s="4"/>
      <c r="DQX381" s="4"/>
      <c r="DQY381" s="4"/>
      <c r="DQZ381" s="4"/>
      <c r="DRA381" s="4"/>
      <c r="DRB381" s="4"/>
      <c r="DRC381" s="4"/>
      <c r="DRD381" s="4"/>
      <c r="DRE381" s="4"/>
      <c r="DRF381" s="4"/>
      <c r="DRG381" s="4"/>
      <c r="DRH381" s="4"/>
      <c r="DRI381" s="4"/>
      <c r="DRJ381" s="4"/>
      <c r="DRK381" s="4"/>
      <c r="DRL381" s="4"/>
      <c r="DRM381" s="4"/>
      <c r="DRN381" s="4"/>
      <c r="DRO381" s="4"/>
      <c r="DRP381" s="4"/>
      <c r="DRQ381" s="4"/>
      <c r="DRR381" s="4"/>
      <c r="DRS381" s="4"/>
      <c r="DRT381" s="4"/>
      <c r="DRU381" s="4"/>
      <c r="DRV381" s="4"/>
      <c r="DRW381" s="4"/>
      <c r="DRX381" s="4"/>
      <c r="DRY381" s="4"/>
      <c r="DRZ381" s="4"/>
      <c r="DSA381" s="4"/>
      <c r="DSB381" s="4"/>
      <c r="DSC381" s="4"/>
      <c r="DSD381" s="4"/>
      <c r="DSE381" s="4"/>
      <c r="DSF381" s="4"/>
      <c r="DSG381" s="4"/>
      <c r="DSH381" s="4"/>
      <c r="DSI381" s="4"/>
      <c r="DSJ381" s="4"/>
      <c r="DSK381" s="4"/>
      <c r="DSL381" s="4"/>
      <c r="DSM381" s="4"/>
      <c r="DSN381" s="4"/>
      <c r="DSO381" s="4"/>
      <c r="DSP381" s="4"/>
      <c r="DSQ381" s="4"/>
      <c r="DSR381" s="4"/>
      <c r="DSS381" s="4"/>
      <c r="DST381" s="4"/>
      <c r="DSU381" s="4"/>
      <c r="DSV381" s="4"/>
      <c r="DSW381" s="4"/>
      <c r="DSX381" s="4"/>
      <c r="DSY381" s="4"/>
      <c r="DSZ381" s="4"/>
      <c r="DTA381" s="4"/>
      <c r="DTB381" s="4"/>
      <c r="DTC381" s="4"/>
      <c r="DTD381" s="4"/>
      <c r="DTE381" s="4"/>
      <c r="DTF381" s="4"/>
      <c r="DTG381" s="4"/>
      <c r="DTH381" s="4"/>
      <c r="DTI381" s="4"/>
      <c r="DTJ381" s="4"/>
      <c r="DTK381" s="4"/>
      <c r="DTL381" s="4"/>
      <c r="DTM381" s="4"/>
      <c r="DTN381" s="4"/>
      <c r="DTO381" s="4"/>
      <c r="DTP381" s="4"/>
      <c r="DTQ381" s="4"/>
      <c r="DTR381" s="4"/>
      <c r="DTS381" s="4"/>
      <c r="DTT381" s="4"/>
      <c r="DTU381" s="4"/>
      <c r="DTV381" s="4"/>
      <c r="DTW381" s="4"/>
      <c r="DTX381" s="4"/>
      <c r="DTY381" s="4"/>
      <c r="DTZ381" s="4"/>
      <c r="DUA381" s="4"/>
      <c r="DUB381" s="4"/>
      <c r="DUC381" s="4"/>
      <c r="DUD381" s="4"/>
      <c r="DUE381" s="4"/>
      <c r="DUF381" s="4"/>
      <c r="DUG381" s="4"/>
      <c r="DUH381" s="4"/>
      <c r="DUI381" s="4"/>
      <c r="DUJ381" s="4"/>
      <c r="DUK381" s="4"/>
      <c r="DUL381" s="4"/>
      <c r="DUM381" s="4"/>
      <c r="DUN381" s="4"/>
      <c r="DUO381" s="4"/>
      <c r="DUP381" s="4"/>
      <c r="DUQ381" s="4"/>
      <c r="DUR381" s="4"/>
      <c r="DUS381" s="4"/>
      <c r="DUT381" s="4"/>
      <c r="DUU381" s="4"/>
      <c r="DUV381" s="4"/>
      <c r="DUW381" s="4"/>
      <c r="DUX381" s="4"/>
      <c r="DUY381" s="4"/>
      <c r="DUZ381" s="4"/>
      <c r="DVA381" s="4"/>
      <c r="DVB381" s="4"/>
      <c r="DVC381" s="4"/>
      <c r="DVD381" s="4"/>
      <c r="DVE381" s="4"/>
      <c r="DVF381" s="4"/>
      <c r="DVG381" s="4"/>
      <c r="DVH381" s="4"/>
      <c r="DVI381" s="4"/>
      <c r="DVJ381" s="4"/>
      <c r="DVK381" s="4"/>
      <c r="DVL381" s="4"/>
      <c r="DVM381" s="4"/>
      <c r="DVN381" s="4"/>
      <c r="DVO381" s="4"/>
      <c r="DVP381" s="4"/>
      <c r="DVQ381" s="4"/>
      <c r="DVR381" s="4"/>
      <c r="DVS381" s="4"/>
      <c r="DVT381" s="4"/>
      <c r="DVU381" s="4"/>
      <c r="DVV381" s="4"/>
      <c r="DVW381" s="4"/>
      <c r="DVX381" s="4"/>
      <c r="DVY381" s="4"/>
      <c r="DVZ381" s="4"/>
      <c r="DWA381" s="4"/>
      <c r="DWB381" s="4"/>
      <c r="DWC381" s="4"/>
      <c r="DWD381" s="4"/>
      <c r="DWE381" s="4"/>
      <c r="DWF381" s="4"/>
      <c r="DWG381" s="4"/>
      <c r="DWH381" s="4"/>
      <c r="DWI381" s="4"/>
      <c r="DWJ381" s="4"/>
      <c r="DWK381" s="4"/>
      <c r="DWL381" s="4"/>
      <c r="DWM381" s="4"/>
      <c r="DWN381" s="4"/>
      <c r="DWO381" s="4"/>
      <c r="DWP381" s="4"/>
      <c r="DWQ381" s="4"/>
      <c r="DWR381" s="4"/>
      <c r="DWS381" s="4"/>
      <c r="DWT381" s="4"/>
      <c r="DWU381" s="4"/>
      <c r="DWV381" s="4"/>
      <c r="DWW381" s="4"/>
      <c r="DWX381" s="4"/>
      <c r="DWY381" s="4"/>
      <c r="DWZ381" s="4"/>
      <c r="DXA381" s="4"/>
      <c r="DXB381" s="4"/>
      <c r="DXC381" s="4"/>
      <c r="DXD381" s="4"/>
      <c r="DXE381" s="4"/>
      <c r="DXF381" s="4"/>
      <c r="DXG381" s="4"/>
      <c r="DXH381" s="4"/>
      <c r="DXI381" s="4"/>
      <c r="DXJ381" s="4"/>
      <c r="DXK381" s="4"/>
      <c r="DXL381" s="4"/>
      <c r="DXM381" s="4"/>
      <c r="DXN381" s="4"/>
      <c r="DXO381" s="4"/>
      <c r="DXP381" s="4"/>
      <c r="DXQ381" s="4"/>
      <c r="DXR381" s="4"/>
      <c r="DXS381" s="4"/>
      <c r="DXT381" s="4"/>
      <c r="DXU381" s="4"/>
      <c r="DXV381" s="4"/>
      <c r="DXW381" s="4"/>
      <c r="DXX381" s="4"/>
      <c r="DXY381" s="4"/>
      <c r="DXZ381" s="4"/>
      <c r="DYA381" s="4"/>
      <c r="DYB381" s="4"/>
      <c r="DYC381" s="4"/>
      <c r="DYD381" s="4"/>
      <c r="DYE381" s="4"/>
      <c r="DYF381" s="4"/>
      <c r="DYG381" s="4"/>
      <c r="DYH381" s="4"/>
      <c r="DYI381" s="4"/>
      <c r="DYJ381" s="4"/>
      <c r="DYK381" s="4"/>
      <c r="DYL381" s="4"/>
      <c r="DYM381" s="4"/>
      <c r="DYN381" s="4"/>
      <c r="DYO381" s="4"/>
      <c r="DYP381" s="4"/>
      <c r="DYQ381" s="4"/>
      <c r="DYR381" s="4"/>
      <c r="DYS381" s="4"/>
      <c r="DYT381" s="4"/>
      <c r="DYU381" s="4"/>
      <c r="DYV381" s="4"/>
      <c r="DYW381" s="4"/>
      <c r="DYX381" s="4"/>
      <c r="DYY381" s="4"/>
      <c r="DYZ381" s="4"/>
      <c r="DZA381" s="4"/>
      <c r="DZB381" s="4"/>
      <c r="DZC381" s="4"/>
      <c r="DZD381" s="4"/>
      <c r="DZE381" s="4"/>
      <c r="DZF381" s="4"/>
      <c r="DZG381" s="4"/>
      <c r="DZH381" s="4"/>
      <c r="DZI381" s="4"/>
      <c r="DZJ381" s="4"/>
      <c r="DZK381" s="4"/>
      <c r="DZL381" s="4"/>
      <c r="DZM381" s="4"/>
      <c r="DZN381" s="4"/>
      <c r="DZO381" s="4"/>
      <c r="DZP381" s="4"/>
      <c r="DZQ381" s="4"/>
      <c r="DZR381" s="4"/>
      <c r="DZS381" s="4"/>
      <c r="DZT381" s="4"/>
      <c r="DZU381" s="4"/>
      <c r="DZV381" s="4"/>
      <c r="DZW381" s="4"/>
      <c r="DZX381" s="4"/>
      <c r="DZY381" s="4"/>
      <c r="DZZ381" s="4"/>
      <c r="EAA381" s="4"/>
      <c r="EAB381" s="4"/>
      <c r="EAC381" s="4"/>
      <c r="EAD381" s="4"/>
      <c r="EAE381" s="4"/>
      <c r="EAF381" s="4"/>
      <c r="EAG381" s="4"/>
      <c r="EAH381" s="4"/>
      <c r="EAI381" s="4"/>
      <c r="EAJ381" s="4"/>
      <c r="EAK381" s="4"/>
      <c r="EAL381" s="4"/>
      <c r="EAM381" s="4"/>
      <c r="EAN381" s="4"/>
      <c r="EAO381" s="4"/>
      <c r="EAP381" s="4"/>
      <c r="EAQ381" s="4"/>
      <c r="EAR381" s="4"/>
      <c r="EAS381" s="4"/>
      <c r="EAT381" s="4"/>
      <c r="EAU381" s="4"/>
      <c r="EAV381" s="4"/>
      <c r="EAW381" s="4"/>
      <c r="EAX381" s="4"/>
      <c r="EAY381" s="4"/>
      <c r="EAZ381" s="4"/>
      <c r="EBA381" s="4"/>
      <c r="EBB381" s="4"/>
      <c r="EBC381" s="4"/>
      <c r="EBD381" s="4"/>
      <c r="EBE381" s="4"/>
      <c r="EBF381" s="4"/>
      <c r="EBG381" s="4"/>
      <c r="EBH381" s="4"/>
      <c r="EBI381" s="4"/>
      <c r="EBJ381" s="4"/>
      <c r="EBK381" s="4"/>
      <c r="EBL381" s="4"/>
      <c r="EBM381" s="4"/>
      <c r="EBN381" s="4"/>
      <c r="EBO381" s="4"/>
      <c r="EBP381" s="4"/>
      <c r="EBQ381" s="4"/>
      <c r="EBR381" s="4"/>
      <c r="EBS381" s="4"/>
      <c r="EBT381" s="4"/>
      <c r="EBU381" s="4"/>
      <c r="EBV381" s="4"/>
      <c r="EBW381" s="4"/>
      <c r="EBX381" s="4"/>
      <c r="EBY381" s="4"/>
      <c r="EBZ381" s="4"/>
      <c r="ECA381" s="4"/>
      <c r="ECB381" s="4"/>
      <c r="ECC381" s="4"/>
      <c r="ECD381" s="4"/>
      <c r="ECE381" s="4"/>
      <c r="ECF381" s="4"/>
      <c r="ECG381" s="4"/>
      <c r="ECH381" s="4"/>
      <c r="ECI381" s="4"/>
      <c r="ECJ381" s="4"/>
      <c r="ECK381" s="4"/>
      <c r="ECL381" s="4"/>
      <c r="ECM381" s="4"/>
      <c r="ECN381" s="4"/>
      <c r="ECO381" s="4"/>
      <c r="ECP381" s="4"/>
      <c r="ECQ381" s="4"/>
      <c r="ECR381" s="4"/>
      <c r="ECS381" s="4"/>
      <c r="ECT381" s="4"/>
      <c r="ECU381" s="4"/>
      <c r="ECV381" s="4"/>
      <c r="ECW381" s="4"/>
      <c r="ECX381" s="4"/>
      <c r="ECY381" s="4"/>
      <c r="ECZ381" s="4"/>
      <c r="EDA381" s="4"/>
      <c r="EDB381" s="4"/>
      <c r="EDC381" s="4"/>
      <c r="EDD381" s="4"/>
      <c r="EDE381" s="4"/>
      <c r="EDF381" s="4"/>
      <c r="EDG381" s="4"/>
      <c r="EDH381" s="4"/>
      <c r="EDI381" s="4"/>
      <c r="EDJ381" s="4"/>
      <c r="EDK381" s="4"/>
      <c r="EDL381" s="4"/>
      <c r="EDM381" s="4"/>
      <c r="EDN381" s="4"/>
      <c r="EDO381" s="4"/>
      <c r="EDP381" s="4"/>
      <c r="EDQ381" s="4"/>
      <c r="EDR381" s="4"/>
      <c r="EDS381" s="4"/>
      <c r="EDT381" s="4"/>
      <c r="EDU381" s="4"/>
      <c r="EDV381" s="4"/>
      <c r="EDW381" s="4"/>
      <c r="EDX381" s="4"/>
      <c r="EDY381" s="4"/>
      <c r="EDZ381" s="4"/>
      <c r="EEA381" s="4"/>
      <c r="EEB381" s="4"/>
      <c r="EEC381" s="4"/>
      <c r="EED381" s="4"/>
      <c r="EEE381" s="4"/>
      <c r="EEF381" s="4"/>
      <c r="EEG381" s="4"/>
      <c r="EEH381" s="4"/>
      <c r="EEI381" s="4"/>
      <c r="EEJ381" s="4"/>
      <c r="EEK381" s="4"/>
      <c r="EEL381" s="4"/>
      <c r="EEM381" s="4"/>
      <c r="EEN381" s="4"/>
      <c r="EEO381" s="4"/>
      <c r="EEP381" s="4"/>
      <c r="EEQ381" s="4"/>
      <c r="EER381" s="4"/>
      <c r="EES381" s="4"/>
      <c r="EET381" s="4"/>
      <c r="EEU381" s="4"/>
      <c r="EEV381" s="4"/>
      <c r="EEW381" s="4"/>
      <c r="EEX381" s="4"/>
      <c r="EEY381" s="4"/>
      <c r="EEZ381" s="4"/>
      <c r="EFA381" s="4"/>
      <c r="EFB381" s="4"/>
      <c r="EFC381" s="4"/>
      <c r="EFD381" s="4"/>
      <c r="EFE381" s="4"/>
      <c r="EFF381" s="4"/>
      <c r="EFG381" s="4"/>
      <c r="EFH381" s="4"/>
      <c r="EFI381" s="4"/>
      <c r="EFJ381" s="4"/>
      <c r="EFK381" s="4"/>
      <c r="EFL381" s="4"/>
      <c r="EFM381" s="4"/>
      <c r="EFN381" s="4"/>
      <c r="EFO381" s="4"/>
      <c r="EFP381" s="4"/>
      <c r="EFQ381" s="4"/>
      <c r="EFR381" s="4"/>
      <c r="EFS381" s="4"/>
      <c r="EFT381" s="4"/>
      <c r="EFU381" s="4"/>
      <c r="EFV381" s="4"/>
      <c r="EFW381" s="4"/>
      <c r="EFX381" s="4"/>
      <c r="EFY381" s="4"/>
      <c r="EFZ381" s="4"/>
      <c r="EGA381" s="4"/>
      <c r="EGB381" s="4"/>
      <c r="EGC381" s="4"/>
      <c r="EGD381" s="4"/>
      <c r="EGE381" s="4"/>
      <c r="EGF381" s="4"/>
      <c r="EGG381" s="4"/>
      <c r="EGH381" s="4"/>
      <c r="EGI381" s="4"/>
      <c r="EGJ381" s="4"/>
      <c r="EGK381" s="4"/>
      <c r="EGL381" s="4"/>
      <c r="EGM381" s="4"/>
      <c r="EGN381" s="4"/>
      <c r="EGO381" s="4"/>
      <c r="EGP381" s="4"/>
      <c r="EGQ381" s="4"/>
      <c r="EGR381" s="4"/>
      <c r="EGS381" s="4"/>
      <c r="EGT381" s="4"/>
      <c r="EGU381" s="4"/>
      <c r="EGV381" s="4"/>
      <c r="EGW381" s="4"/>
      <c r="EGX381" s="4"/>
      <c r="EGY381" s="4"/>
      <c r="EGZ381" s="4"/>
      <c r="EHA381" s="4"/>
      <c r="EHB381" s="4"/>
      <c r="EHC381" s="4"/>
      <c r="EHD381" s="4"/>
      <c r="EHE381" s="4"/>
      <c r="EHF381" s="4"/>
      <c r="EHG381" s="4"/>
      <c r="EHH381" s="4"/>
      <c r="EHI381" s="4"/>
      <c r="EHJ381" s="4"/>
      <c r="EHK381" s="4"/>
      <c r="EHL381" s="4"/>
      <c r="EHM381" s="4"/>
      <c r="EHN381" s="4"/>
      <c r="EHO381" s="4"/>
      <c r="EHP381" s="4"/>
      <c r="EHQ381" s="4"/>
      <c r="EHR381" s="4"/>
      <c r="EHS381" s="4"/>
      <c r="EHT381" s="4"/>
      <c r="EHU381" s="4"/>
      <c r="EHV381" s="4"/>
      <c r="EHW381" s="4"/>
      <c r="EHX381" s="4"/>
      <c r="EHY381" s="4"/>
      <c r="EHZ381" s="4"/>
      <c r="EIA381" s="4"/>
      <c r="EIB381" s="4"/>
      <c r="EIC381" s="4"/>
      <c r="EID381" s="4"/>
      <c r="EIE381" s="4"/>
      <c r="EIF381" s="4"/>
      <c r="EIG381" s="4"/>
      <c r="EIH381" s="4"/>
      <c r="EII381" s="4"/>
      <c r="EIJ381" s="4"/>
      <c r="EIK381" s="4"/>
      <c r="EIL381" s="4"/>
      <c r="EIM381" s="4"/>
      <c r="EIN381" s="4"/>
      <c r="EIO381" s="4"/>
      <c r="EIP381" s="4"/>
      <c r="EIQ381" s="4"/>
      <c r="EIR381" s="4"/>
      <c r="EIS381" s="4"/>
      <c r="EIT381" s="4"/>
      <c r="EIU381" s="4"/>
      <c r="EIV381" s="4"/>
      <c r="EIW381" s="4"/>
      <c r="EIX381" s="4"/>
      <c r="EIY381" s="4"/>
      <c r="EIZ381" s="4"/>
      <c r="EJA381" s="4"/>
      <c r="EJB381" s="4"/>
      <c r="EJC381" s="4"/>
      <c r="EJD381" s="4"/>
      <c r="EJE381" s="4"/>
      <c r="EJF381" s="4"/>
      <c r="EJG381" s="4"/>
      <c r="EJH381" s="4"/>
      <c r="EJI381" s="4"/>
      <c r="EJJ381" s="4"/>
      <c r="EJK381" s="4"/>
      <c r="EJL381" s="4"/>
      <c r="EJM381" s="4"/>
      <c r="EJN381" s="4"/>
      <c r="EJO381" s="4"/>
      <c r="EJP381" s="4"/>
      <c r="EJQ381" s="4"/>
      <c r="EJR381" s="4"/>
      <c r="EJS381" s="4"/>
      <c r="EJT381" s="4"/>
      <c r="EJU381" s="4"/>
      <c r="EJV381" s="4"/>
      <c r="EJW381" s="4"/>
      <c r="EJX381" s="4"/>
      <c r="EJY381" s="4"/>
      <c r="EJZ381" s="4"/>
      <c r="EKA381" s="4"/>
      <c r="EKB381" s="4"/>
      <c r="EKC381" s="4"/>
      <c r="EKD381" s="4"/>
      <c r="EKE381" s="4"/>
      <c r="EKF381" s="4"/>
      <c r="EKG381" s="4"/>
      <c r="EKH381" s="4"/>
      <c r="EKI381" s="4"/>
      <c r="EKJ381" s="4"/>
      <c r="EKK381" s="4"/>
      <c r="EKL381" s="4"/>
      <c r="EKM381" s="4"/>
      <c r="EKN381" s="4"/>
      <c r="EKO381" s="4"/>
      <c r="EKP381" s="4"/>
      <c r="EKQ381" s="4"/>
      <c r="EKR381" s="4"/>
      <c r="EKS381" s="4"/>
      <c r="EKT381" s="4"/>
      <c r="EKU381" s="4"/>
      <c r="EKV381" s="4"/>
      <c r="EKW381" s="4"/>
      <c r="EKX381" s="4"/>
      <c r="EKY381" s="4"/>
      <c r="EKZ381" s="4"/>
      <c r="ELA381" s="4"/>
      <c r="ELB381" s="4"/>
      <c r="ELC381" s="4"/>
      <c r="ELD381" s="4"/>
      <c r="ELE381" s="4"/>
      <c r="ELF381" s="4"/>
      <c r="ELG381" s="4"/>
      <c r="ELH381" s="4"/>
      <c r="ELI381" s="4"/>
      <c r="ELJ381" s="4"/>
      <c r="ELK381" s="4"/>
      <c r="ELL381" s="4"/>
      <c r="ELM381" s="4"/>
      <c r="ELN381" s="4"/>
      <c r="ELO381" s="4"/>
      <c r="ELP381" s="4"/>
      <c r="ELQ381" s="4"/>
      <c r="ELR381" s="4"/>
      <c r="ELS381" s="4"/>
      <c r="ELT381" s="4"/>
      <c r="ELU381" s="4"/>
      <c r="ELV381" s="4"/>
      <c r="ELW381" s="4"/>
      <c r="ELX381" s="4"/>
      <c r="ELY381" s="4"/>
      <c r="ELZ381" s="4"/>
      <c r="EMA381" s="4"/>
      <c r="EMB381" s="4"/>
      <c r="EMC381" s="4"/>
      <c r="EMD381" s="4"/>
      <c r="EME381" s="4"/>
      <c r="EMF381" s="4"/>
      <c r="EMG381" s="4"/>
      <c r="EMH381" s="4"/>
      <c r="EMI381" s="4"/>
      <c r="EMJ381" s="4"/>
      <c r="EMK381" s="4"/>
      <c r="EML381" s="4"/>
      <c r="EMM381" s="4"/>
      <c r="EMN381" s="4"/>
      <c r="EMO381" s="4"/>
      <c r="EMP381" s="4"/>
      <c r="EMQ381" s="4"/>
      <c r="EMR381" s="4"/>
      <c r="EMS381" s="4"/>
      <c r="EMT381" s="4"/>
      <c r="EMU381" s="4"/>
      <c r="EMV381" s="4"/>
      <c r="EMW381" s="4"/>
      <c r="EMX381" s="4"/>
      <c r="EMY381" s="4"/>
      <c r="EMZ381" s="4"/>
      <c r="ENA381" s="4"/>
      <c r="ENB381" s="4"/>
      <c r="ENC381" s="4"/>
      <c r="END381" s="4"/>
      <c r="ENE381" s="4"/>
      <c r="ENF381" s="4"/>
      <c r="ENG381" s="4"/>
      <c r="ENH381" s="4"/>
      <c r="ENI381" s="4"/>
      <c r="ENJ381" s="4"/>
      <c r="ENK381" s="4"/>
      <c r="ENL381" s="4"/>
      <c r="ENM381" s="4"/>
      <c r="ENN381" s="4"/>
      <c r="ENO381" s="4"/>
      <c r="ENP381" s="4"/>
      <c r="ENQ381" s="4"/>
      <c r="ENR381" s="4"/>
      <c r="ENS381" s="4"/>
      <c r="ENT381" s="4"/>
      <c r="ENU381" s="4"/>
      <c r="ENV381" s="4"/>
      <c r="ENW381" s="4"/>
      <c r="ENX381" s="4"/>
      <c r="ENY381" s="4"/>
      <c r="ENZ381" s="4"/>
      <c r="EOA381" s="4"/>
      <c r="EOB381" s="4"/>
      <c r="EOC381" s="4"/>
      <c r="EOD381" s="4"/>
      <c r="EOE381" s="4"/>
      <c r="EOF381" s="4"/>
      <c r="EOG381" s="4"/>
      <c r="EOH381" s="4"/>
      <c r="EOI381" s="4"/>
      <c r="EOJ381" s="4"/>
      <c r="EOK381" s="4"/>
      <c r="EOL381" s="4"/>
      <c r="EOM381" s="4"/>
      <c r="EON381" s="4"/>
      <c r="EOO381" s="4"/>
      <c r="EOP381" s="4"/>
      <c r="EOQ381" s="4"/>
      <c r="EOR381" s="4"/>
      <c r="EOS381" s="4"/>
      <c r="EOT381" s="4"/>
      <c r="EOU381" s="4"/>
      <c r="EOV381" s="4"/>
      <c r="EOW381" s="4"/>
      <c r="EOX381" s="4"/>
      <c r="EOY381" s="4"/>
      <c r="EOZ381" s="4"/>
      <c r="EPA381" s="4"/>
      <c r="EPB381" s="4"/>
      <c r="EPC381" s="4"/>
      <c r="EPD381" s="4"/>
      <c r="EPE381" s="4"/>
      <c r="EPF381" s="4"/>
      <c r="EPG381" s="4"/>
      <c r="EPH381" s="4"/>
      <c r="EPI381" s="4"/>
      <c r="EPJ381" s="4"/>
      <c r="EPK381" s="4"/>
      <c r="EPL381" s="4"/>
      <c r="EPM381" s="4"/>
      <c r="EPN381" s="4"/>
      <c r="EPO381" s="4"/>
      <c r="EPP381" s="4"/>
      <c r="EPQ381" s="4"/>
      <c r="EPR381" s="4"/>
      <c r="EPS381" s="4"/>
      <c r="EPT381" s="4"/>
      <c r="EPU381" s="4"/>
      <c r="EPV381" s="4"/>
      <c r="EPW381" s="4"/>
      <c r="EPX381" s="4"/>
      <c r="EPY381" s="4"/>
      <c r="EPZ381" s="4"/>
      <c r="EQA381" s="4"/>
      <c r="EQB381" s="4"/>
      <c r="EQC381" s="4"/>
      <c r="EQD381" s="4"/>
      <c r="EQE381" s="4"/>
      <c r="EQF381" s="4"/>
      <c r="EQG381" s="4"/>
      <c r="EQH381" s="4"/>
      <c r="EQI381" s="4"/>
      <c r="EQJ381" s="4"/>
      <c r="EQK381" s="4"/>
      <c r="EQL381" s="4"/>
      <c r="EQM381" s="4"/>
      <c r="EQN381" s="4"/>
      <c r="EQO381" s="4"/>
      <c r="EQP381" s="4"/>
      <c r="EQQ381" s="4"/>
      <c r="EQR381" s="4"/>
      <c r="EQS381" s="4"/>
      <c r="EQT381" s="4"/>
      <c r="EQU381" s="4"/>
      <c r="EQV381" s="4"/>
      <c r="EQW381" s="4"/>
      <c r="EQX381" s="4"/>
      <c r="EQY381" s="4"/>
      <c r="EQZ381" s="4"/>
      <c r="ERA381" s="4"/>
      <c r="ERB381" s="4"/>
      <c r="ERC381" s="4"/>
      <c r="ERD381" s="4"/>
      <c r="ERE381" s="4"/>
      <c r="ERF381" s="4"/>
      <c r="ERG381" s="4"/>
      <c r="ERH381" s="4"/>
      <c r="ERI381" s="4"/>
      <c r="ERJ381" s="4"/>
      <c r="ERK381" s="4"/>
      <c r="ERL381" s="4"/>
      <c r="ERM381" s="4"/>
      <c r="ERN381" s="4"/>
      <c r="ERO381" s="4"/>
      <c r="ERP381" s="4"/>
      <c r="ERQ381" s="4"/>
      <c r="ERR381" s="4"/>
      <c r="ERS381" s="4"/>
      <c r="ERT381" s="4"/>
      <c r="ERU381" s="4"/>
      <c r="ERV381" s="4"/>
      <c r="ERW381" s="4"/>
      <c r="ERX381" s="4"/>
      <c r="ERY381" s="4"/>
      <c r="ERZ381" s="4"/>
      <c r="ESA381" s="4"/>
      <c r="ESB381" s="4"/>
      <c r="ESC381" s="4"/>
      <c r="ESD381" s="4"/>
      <c r="ESE381" s="4"/>
      <c r="ESF381" s="4"/>
      <c r="ESG381" s="4"/>
      <c r="ESH381" s="4"/>
      <c r="ESI381" s="4"/>
      <c r="ESJ381" s="4"/>
      <c r="ESK381" s="4"/>
      <c r="ESL381" s="4"/>
      <c r="ESM381" s="4"/>
      <c r="ESN381" s="4"/>
      <c r="ESO381" s="4"/>
      <c r="ESP381" s="4"/>
      <c r="ESQ381" s="4"/>
      <c r="ESR381" s="4"/>
      <c r="ESS381" s="4"/>
      <c r="EST381" s="4"/>
      <c r="ESU381" s="4"/>
      <c r="ESV381" s="4"/>
      <c r="ESW381" s="4"/>
      <c r="ESX381" s="4"/>
      <c r="ESY381" s="4"/>
      <c r="ESZ381" s="4"/>
      <c r="ETA381" s="4"/>
      <c r="ETB381" s="4"/>
      <c r="ETC381" s="4"/>
      <c r="ETD381" s="4"/>
      <c r="ETE381" s="4"/>
      <c r="ETF381" s="4"/>
      <c r="ETG381" s="4"/>
      <c r="ETH381" s="4"/>
      <c r="ETI381" s="4"/>
      <c r="ETJ381" s="4"/>
      <c r="ETK381" s="4"/>
      <c r="ETL381" s="4"/>
      <c r="ETM381" s="4"/>
      <c r="ETN381" s="4"/>
      <c r="ETO381" s="4"/>
      <c r="ETP381" s="4"/>
      <c r="ETQ381" s="4"/>
      <c r="ETR381" s="4"/>
      <c r="ETS381" s="4"/>
      <c r="ETT381" s="4"/>
      <c r="ETU381" s="4"/>
      <c r="ETV381" s="4"/>
      <c r="ETW381" s="4"/>
      <c r="ETX381" s="4"/>
      <c r="ETY381" s="4"/>
      <c r="ETZ381" s="4"/>
      <c r="EUA381" s="4"/>
      <c r="EUB381" s="4"/>
      <c r="EUC381" s="4"/>
      <c r="EUD381" s="4"/>
      <c r="EUE381" s="4"/>
      <c r="EUF381" s="4"/>
      <c r="EUG381" s="4"/>
      <c r="EUH381" s="4"/>
      <c r="EUI381" s="4"/>
      <c r="EUJ381" s="4"/>
      <c r="EUK381" s="4"/>
      <c r="EUL381" s="4"/>
      <c r="EUM381" s="4"/>
      <c r="EUN381" s="4"/>
      <c r="EUO381" s="4"/>
      <c r="EUP381" s="4"/>
      <c r="EUQ381" s="4"/>
      <c r="EUR381" s="4"/>
      <c r="EUS381" s="4"/>
      <c r="EUT381" s="4"/>
      <c r="EUU381" s="4"/>
      <c r="EUV381" s="4"/>
      <c r="EUW381" s="4"/>
      <c r="EUX381" s="4"/>
      <c r="EUY381" s="4"/>
      <c r="EUZ381" s="4"/>
      <c r="EVA381" s="4"/>
      <c r="EVB381" s="4"/>
      <c r="EVC381" s="4"/>
      <c r="EVD381" s="4"/>
      <c r="EVE381" s="4"/>
      <c r="EVF381" s="4"/>
      <c r="EVG381" s="4"/>
      <c r="EVH381" s="4"/>
      <c r="EVI381" s="4"/>
      <c r="EVJ381" s="4"/>
      <c r="EVK381" s="4"/>
      <c r="EVL381" s="4"/>
      <c r="EVM381" s="4"/>
      <c r="EVN381" s="4"/>
      <c r="EVO381" s="4"/>
      <c r="EVP381" s="4"/>
      <c r="EVQ381" s="4"/>
      <c r="EVR381" s="4"/>
      <c r="EVS381" s="4"/>
      <c r="EVT381" s="4"/>
      <c r="EVU381" s="4"/>
      <c r="EVV381" s="4"/>
      <c r="EVW381" s="4"/>
      <c r="EVX381" s="4"/>
      <c r="EVY381" s="4"/>
      <c r="EVZ381" s="4"/>
      <c r="EWA381" s="4"/>
      <c r="EWB381" s="4"/>
      <c r="EWC381" s="4"/>
      <c r="EWD381" s="4"/>
      <c r="EWE381" s="4"/>
      <c r="EWF381" s="4"/>
      <c r="EWG381" s="4"/>
      <c r="EWH381" s="4"/>
      <c r="EWI381" s="4"/>
      <c r="EWJ381" s="4"/>
      <c r="EWK381" s="4"/>
      <c r="EWL381" s="4"/>
      <c r="EWM381" s="4"/>
      <c r="EWN381" s="4"/>
      <c r="EWO381" s="4"/>
      <c r="EWP381" s="4"/>
      <c r="EWQ381" s="4"/>
      <c r="EWR381" s="4"/>
      <c r="EWS381" s="4"/>
      <c r="EWT381" s="4"/>
      <c r="EWU381" s="4"/>
      <c r="EWV381" s="4"/>
      <c r="EWW381" s="4"/>
      <c r="EWX381" s="4"/>
      <c r="EWY381" s="4"/>
      <c r="EWZ381" s="4"/>
      <c r="EXA381" s="4"/>
      <c r="EXB381" s="4"/>
      <c r="EXC381" s="4"/>
      <c r="EXD381" s="4"/>
      <c r="EXE381" s="4"/>
      <c r="EXF381" s="4"/>
      <c r="EXG381" s="4"/>
      <c r="EXH381" s="4"/>
      <c r="EXI381" s="4"/>
      <c r="EXJ381" s="4"/>
      <c r="EXK381" s="4"/>
      <c r="EXL381" s="4"/>
      <c r="EXM381" s="4"/>
      <c r="EXN381" s="4"/>
      <c r="EXO381" s="4"/>
      <c r="EXP381" s="4"/>
      <c r="EXQ381" s="4"/>
      <c r="EXR381" s="4"/>
      <c r="EXS381" s="4"/>
      <c r="EXT381" s="4"/>
      <c r="EXU381" s="4"/>
      <c r="EXV381" s="4"/>
      <c r="EXW381" s="4"/>
      <c r="EXX381" s="4"/>
      <c r="EXY381" s="4"/>
      <c r="EXZ381" s="4"/>
      <c r="EYA381" s="4"/>
      <c r="EYB381" s="4"/>
      <c r="EYC381" s="4"/>
      <c r="EYD381" s="4"/>
      <c r="EYE381" s="4"/>
      <c r="EYF381" s="4"/>
      <c r="EYG381" s="4"/>
      <c r="EYH381" s="4"/>
      <c r="EYI381" s="4"/>
      <c r="EYJ381" s="4"/>
      <c r="EYK381" s="4"/>
      <c r="EYL381" s="4"/>
      <c r="EYM381" s="4"/>
      <c r="EYN381" s="4"/>
      <c r="EYO381" s="4"/>
      <c r="EYP381" s="4"/>
      <c r="EYQ381" s="4"/>
      <c r="EYR381" s="4"/>
      <c r="EYS381" s="4"/>
      <c r="EYT381" s="4"/>
      <c r="EYU381" s="4"/>
      <c r="EYV381" s="4"/>
      <c r="EYW381" s="4"/>
      <c r="EYX381" s="4"/>
      <c r="EYY381" s="4"/>
      <c r="EYZ381" s="4"/>
      <c r="EZA381" s="4"/>
      <c r="EZB381" s="4"/>
      <c r="EZC381" s="4"/>
      <c r="EZD381" s="4"/>
      <c r="EZE381" s="4"/>
      <c r="EZF381" s="4"/>
      <c r="EZG381" s="4"/>
      <c r="EZH381" s="4"/>
      <c r="EZI381" s="4"/>
      <c r="EZJ381" s="4"/>
      <c r="EZK381" s="4"/>
      <c r="EZL381" s="4"/>
      <c r="EZM381" s="4"/>
      <c r="EZN381" s="4"/>
      <c r="EZO381" s="4"/>
      <c r="EZP381" s="4"/>
      <c r="EZQ381" s="4"/>
      <c r="EZR381" s="4"/>
      <c r="EZS381" s="4"/>
      <c r="EZT381" s="4"/>
      <c r="EZU381" s="4"/>
      <c r="EZV381" s="4"/>
      <c r="EZW381" s="4"/>
      <c r="EZX381" s="4"/>
      <c r="EZY381" s="4"/>
      <c r="EZZ381" s="4"/>
      <c r="FAA381" s="4"/>
      <c r="FAB381" s="4"/>
      <c r="FAC381" s="4"/>
      <c r="FAD381" s="4"/>
      <c r="FAE381" s="4"/>
      <c r="FAF381" s="4"/>
      <c r="FAG381" s="4"/>
      <c r="FAH381" s="4"/>
      <c r="FAI381" s="4"/>
      <c r="FAJ381" s="4"/>
      <c r="FAK381" s="4"/>
      <c r="FAL381" s="4"/>
      <c r="FAM381" s="4"/>
      <c r="FAN381" s="4"/>
      <c r="FAO381" s="4"/>
      <c r="FAP381" s="4"/>
      <c r="FAQ381" s="4"/>
      <c r="FAR381" s="4"/>
      <c r="FAS381" s="4"/>
      <c r="FAT381" s="4"/>
      <c r="FAU381" s="4"/>
      <c r="FAV381" s="4"/>
      <c r="FAW381" s="4"/>
      <c r="FAX381" s="4"/>
      <c r="FAY381" s="4"/>
      <c r="FAZ381" s="4"/>
      <c r="FBA381" s="4"/>
      <c r="FBB381" s="4"/>
      <c r="FBC381" s="4"/>
      <c r="FBD381" s="4"/>
      <c r="FBE381" s="4"/>
      <c r="FBF381" s="4"/>
      <c r="FBG381" s="4"/>
      <c r="FBH381" s="4"/>
      <c r="FBI381" s="4"/>
      <c r="FBJ381" s="4"/>
      <c r="FBK381" s="4"/>
      <c r="FBL381" s="4"/>
      <c r="FBM381" s="4"/>
      <c r="FBN381" s="4"/>
      <c r="FBO381" s="4"/>
      <c r="FBP381" s="4"/>
      <c r="FBQ381" s="4"/>
      <c r="FBR381" s="4"/>
      <c r="FBS381" s="4"/>
      <c r="FBT381" s="4"/>
      <c r="FBU381" s="4"/>
      <c r="FBV381" s="4"/>
      <c r="FBW381" s="4"/>
      <c r="FBX381" s="4"/>
      <c r="FBY381" s="4"/>
      <c r="FBZ381" s="4"/>
      <c r="FCA381" s="4"/>
      <c r="FCB381" s="4"/>
      <c r="FCC381" s="4"/>
      <c r="FCD381" s="4"/>
      <c r="FCE381" s="4"/>
      <c r="FCF381" s="4"/>
      <c r="FCG381" s="4"/>
      <c r="FCH381" s="4"/>
      <c r="FCI381" s="4"/>
      <c r="FCJ381" s="4"/>
      <c r="FCK381" s="4"/>
      <c r="FCL381" s="4"/>
      <c r="FCM381" s="4"/>
      <c r="FCN381" s="4"/>
      <c r="FCO381" s="4"/>
      <c r="FCP381" s="4"/>
      <c r="FCQ381" s="4"/>
      <c r="FCR381" s="4"/>
      <c r="FCS381" s="4"/>
      <c r="FCT381" s="4"/>
      <c r="FCU381" s="4"/>
      <c r="FCV381" s="4"/>
      <c r="FCW381" s="4"/>
      <c r="FCX381" s="4"/>
      <c r="FCY381" s="4"/>
      <c r="FCZ381" s="4"/>
      <c r="FDA381" s="4"/>
      <c r="FDB381" s="4"/>
      <c r="FDC381" s="4"/>
      <c r="FDD381" s="4"/>
      <c r="FDE381" s="4"/>
      <c r="FDF381" s="4"/>
      <c r="FDG381" s="4"/>
      <c r="FDH381" s="4"/>
      <c r="FDI381" s="4"/>
      <c r="FDJ381" s="4"/>
      <c r="FDK381" s="4"/>
      <c r="FDL381" s="4"/>
      <c r="FDM381" s="4"/>
      <c r="FDN381" s="4"/>
      <c r="FDO381" s="4"/>
      <c r="FDP381" s="4"/>
      <c r="FDQ381" s="4"/>
      <c r="FDR381" s="4"/>
      <c r="FDS381" s="4"/>
      <c r="FDT381" s="4"/>
      <c r="FDU381" s="4"/>
      <c r="FDV381" s="4"/>
      <c r="FDW381" s="4"/>
      <c r="FDX381" s="4"/>
      <c r="FDY381" s="4"/>
      <c r="FDZ381" s="4"/>
      <c r="FEA381" s="4"/>
      <c r="FEB381" s="4"/>
      <c r="FEC381" s="4"/>
      <c r="FED381" s="4"/>
      <c r="FEE381" s="4"/>
      <c r="FEF381" s="4"/>
      <c r="FEG381" s="4"/>
      <c r="FEH381" s="4"/>
      <c r="FEI381" s="4"/>
      <c r="FEJ381" s="4"/>
      <c r="FEK381" s="4"/>
      <c r="FEL381" s="4"/>
      <c r="FEM381" s="4"/>
      <c r="FEN381" s="4"/>
      <c r="FEO381" s="4"/>
      <c r="FEP381" s="4"/>
      <c r="FEQ381" s="4"/>
      <c r="FER381" s="4"/>
      <c r="FES381" s="4"/>
      <c r="FET381" s="4"/>
      <c r="FEU381" s="4"/>
      <c r="FEV381" s="4"/>
      <c r="FEW381" s="4"/>
      <c r="FEX381" s="4"/>
      <c r="FEY381" s="4"/>
      <c r="FEZ381" s="4"/>
      <c r="FFA381" s="4"/>
      <c r="FFB381" s="4"/>
      <c r="FFC381" s="4"/>
      <c r="FFD381" s="4"/>
      <c r="FFE381" s="4"/>
      <c r="FFF381" s="4"/>
      <c r="FFG381" s="4"/>
      <c r="FFH381" s="4"/>
      <c r="FFI381" s="4"/>
      <c r="FFJ381" s="4"/>
      <c r="FFK381" s="4"/>
      <c r="FFL381" s="4"/>
      <c r="FFM381" s="4"/>
      <c r="FFN381" s="4"/>
      <c r="FFO381" s="4"/>
      <c r="FFP381" s="4"/>
      <c r="FFQ381" s="4"/>
      <c r="FFR381" s="4"/>
      <c r="FFS381" s="4"/>
      <c r="FFT381" s="4"/>
      <c r="FFU381" s="4"/>
      <c r="FFV381" s="4"/>
      <c r="FFW381" s="4"/>
      <c r="FFX381" s="4"/>
      <c r="FFY381" s="4"/>
      <c r="FFZ381" s="4"/>
      <c r="FGA381" s="4"/>
      <c r="FGB381" s="4"/>
      <c r="FGC381" s="4"/>
      <c r="FGD381" s="4"/>
      <c r="FGE381" s="4"/>
      <c r="FGF381" s="4"/>
      <c r="FGG381" s="4"/>
      <c r="FGH381" s="4"/>
      <c r="FGI381" s="4"/>
      <c r="FGJ381" s="4"/>
      <c r="FGK381" s="4"/>
      <c r="FGL381" s="4"/>
      <c r="FGM381" s="4"/>
      <c r="FGN381" s="4"/>
      <c r="FGO381" s="4"/>
      <c r="FGP381" s="4"/>
      <c r="FGQ381" s="4"/>
      <c r="FGR381" s="4"/>
      <c r="FGS381" s="4"/>
      <c r="FGT381" s="4"/>
      <c r="FGU381" s="4"/>
      <c r="FGV381" s="4"/>
      <c r="FGW381" s="4"/>
      <c r="FGX381" s="4"/>
      <c r="FGY381" s="4"/>
      <c r="FGZ381" s="4"/>
      <c r="FHA381" s="4"/>
      <c r="FHB381" s="4"/>
      <c r="FHC381" s="4"/>
      <c r="FHD381" s="4"/>
      <c r="FHE381" s="4"/>
      <c r="FHF381" s="4"/>
      <c r="FHG381" s="4"/>
      <c r="FHH381" s="4"/>
      <c r="FHI381" s="4"/>
      <c r="FHJ381" s="4"/>
      <c r="FHK381" s="4"/>
      <c r="FHL381" s="4"/>
      <c r="FHM381" s="4"/>
      <c r="FHN381" s="4"/>
      <c r="FHO381" s="4"/>
      <c r="FHP381" s="4"/>
      <c r="FHQ381" s="4"/>
      <c r="FHR381" s="4"/>
      <c r="FHS381" s="4"/>
      <c r="FHT381" s="4"/>
      <c r="FHU381" s="4"/>
      <c r="FHV381" s="4"/>
      <c r="FHW381" s="4"/>
      <c r="FHX381" s="4"/>
      <c r="FHY381" s="4"/>
      <c r="FHZ381" s="4"/>
      <c r="FIA381" s="4"/>
      <c r="FIB381" s="4"/>
      <c r="FIC381" s="4"/>
      <c r="FID381" s="4"/>
      <c r="FIE381" s="4"/>
      <c r="FIF381" s="4"/>
      <c r="FIG381" s="4"/>
      <c r="FIH381" s="4"/>
      <c r="FII381" s="4"/>
      <c r="FIJ381" s="4"/>
      <c r="FIK381" s="4"/>
      <c r="FIL381" s="4"/>
      <c r="FIM381" s="4"/>
      <c r="FIN381" s="4"/>
      <c r="FIO381" s="4"/>
      <c r="FIP381" s="4"/>
      <c r="FIQ381" s="4"/>
      <c r="FIR381" s="4"/>
      <c r="FIS381" s="4"/>
      <c r="FIT381" s="4"/>
      <c r="FIU381" s="4"/>
      <c r="FIV381" s="4"/>
      <c r="FIW381" s="4"/>
      <c r="FIX381" s="4"/>
      <c r="FIY381" s="4"/>
      <c r="FIZ381" s="4"/>
      <c r="FJA381" s="4"/>
      <c r="FJB381" s="4"/>
      <c r="FJC381" s="4"/>
      <c r="FJD381" s="4"/>
      <c r="FJE381" s="4"/>
      <c r="FJF381" s="4"/>
      <c r="FJG381" s="4"/>
      <c r="FJH381" s="4"/>
      <c r="FJI381" s="4"/>
      <c r="FJJ381" s="4"/>
      <c r="FJK381" s="4"/>
      <c r="FJL381" s="4"/>
      <c r="FJM381" s="4"/>
      <c r="FJN381" s="4"/>
      <c r="FJO381" s="4"/>
      <c r="FJP381" s="4"/>
      <c r="FJQ381" s="4"/>
      <c r="FJR381" s="4"/>
      <c r="FJS381" s="4"/>
      <c r="FJT381" s="4"/>
      <c r="FJU381" s="4"/>
      <c r="FJV381" s="4"/>
      <c r="FJW381" s="4"/>
      <c r="FJX381" s="4"/>
      <c r="FJY381" s="4"/>
      <c r="FJZ381" s="4"/>
      <c r="FKA381" s="4"/>
      <c r="FKB381" s="4"/>
      <c r="FKC381" s="4"/>
      <c r="FKD381" s="4"/>
      <c r="FKE381" s="4"/>
      <c r="FKF381" s="4"/>
      <c r="FKG381" s="4"/>
      <c r="FKH381" s="4"/>
      <c r="FKI381" s="4"/>
      <c r="FKJ381" s="4"/>
      <c r="FKK381" s="4"/>
      <c r="FKL381" s="4"/>
      <c r="FKM381" s="4"/>
      <c r="FKN381" s="4"/>
      <c r="FKO381" s="4"/>
      <c r="FKP381" s="4"/>
      <c r="FKQ381" s="4"/>
      <c r="FKR381" s="4"/>
      <c r="FKS381" s="4"/>
      <c r="FKT381" s="4"/>
      <c r="FKU381" s="4"/>
      <c r="FKV381" s="4"/>
      <c r="FKW381" s="4"/>
      <c r="FKX381" s="4"/>
      <c r="FKY381" s="4"/>
      <c r="FKZ381" s="4"/>
      <c r="FLA381" s="4"/>
      <c r="FLB381" s="4"/>
      <c r="FLC381" s="4"/>
      <c r="FLD381" s="4"/>
      <c r="FLE381" s="4"/>
      <c r="FLF381" s="4"/>
      <c r="FLG381" s="4"/>
      <c r="FLH381" s="4"/>
      <c r="FLI381" s="4"/>
      <c r="FLJ381" s="4"/>
      <c r="FLK381" s="4"/>
      <c r="FLL381" s="4"/>
      <c r="FLM381" s="4"/>
      <c r="FLN381" s="4"/>
      <c r="FLO381" s="4"/>
      <c r="FLP381" s="4"/>
      <c r="FLQ381" s="4"/>
      <c r="FLR381" s="4"/>
      <c r="FLS381" s="4"/>
      <c r="FLT381" s="4"/>
      <c r="FLU381" s="4"/>
      <c r="FLV381" s="4"/>
      <c r="FLW381" s="4"/>
      <c r="FLX381" s="4"/>
      <c r="FLY381" s="4"/>
      <c r="FLZ381" s="4"/>
      <c r="FMA381" s="4"/>
      <c r="FMB381" s="4"/>
      <c r="FMC381" s="4"/>
      <c r="FMD381" s="4"/>
      <c r="FME381" s="4"/>
      <c r="FMF381" s="4"/>
      <c r="FMG381" s="4"/>
      <c r="FMH381" s="4"/>
      <c r="FMI381" s="4"/>
      <c r="FMJ381" s="4"/>
      <c r="FMK381" s="4"/>
      <c r="FML381" s="4"/>
      <c r="FMM381" s="4"/>
      <c r="FMN381" s="4"/>
      <c r="FMO381" s="4"/>
      <c r="FMP381" s="4"/>
      <c r="FMQ381" s="4"/>
      <c r="FMR381" s="4"/>
      <c r="FMS381" s="4"/>
      <c r="FMT381" s="4"/>
      <c r="FMU381" s="4"/>
      <c r="FMV381" s="4"/>
      <c r="FMW381" s="4"/>
      <c r="FMX381" s="4"/>
      <c r="FMY381" s="4"/>
      <c r="FMZ381" s="4"/>
      <c r="FNA381" s="4"/>
      <c r="FNB381" s="4"/>
      <c r="FNC381" s="4"/>
      <c r="FND381" s="4"/>
      <c r="FNE381" s="4"/>
      <c r="FNF381" s="4"/>
      <c r="FNG381" s="4"/>
      <c r="FNH381" s="4"/>
      <c r="FNI381" s="4"/>
      <c r="FNJ381" s="4"/>
      <c r="FNK381" s="4"/>
      <c r="FNL381" s="4"/>
      <c r="FNM381" s="4"/>
      <c r="FNN381" s="4"/>
      <c r="FNO381" s="4"/>
      <c r="FNP381" s="4"/>
      <c r="FNQ381" s="4"/>
      <c r="FNR381" s="4"/>
      <c r="FNS381" s="4"/>
      <c r="FNT381" s="4"/>
      <c r="FNU381" s="4"/>
      <c r="FNV381" s="4"/>
      <c r="FNW381" s="4"/>
      <c r="FNX381" s="4"/>
      <c r="FNY381" s="4"/>
      <c r="FNZ381" s="4"/>
      <c r="FOA381" s="4"/>
      <c r="FOB381" s="4"/>
      <c r="FOC381" s="4"/>
      <c r="FOD381" s="4"/>
      <c r="FOE381" s="4"/>
      <c r="FOF381" s="4"/>
      <c r="FOG381" s="4"/>
      <c r="FOH381" s="4"/>
      <c r="FOI381" s="4"/>
      <c r="FOJ381" s="4"/>
      <c r="FOK381" s="4"/>
      <c r="FOL381" s="4"/>
      <c r="FOM381" s="4"/>
      <c r="FON381" s="4"/>
      <c r="FOO381" s="4"/>
      <c r="FOP381" s="4"/>
      <c r="FOQ381" s="4"/>
      <c r="FOR381" s="4"/>
      <c r="FOS381" s="4"/>
      <c r="FOT381" s="4"/>
      <c r="FOU381" s="4"/>
      <c r="FOV381" s="4"/>
      <c r="FOW381" s="4"/>
      <c r="FOX381" s="4"/>
      <c r="FOY381" s="4"/>
      <c r="FOZ381" s="4"/>
      <c r="FPA381" s="4"/>
      <c r="FPB381" s="4"/>
      <c r="FPC381" s="4"/>
      <c r="FPD381" s="4"/>
      <c r="FPE381" s="4"/>
      <c r="FPF381" s="4"/>
      <c r="FPG381" s="4"/>
      <c r="FPH381" s="4"/>
      <c r="FPI381" s="4"/>
      <c r="FPJ381" s="4"/>
      <c r="FPK381" s="4"/>
      <c r="FPL381" s="4"/>
      <c r="FPM381" s="4"/>
      <c r="FPN381" s="4"/>
      <c r="FPO381" s="4"/>
      <c r="FPP381" s="4"/>
      <c r="FPQ381" s="4"/>
      <c r="FPR381" s="4"/>
      <c r="FPS381" s="4"/>
      <c r="FPT381" s="4"/>
      <c r="FPU381" s="4"/>
      <c r="FPV381" s="4"/>
      <c r="FPW381" s="4"/>
      <c r="FPX381" s="4"/>
      <c r="FPY381" s="4"/>
      <c r="FPZ381" s="4"/>
      <c r="FQA381" s="4"/>
      <c r="FQB381" s="4"/>
      <c r="FQC381" s="4"/>
      <c r="FQD381" s="4"/>
      <c r="FQE381" s="4"/>
      <c r="FQF381" s="4"/>
      <c r="FQG381" s="4"/>
      <c r="FQH381" s="4"/>
      <c r="FQI381" s="4"/>
      <c r="FQJ381" s="4"/>
      <c r="FQK381" s="4"/>
      <c r="FQL381" s="4"/>
      <c r="FQM381" s="4"/>
      <c r="FQN381" s="4"/>
      <c r="FQO381" s="4"/>
      <c r="FQP381" s="4"/>
      <c r="FQQ381" s="4"/>
      <c r="FQR381" s="4"/>
      <c r="FQS381" s="4"/>
      <c r="FQT381" s="4"/>
      <c r="FQU381" s="4"/>
      <c r="FQV381" s="4"/>
      <c r="FQW381" s="4"/>
      <c r="FQX381" s="4"/>
      <c r="FQY381" s="4"/>
      <c r="FQZ381" s="4"/>
      <c r="FRA381" s="4"/>
      <c r="FRB381" s="4"/>
      <c r="FRC381" s="4"/>
      <c r="FRD381" s="4"/>
      <c r="FRE381" s="4"/>
      <c r="FRF381" s="4"/>
      <c r="FRG381" s="4"/>
      <c r="FRH381" s="4"/>
      <c r="FRI381" s="4"/>
      <c r="FRJ381" s="4"/>
      <c r="FRK381" s="4"/>
      <c r="FRL381" s="4"/>
      <c r="FRM381" s="4"/>
      <c r="FRN381" s="4"/>
      <c r="FRO381" s="4"/>
      <c r="FRP381" s="4"/>
      <c r="FRQ381" s="4"/>
      <c r="FRR381" s="4"/>
      <c r="FRS381" s="4"/>
      <c r="FRT381" s="4"/>
      <c r="FRU381" s="4"/>
      <c r="FRV381" s="4"/>
      <c r="FRW381" s="4"/>
      <c r="FRX381" s="4"/>
      <c r="FRY381" s="4"/>
      <c r="FRZ381" s="4"/>
      <c r="FSA381" s="4"/>
      <c r="FSB381" s="4"/>
      <c r="FSC381" s="4"/>
      <c r="FSD381" s="4"/>
      <c r="FSE381" s="4"/>
      <c r="FSF381" s="4"/>
      <c r="FSG381" s="4"/>
      <c r="FSH381" s="4"/>
      <c r="FSI381" s="4"/>
      <c r="FSJ381" s="4"/>
      <c r="FSK381" s="4"/>
      <c r="FSL381" s="4"/>
      <c r="FSM381" s="4"/>
      <c r="FSN381" s="4"/>
      <c r="FSO381" s="4"/>
      <c r="FSP381" s="4"/>
      <c r="FSQ381" s="4"/>
      <c r="FSR381" s="4"/>
      <c r="FSS381" s="4"/>
      <c r="FST381" s="4"/>
      <c r="FSU381" s="4"/>
      <c r="FSV381" s="4"/>
      <c r="FSW381" s="4"/>
      <c r="FSX381" s="4"/>
      <c r="FSY381" s="4"/>
      <c r="FSZ381" s="4"/>
      <c r="FTA381" s="4"/>
      <c r="FTB381" s="4"/>
      <c r="FTC381" s="4"/>
      <c r="FTD381" s="4"/>
      <c r="FTE381" s="4"/>
      <c r="FTF381" s="4"/>
      <c r="FTG381" s="4"/>
      <c r="FTH381" s="4"/>
      <c r="FTI381" s="4"/>
      <c r="FTJ381" s="4"/>
      <c r="FTK381" s="4"/>
      <c r="FTL381" s="4"/>
      <c r="FTM381" s="4"/>
      <c r="FTN381" s="4"/>
      <c r="FTO381" s="4"/>
      <c r="FTP381" s="4"/>
      <c r="FTQ381" s="4"/>
      <c r="FTR381" s="4"/>
      <c r="FTS381" s="4"/>
      <c r="FTT381" s="4"/>
      <c r="FTU381" s="4"/>
      <c r="FTV381" s="4"/>
      <c r="FTW381" s="4"/>
      <c r="FTX381" s="4"/>
      <c r="FTY381" s="4"/>
      <c r="FTZ381" s="4"/>
      <c r="FUA381" s="4"/>
      <c r="FUB381" s="4"/>
      <c r="FUC381" s="4"/>
      <c r="FUD381" s="4"/>
      <c r="FUE381" s="4"/>
      <c r="FUF381" s="4"/>
      <c r="FUG381" s="4"/>
      <c r="FUH381" s="4"/>
      <c r="FUI381" s="4"/>
      <c r="FUJ381" s="4"/>
      <c r="FUK381" s="4"/>
      <c r="FUL381" s="4"/>
      <c r="FUM381" s="4"/>
      <c r="FUN381" s="4"/>
      <c r="FUO381" s="4"/>
      <c r="FUP381" s="4"/>
      <c r="FUQ381" s="4"/>
      <c r="FUR381" s="4"/>
      <c r="FUS381" s="4"/>
      <c r="FUT381" s="4"/>
      <c r="FUU381" s="4"/>
      <c r="FUV381" s="4"/>
      <c r="FUW381" s="4"/>
      <c r="FUX381" s="4"/>
      <c r="FUY381" s="4"/>
      <c r="FUZ381" s="4"/>
      <c r="FVA381" s="4"/>
      <c r="FVB381" s="4"/>
      <c r="FVC381" s="4"/>
      <c r="FVD381" s="4"/>
      <c r="FVE381" s="4"/>
      <c r="FVF381" s="4"/>
      <c r="FVG381" s="4"/>
      <c r="FVH381" s="4"/>
      <c r="FVI381" s="4"/>
      <c r="FVJ381" s="4"/>
      <c r="FVK381" s="4"/>
      <c r="FVL381" s="4"/>
      <c r="FVM381" s="4"/>
      <c r="FVN381" s="4"/>
      <c r="FVO381" s="4"/>
      <c r="FVP381" s="4"/>
      <c r="FVQ381" s="4"/>
      <c r="FVR381" s="4"/>
      <c r="FVS381" s="4"/>
      <c r="FVT381" s="4"/>
      <c r="FVU381" s="4"/>
      <c r="FVV381" s="4"/>
      <c r="FVW381" s="4"/>
      <c r="FVX381" s="4"/>
      <c r="FVY381" s="4"/>
      <c r="FVZ381" s="4"/>
      <c r="FWA381" s="4"/>
      <c r="FWB381" s="4"/>
      <c r="FWC381" s="4"/>
      <c r="FWD381" s="4"/>
      <c r="FWE381" s="4"/>
      <c r="FWF381" s="4"/>
      <c r="FWG381" s="4"/>
      <c r="FWH381" s="4"/>
      <c r="FWI381" s="4"/>
      <c r="FWJ381" s="4"/>
      <c r="FWK381" s="4"/>
      <c r="FWL381" s="4"/>
      <c r="FWM381" s="4"/>
      <c r="FWN381" s="4"/>
      <c r="FWO381" s="4"/>
      <c r="FWP381" s="4"/>
      <c r="FWQ381" s="4"/>
      <c r="FWR381" s="4"/>
      <c r="FWS381" s="4"/>
      <c r="FWT381" s="4"/>
      <c r="FWU381" s="4"/>
      <c r="FWV381" s="4"/>
      <c r="FWW381" s="4"/>
      <c r="FWX381" s="4"/>
      <c r="FWY381" s="4"/>
      <c r="FWZ381" s="4"/>
      <c r="FXA381" s="4"/>
      <c r="FXB381" s="4"/>
      <c r="FXC381" s="4"/>
      <c r="FXD381" s="4"/>
      <c r="FXE381" s="4"/>
      <c r="FXF381" s="4"/>
      <c r="FXG381" s="4"/>
      <c r="FXH381" s="4"/>
      <c r="FXI381" s="4"/>
      <c r="FXJ381" s="4"/>
      <c r="FXK381" s="4"/>
      <c r="FXL381" s="4"/>
      <c r="FXM381" s="4"/>
      <c r="FXN381" s="4"/>
      <c r="FXO381" s="4"/>
      <c r="FXP381" s="4"/>
      <c r="FXQ381" s="4"/>
      <c r="FXR381" s="4"/>
      <c r="FXS381" s="4"/>
      <c r="FXT381" s="4"/>
      <c r="FXU381" s="4"/>
      <c r="FXV381" s="4"/>
      <c r="FXW381" s="4"/>
      <c r="FXX381" s="4"/>
      <c r="FXY381" s="4"/>
      <c r="FXZ381" s="4"/>
      <c r="FYA381" s="4"/>
      <c r="FYB381" s="4"/>
      <c r="FYC381" s="4"/>
      <c r="FYD381" s="4"/>
      <c r="FYE381" s="4"/>
      <c r="FYF381" s="4"/>
      <c r="FYG381" s="4"/>
      <c r="FYH381" s="4"/>
      <c r="FYI381" s="4"/>
      <c r="FYJ381" s="4"/>
      <c r="FYK381" s="4"/>
      <c r="FYL381" s="4"/>
      <c r="FYM381" s="4"/>
      <c r="FYN381" s="4"/>
      <c r="FYO381" s="4"/>
      <c r="FYP381" s="4"/>
      <c r="FYQ381" s="4"/>
      <c r="FYR381" s="4"/>
      <c r="FYS381" s="4"/>
      <c r="FYT381" s="4"/>
      <c r="FYU381" s="4"/>
      <c r="FYV381" s="4"/>
      <c r="FYW381" s="4"/>
      <c r="FYX381" s="4"/>
      <c r="FYY381" s="4"/>
      <c r="FYZ381" s="4"/>
      <c r="FZA381" s="4"/>
      <c r="FZB381" s="4"/>
      <c r="FZC381" s="4"/>
      <c r="FZD381" s="4"/>
      <c r="FZE381" s="4"/>
      <c r="FZF381" s="4"/>
      <c r="FZG381" s="4"/>
      <c r="FZH381" s="4"/>
      <c r="FZI381" s="4"/>
      <c r="FZJ381" s="4"/>
      <c r="FZK381" s="4"/>
      <c r="FZL381" s="4"/>
      <c r="FZM381" s="4"/>
      <c r="FZN381" s="4"/>
      <c r="FZO381" s="4"/>
      <c r="FZP381" s="4"/>
      <c r="FZQ381" s="4"/>
      <c r="FZR381" s="4"/>
      <c r="FZS381" s="4"/>
      <c r="FZT381" s="4"/>
      <c r="FZU381" s="4"/>
      <c r="FZV381" s="4"/>
      <c r="FZW381" s="4"/>
      <c r="FZX381" s="4"/>
      <c r="FZY381" s="4"/>
      <c r="FZZ381" s="4"/>
      <c r="GAA381" s="4"/>
      <c r="GAB381" s="4"/>
      <c r="GAC381" s="4"/>
      <c r="GAD381" s="4"/>
      <c r="GAE381" s="4"/>
      <c r="GAF381" s="4"/>
      <c r="GAG381" s="4"/>
      <c r="GAH381" s="4"/>
      <c r="GAI381" s="4"/>
      <c r="GAJ381" s="4"/>
      <c r="GAK381" s="4"/>
      <c r="GAL381" s="4"/>
      <c r="GAM381" s="4"/>
      <c r="GAN381" s="4"/>
      <c r="GAO381" s="4"/>
      <c r="GAP381" s="4"/>
      <c r="GAQ381" s="4"/>
      <c r="GAR381" s="4"/>
      <c r="GAS381" s="4"/>
      <c r="GAT381" s="4"/>
      <c r="GAU381" s="4"/>
      <c r="GAV381" s="4"/>
      <c r="GAW381" s="4"/>
      <c r="GAX381" s="4"/>
      <c r="GAY381" s="4"/>
      <c r="GAZ381" s="4"/>
      <c r="GBA381" s="4"/>
      <c r="GBB381" s="4"/>
      <c r="GBC381" s="4"/>
      <c r="GBD381" s="4"/>
      <c r="GBE381" s="4"/>
      <c r="GBF381" s="4"/>
      <c r="GBG381" s="4"/>
      <c r="GBH381" s="4"/>
      <c r="GBI381" s="4"/>
      <c r="GBJ381" s="4"/>
      <c r="GBK381" s="4"/>
      <c r="GBL381" s="4"/>
      <c r="GBM381" s="4"/>
      <c r="GBN381" s="4"/>
      <c r="GBO381" s="4"/>
      <c r="GBP381" s="4"/>
      <c r="GBQ381" s="4"/>
      <c r="GBR381" s="4"/>
      <c r="GBS381" s="4"/>
      <c r="GBT381" s="4"/>
      <c r="GBU381" s="4"/>
      <c r="GBV381" s="4"/>
      <c r="GBW381" s="4"/>
      <c r="GBX381" s="4"/>
      <c r="GBY381" s="4"/>
      <c r="GBZ381" s="4"/>
      <c r="GCA381" s="4"/>
      <c r="GCB381" s="4"/>
      <c r="GCC381" s="4"/>
      <c r="GCD381" s="4"/>
      <c r="GCE381" s="4"/>
      <c r="GCF381" s="4"/>
      <c r="GCG381" s="4"/>
      <c r="GCH381" s="4"/>
      <c r="GCI381" s="4"/>
      <c r="GCJ381" s="4"/>
      <c r="GCK381" s="4"/>
      <c r="GCL381" s="4"/>
      <c r="GCM381" s="4"/>
      <c r="GCN381" s="4"/>
      <c r="GCO381" s="4"/>
      <c r="GCP381" s="4"/>
      <c r="GCQ381" s="4"/>
      <c r="GCR381" s="4"/>
      <c r="GCS381" s="4"/>
      <c r="GCT381" s="4"/>
      <c r="GCU381" s="4"/>
      <c r="GCV381" s="4"/>
      <c r="GCW381" s="4"/>
      <c r="GCX381" s="4"/>
      <c r="GCY381" s="4"/>
      <c r="GCZ381" s="4"/>
      <c r="GDA381" s="4"/>
      <c r="GDB381" s="4"/>
      <c r="GDC381" s="4"/>
      <c r="GDD381" s="4"/>
      <c r="GDE381" s="4"/>
      <c r="GDF381" s="4"/>
      <c r="GDG381" s="4"/>
      <c r="GDH381" s="4"/>
      <c r="GDI381" s="4"/>
      <c r="GDJ381" s="4"/>
      <c r="GDK381" s="4"/>
      <c r="GDL381" s="4"/>
      <c r="GDM381" s="4"/>
      <c r="GDN381" s="4"/>
      <c r="GDO381" s="4"/>
      <c r="GDP381" s="4"/>
      <c r="GDQ381" s="4"/>
      <c r="GDR381" s="4"/>
      <c r="GDS381" s="4"/>
      <c r="GDT381" s="4"/>
      <c r="GDU381" s="4"/>
      <c r="GDV381" s="4"/>
      <c r="GDW381" s="4"/>
      <c r="GDX381" s="4"/>
      <c r="GDY381" s="4"/>
      <c r="GDZ381" s="4"/>
      <c r="GEA381" s="4"/>
      <c r="GEB381" s="4"/>
      <c r="GEC381" s="4"/>
      <c r="GED381" s="4"/>
      <c r="GEE381" s="4"/>
      <c r="GEF381" s="4"/>
      <c r="GEG381" s="4"/>
      <c r="GEH381" s="4"/>
      <c r="GEI381" s="4"/>
      <c r="GEJ381" s="4"/>
      <c r="GEK381" s="4"/>
      <c r="GEL381" s="4"/>
      <c r="GEM381" s="4"/>
      <c r="GEN381" s="4"/>
      <c r="GEO381" s="4"/>
      <c r="GEP381" s="4"/>
      <c r="GEQ381" s="4"/>
      <c r="GER381" s="4"/>
      <c r="GES381" s="4"/>
      <c r="GET381" s="4"/>
      <c r="GEU381" s="4"/>
      <c r="GEV381" s="4"/>
      <c r="GEW381" s="4"/>
      <c r="GEX381" s="4"/>
      <c r="GEY381" s="4"/>
      <c r="GEZ381" s="4"/>
      <c r="GFA381" s="4"/>
      <c r="GFB381" s="4"/>
      <c r="GFC381" s="4"/>
      <c r="GFD381" s="4"/>
      <c r="GFE381" s="4"/>
      <c r="GFF381" s="4"/>
      <c r="GFG381" s="4"/>
      <c r="GFH381" s="4"/>
      <c r="GFI381" s="4"/>
      <c r="GFJ381" s="4"/>
      <c r="GFK381" s="4"/>
      <c r="GFL381" s="4"/>
      <c r="GFM381" s="4"/>
      <c r="GFN381" s="4"/>
      <c r="GFO381" s="4"/>
      <c r="GFP381" s="4"/>
      <c r="GFQ381" s="4"/>
      <c r="GFR381" s="4"/>
      <c r="GFS381" s="4"/>
      <c r="GFT381" s="4"/>
      <c r="GFU381" s="4"/>
      <c r="GFV381" s="4"/>
      <c r="GFW381" s="4"/>
      <c r="GFX381" s="4"/>
      <c r="GFY381" s="4"/>
      <c r="GFZ381" s="4"/>
      <c r="GGA381" s="4"/>
      <c r="GGB381" s="4"/>
      <c r="GGC381" s="4"/>
      <c r="GGD381" s="4"/>
      <c r="GGE381" s="4"/>
      <c r="GGF381" s="4"/>
      <c r="GGG381" s="4"/>
      <c r="GGH381" s="4"/>
      <c r="GGI381" s="4"/>
      <c r="GGJ381" s="4"/>
      <c r="GGK381" s="4"/>
      <c r="GGL381" s="4"/>
      <c r="GGM381" s="4"/>
      <c r="GGN381" s="4"/>
      <c r="GGO381" s="4"/>
      <c r="GGP381" s="4"/>
      <c r="GGQ381" s="4"/>
      <c r="GGR381" s="4"/>
      <c r="GGS381" s="4"/>
      <c r="GGT381" s="4"/>
      <c r="GGU381" s="4"/>
      <c r="GGV381" s="4"/>
      <c r="GGW381" s="4"/>
      <c r="GGX381" s="4"/>
      <c r="GGY381" s="4"/>
      <c r="GGZ381" s="4"/>
      <c r="GHA381" s="4"/>
      <c r="GHB381" s="4"/>
      <c r="GHC381" s="4"/>
      <c r="GHD381" s="4"/>
      <c r="GHE381" s="4"/>
      <c r="GHF381" s="4"/>
      <c r="GHG381" s="4"/>
      <c r="GHH381" s="4"/>
      <c r="GHI381" s="4"/>
      <c r="GHJ381" s="4"/>
      <c r="GHK381" s="4"/>
      <c r="GHL381" s="4"/>
      <c r="GHM381" s="4"/>
      <c r="GHN381" s="4"/>
      <c r="GHO381" s="4"/>
      <c r="GHP381" s="4"/>
      <c r="GHQ381" s="4"/>
      <c r="GHR381" s="4"/>
      <c r="GHS381" s="4"/>
      <c r="GHT381" s="4"/>
      <c r="GHU381" s="4"/>
      <c r="GHV381" s="4"/>
      <c r="GHW381" s="4"/>
      <c r="GHX381" s="4"/>
      <c r="GHY381" s="4"/>
      <c r="GHZ381" s="4"/>
      <c r="GIA381" s="4"/>
      <c r="GIB381" s="4"/>
      <c r="GIC381" s="4"/>
      <c r="GID381" s="4"/>
      <c r="GIE381" s="4"/>
      <c r="GIF381" s="4"/>
      <c r="GIG381" s="4"/>
      <c r="GIH381" s="4"/>
      <c r="GII381" s="4"/>
      <c r="GIJ381" s="4"/>
      <c r="GIK381" s="4"/>
      <c r="GIL381" s="4"/>
      <c r="GIM381" s="4"/>
      <c r="GIN381" s="4"/>
      <c r="GIO381" s="4"/>
      <c r="GIP381" s="4"/>
      <c r="GIQ381" s="4"/>
      <c r="GIR381" s="4"/>
      <c r="GIS381" s="4"/>
      <c r="GIT381" s="4"/>
      <c r="GIU381" s="4"/>
      <c r="GIV381" s="4"/>
      <c r="GIW381" s="4"/>
      <c r="GIX381" s="4"/>
      <c r="GIY381" s="4"/>
      <c r="GIZ381" s="4"/>
      <c r="GJA381" s="4"/>
      <c r="GJB381" s="4"/>
      <c r="GJC381" s="4"/>
      <c r="GJD381" s="4"/>
      <c r="GJE381" s="4"/>
      <c r="GJF381" s="4"/>
      <c r="GJG381" s="4"/>
      <c r="GJH381" s="4"/>
      <c r="GJI381" s="4"/>
      <c r="GJJ381" s="4"/>
      <c r="GJK381" s="4"/>
      <c r="GJL381" s="4"/>
      <c r="GJM381" s="4"/>
      <c r="GJN381" s="4"/>
      <c r="GJO381" s="4"/>
      <c r="GJP381" s="4"/>
      <c r="GJQ381" s="4"/>
      <c r="GJR381" s="4"/>
      <c r="GJS381" s="4"/>
      <c r="GJT381" s="4"/>
      <c r="GJU381" s="4"/>
      <c r="GJV381" s="4"/>
      <c r="GJW381" s="4"/>
      <c r="GJX381" s="4"/>
      <c r="GJY381" s="4"/>
      <c r="GJZ381" s="4"/>
      <c r="GKA381" s="4"/>
      <c r="GKB381" s="4"/>
      <c r="GKC381" s="4"/>
      <c r="GKD381" s="4"/>
      <c r="GKE381" s="4"/>
      <c r="GKF381" s="4"/>
      <c r="GKG381" s="4"/>
      <c r="GKH381" s="4"/>
      <c r="GKI381" s="4"/>
      <c r="GKJ381" s="4"/>
      <c r="GKK381" s="4"/>
      <c r="GKL381" s="4"/>
      <c r="GKM381" s="4"/>
      <c r="GKN381" s="4"/>
      <c r="GKO381" s="4"/>
      <c r="GKP381" s="4"/>
      <c r="GKQ381" s="4"/>
      <c r="GKR381" s="4"/>
      <c r="GKS381" s="4"/>
      <c r="GKT381" s="4"/>
      <c r="GKU381" s="4"/>
      <c r="GKV381" s="4"/>
      <c r="GKW381" s="4"/>
      <c r="GKX381" s="4"/>
      <c r="GKY381" s="4"/>
      <c r="GKZ381" s="4"/>
      <c r="GLA381" s="4"/>
      <c r="GLB381" s="4"/>
      <c r="GLC381" s="4"/>
      <c r="GLD381" s="4"/>
      <c r="GLE381" s="4"/>
      <c r="GLF381" s="4"/>
      <c r="GLG381" s="4"/>
      <c r="GLH381" s="4"/>
      <c r="GLI381" s="4"/>
      <c r="GLJ381" s="4"/>
      <c r="GLK381" s="4"/>
      <c r="GLL381" s="4"/>
      <c r="GLM381" s="4"/>
      <c r="GLN381" s="4"/>
      <c r="GLO381" s="4"/>
      <c r="GLP381" s="4"/>
      <c r="GLQ381" s="4"/>
      <c r="GLR381" s="4"/>
      <c r="GLS381" s="4"/>
      <c r="GLT381" s="4"/>
      <c r="GLU381" s="4"/>
      <c r="GLV381" s="4"/>
      <c r="GLW381" s="4"/>
      <c r="GLX381" s="4"/>
      <c r="GLY381" s="4"/>
      <c r="GLZ381" s="4"/>
      <c r="GMA381" s="4"/>
      <c r="GMB381" s="4"/>
      <c r="GMC381" s="4"/>
      <c r="GMD381" s="4"/>
      <c r="GME381" s="4"/>
      <c r="GMF381" s="4"/>
      <c r="GMG381" s="4"/>
      <c r="GMH381" s="4"/>
      <c r="GMI381" s="4"/>
      <c r="GMJ381" s="4"/>
      <c r="GMK381" s="4"/>
      <c r="GML381" s="4"/>
      <c r="GMM381" s="4"/>
      <c r="GMN381" s="4"/>
      <c r="GMO381" s="4"/>
      <c r="GMP381" s="4"/>
      <c r="GMQ381" s="4"/>
      <c r="GMR381" s="4"/>
      <c r="GMS381" s="4"/>
      <c r="GMT381" s="4"/>
      <c r="GMU381" s="4"/>
      <c r="GMV381" s="4"/>
      <c r="GMW381" s="4"/>
      <c r="GMX381" s="4"/>
      <c r="GMY381" s="4"/>
      <c r="GMZ381" s="4"/>
      <c r="GNA381" s="4"/>
      <c r="GNB381" s="4"/>
      <c r="GNC381" s="4"/>
      <c r="GND381" s="4"/>
      <c r="GNE381" s="4"/>
      <c r="GNF381" s="4"/>
      <c r="GNG381" s="4"/>
      <c r="GNH381" s="4"/>
      <c r="GNI381" s="4"/>
      <c r="GNJ381" s="4"/>
      <c r="GNK381" s="4"/>
      <c r="GNL381" s="4"/>
      <c r="GNM381" s="4"/>
      <c r="GNN381" s="4"/>
      <c r="GNO381" s="4"/>
      <c r="GNP381" s="4"/>
      <c r="GNQ381" s="4"/>
      <c r="GNR381" s="4"/>
      <c r="GNS381" s="4"/>
      <c r="GNT381" s="4"/>
      <c r="GNU381" s="4"/>
      <c r="GNV381" s="4"/>
      <c r="GNW381" s="4"/>
      <c r="GNX381" s="4"/>
      <c r="GNY381" s="4"/>
      <c r="GNZ381" s="4"/>
      <c r="GOA381" s="4"/>
      <c r="GOB381" s="4"/>
      <c r="GOC381" s="4"/>
      <c r="GOD381" s="4"/>
      <c r="GOE381" s="4"/>
      <c r="GOF381" s="4"/>
      <c r="GOG381" s="4"/>
      <c r="GOH381" s="4"/>
      <c r="GOI381" s="4"/>
      <c r="GOJ381" s="4"/>
      <c r="GOK381" s="4"/>
      <c r="GOL381" s="4"/>
      <c r="GOM381" s="4"/>
      <c r="GON381" s="4"/>
      <c r="GOO381" s="4"/>
      <c r="GOP381" s="4"/>
      <c r="GOQ381" s="4"/>
      <c r="GOR381" s="4"/>
      <c r="GOS381" s="4"/>
      <c r="GOT381" s="4"/>
      <c r="GOU381" s="4"/>
      <c r="GOV381" s="4"/>
      <c r="GOW381" s="4"/>
      <c r="GOX381" s="4"/>
      <c r="GOY381" s="4"/>
      <c r="GOZ381" s="4"/>
      <c r="GPA381" s="4"/>
      <c r="GPB381" s="4"/>
      <c r="GPC381" s="4"/>
      <c r="GPD381" s="4"/>
      <c r="GPE381" s="4"/>
      <c r="GPF381" s="4"/>
      <c r="GPG381" s="4"/>
      <c r="GPH381" s="4"/>
      <c r="GPI381" s="4"/>
      <c r="GPJ381" s="4"/>
      <c r="GPK381" s="4"/>
      <c r="GPL381" s="4"/>
      <c r="GPM381" s="4"/>
      <c r="GPN381" s="4"/>
      <c r="GPO381" s="4"/>
      <c r="GPP381" s="4"/>
      <c r="GPQ381" s="4"/>
      <c r="GPR381" s="4"/>
      <c r="GPS381" s="4"/>
      <c r="GPT381" s="4"/>
      <c r="GPU381" s="4"/>
      <c r="GPV381" s="4"/>
      <c r="GPW381" s="4"/>
      <c r="GPX381" s="4"/>
      <c r="GPY381" s="4"/>
      <c r="GPZ381" s="4"/>
      <c r="GQA381" s="4"/>
      <c r="GQB381" s="4"/>
      <c r="GQC381" s="4"/>
      <c r="GQD381" s="4"/>
      <c r="GQE381" s="4"/>
      <c r="GQF381" s="4"/>
      <c r="GQG381" s="4"/>
      <c r="GQH381" s="4"/>
      <c r="GQI381" s="4"/>
      <c r="GQJ381" s="4"/>
      <c r="GQK381" s="4"/>
      <c r="GQL381" s="4"/>
      <c r="GQM381" s="4"/>
      <c r="GQN381" s="4"/>
      <c r="GQO381" s="4"/>
      <c r="GQP381" s="4"/>
      <c r="GQQ381" s="4"/>
      <c r="GQR381" s="4"/>
      <c r="GQS381" s="4"/>
      <c r="GQT381" s="4"/>
      <c r="GQU381" s="4"/>
      <c r="GQV381" s="4"/>
      <c r="GQW381" s="4"/>
      <c r="GQX381" s="4"/>
      <c r="GQY381" s="4"/>
      <c r="GQZ381" s="4"/>
      <c r="GRA381" s="4"/>
      <c r="GRB381" s="4"/>
      <c r="GRC381" s="4"/>
      <c r="GRD381" s="4"/>
      <c r="GRE381" s="4"/>
      <c r="GRF381" s="4"/>
      <c r="GRG381" s="4"/>
      <c r="GRH381" s="4"/>
      <c r="GRI381" s="4"/>
      <c r="GRJ381" s="4"/>
      <c r="GRK381" s="4"/>
      <c r="GRL381" s="4"/>
      <c r="GRM381" s="4"/>
      <c r="GRN381" s="4"/>
      <c r="GRO381" s="4"/>
      <c r="GRP381" s="4"/>
      <c r="GRQ381" s="4"/>
      <c r="GRR381" s="4"/>
      <c r="GRS381" s="4"/>
      <c r="GRT381" s="4"/>
      <c r="GRU381" s="4"/>
      <c r="GRV381" s="4"/>
      <c r="GRW381" s="4"/>
      <c r="GRX381" s="4"/>
      <c r="GRY381" s="4"/>
      <c r="GRZ381" s="4"/>
      <c r="GSA381" s="4"/>
      <c r="GSB381" s="4"/>
      <c r="GSC381" s="4"/>
      <c r="GSD381" s="4"/>
      <c r="GSE381" s="4"/>
      <c r="GSF381" s="4"/>
      <c r="GSG381" s="4"/>
      <c r="GSH381" s="4"/>
      <c r="GSI381" s="4"/>
      <c r="GSJ381" s="4"/>
      <c r="GSK381" s="4"/>
      <c r="GSL381" s="4"/>
      <c r="GSM381" s="4"/>
      <c r="GSN381" s="4"/>
      <c r="GSO381" s="4"/>
      <c r="GSP381" s="4"/>
      <c r="GSQ381" s="4"/>
      <c r="GSR381" s="4"/>
      <c r="GSS381" s="4"/>
      <c r="GST381" s="4"/>
      <c r="GSU381" s="4"/>
      <c r="GSV381" s="4"/>
      <c r="GSW381" s="4"/>
      <c r="GSX381" s="4"/>
      <c r="GSY381" s="4"/>
      <c r="GSZ381" s="4"/>
      <c r="GTA381" s="4"/>
      <c r="GTB381" s="4"/>
      <c r="GTC381" s="4"/>
      <c r="GTD381" s="4"/>
      <c r="GTE381" s="4"/>
      <c r="GTF381" s="4"/>
      <c r="GTG381" s="4"/>
      <c r="GTH381" s="4"/>
      <c r="GTI381" s="4"/>
      <c r="GTJ381" s="4"/>
      <c r="GTK381" s="4"/>
      <c r="GTL381" s="4"/>
      <c r="GTM381" s="4"/>
      <c r="GTN381" s="4"/>
      <c r="GTO381" s="4"/>
      <c r="GTP381" s="4"/>
      <c r="GTQ381" s="4"/>
      <c r="GTR381" s="4"/>
      <c r="GTS381" s="4"/>
      <c r="GTT381" s="4"/>
      <c r="GTU381" s="4"/>
      <c r="GTV381" s="4"/>
      <c r="GTW381" s="4"/>
      <c r="GTX381" s="4"/>
      <c r="GTY381" s="4"/>
      <c r="GTZ381" s="4"/>
      <c r="GUA381" s="4"/>
      <c r="GUB381" s="4"/>
      <c r="GUC381" s="4"/>
      <c r="GUD381" s="4"/>
      <c r="GUE381" s="4"/>
      <c r="GUF381" s="4"/>
      <c r="GUG381" s="4"/>
      <c r="GUH381" s="4"/>
      <c r="GUI381" s="4"/>
      <c r="GUJ381" s="4"/>
      <c r="GUK381" s="4"/>
      <c r="GUL381" s="4"/>
      <c r="GUM381" s="4"/>
      <c r="GUN381" s="4"/>
      <c r="GUO381" s="4"/>
      <c r="GUP381" s="4"/>
      <c r="GUQ381" s="4"/>
      <c r="GUR381" s="4"/>
      <c r="GUS381" s="4"/>
      <c r="GUT381" s="4"/>
      <c r="GUU381" s="4"/>
      <c r="GUV381" s="4"/>
      <c r="GUW381" s="4"/>
      <c r="GUX381" s="4"/>
      <c r="GUY381" s="4"/>
      <c r="GUZ381" s="4"/>
      <c r="GVA381" s="4"/>
      <c r="GVB381" s="4"/>
      <c r="GVC381" s="4"/>
      <c r="GVD381" s="4"/>
      <c r="GVE381" s="4"/>
      <c r="GVF381" s="4"/>
      <c r="GVG381" s="4"/>
      <c r="GVH381" s="4"/>
      <c r="GVI381" s="4"/>
      <c r="GVJ381" s="4"/>
      <c r="GVK381" s="4"/>
      <c r="GVL381" s="4"/>
      <c r="GVM381" s="4"/>
      <c r="GVN381" s="4"/>
      <c r="GVO381" s="4"/>
      <c r="GVP381" s="4"/>
      <c r="GVQ381" s="4"/>
      <c r="GVR381" s="4"/>
      <c r="GVS381" s="4"/>
      <c r="GVT381" s="4"/>
      <c r="GVU381" s="4"/>
      <c r="GVV381" s="4"/>
      <c r="GVW381" s="4"/>
      <c r="GVX381" s="4"/>
      <c r="GVY381" s="4"/>
      <c r="GVZ381" s="4"/>
      <c r="GWA381" s="4"/>
      <c r="GWB381" s="4"/>
      <c r="GWC381" s="4"/>
      <c r="GWD381" s="4"/>
      <c r="GWE381" s="4"/>
      <c r="GWF381" s="4"/>
      <c r="GWG381" s="4"/>
      <c r="GWH381" s="4"/>
      <c r="GWI381" s="4"/>
      <c r="GWJ381" s="4"/>
      <c r="GWK381" s="4"/>
      <c r="GWL381" s="4"/>
      <c r="GWM381" s="4"/>
      <c r="GWN381" s="4"/>
      <c r="GWO381" s="4"/>
      <c r="GWP381" s="4"/>
      <c r="GWQ381" s="4"/>
      <c r="GWR381" s="4"/>
      <c r="GWS381" s="4"/>
      <c r="GWT381" s="4"/>
      <c r="GWU381" s="4"/>
      <c r="GWV381" s="4"/>
      <c r="GWW381" s="4"/>
      <c r="GWX381" s="4"/>
      <c r="GWY381" s="4"/>
      <c r="GWZ381" s="4"/>
      <c r="GXA381" s="4"/>
      <c r="GXB381" s="4"/>
      <c r="GXC381" s="4"/>
      <c r="GXD381" s="4"/>
      <c r="GXE381" s="4"/>
      <c r="GXF381" s="4"/>
      <c r="GXG381" s="4"/>
      <c r="GXH381" s="4"/>
      <c r="GXI381" s="4"/>
      <c r="GXJ381" s="4"/>
      <c r="GXK381" s="4"/>
      <c r="GXL381" s="4"/>
      <c r="GXM381" s="4"/>
      <c r="GXN381" s="4"/>
      <c r="GXO381" s="4"/>
      <c r="GXP381" s="4"/>
      <c r="GXQ381" s="4"/>
      <c r="GXR381" s="4"/>
      <c r="GXS381" s="4"/>
      <c r="GXT381" s="4"/>
      <c r="GXU381" s="4"/>
      <c r="GXV381" s="4"/>
      <c r="GXW381" s="4"/>
      <c r="GXX381" s="4"/>
      <c r="GXY381" s="4"/>
      <c r="GXZ381" s="4"/>
      <c r="GYA381" s="4"/>
      <c r="GYB381" s="4"/>
      <c r="GYC381" s="4"/>
      <c r="GYD381" s="4"/>
      <c r="GYE381" s="4"/>
      <c r="GYF381" s="4"/>
      <c r="GYG381" s="4"/>
      <c r="GYH381" s="4"/>
      <c r="GYI381" s="4"/>
      <c r="GYJ381" s="4"/>
      <c r="GYK381" s="4"/>
      <c r="GYL381" s="4"/>
      <c r="GYM381" s="4"/>
      <c r="GYN381" s="4"/>
      <c r="GYO381" s="4"/>
      <c r="GYP381" s="4"/>
      <c r="GYQ381" s="4"/>
      <c r="GYR381" s="4"/>
      <c r="GYS381" s="4"/>
      <c r="GYT381" s="4"/>
      <c r="GYU381" s="4"/>
      <c r="GYV381" s="4"/>
      <c r="GYW381" s="4"/>
      <c r="GYX381" s="4"/>
      <c r="GYY381" s="4"/>
      <c r="GYZ381" s="4"/>
      <c r="GZA381" s="4"/>
      <c r="GZB381" s="4"/>
      <c r="GZC381" s="4"/>
      <c r="GZD381" s="4"/>
      <c r="GZE381" s="4"/>
      <c r="GZF381" s="4"/>
      <c r="GZG381" s="4"/>
      <c r="GZH381" s="4"/>
      <c r="GZI381" s="4"/>
      <c r="GZJ381" s="4"/>
      <c r="GZK381" s="4"/>
      <c r="GZL381" s="4"/>
      <c r="GZM381" s="4"/>
      <c r="GZN381" s="4"/>
      <c r="GZO381" s="4"/>
      <c r="GZP381" s="4"/>
      <c r="GZQ381" s="4"/>
      <c r="GZR381" s="4"/>
      <c r="GZS381" s="4"/>
      <c r="GZT381" s="4"/>
      <c r="GZU381" s="4"/>
      <c r="GZV381" s="4"/>
      <c r="GZW381" s="4"/>
      <c r="GZX381" s="4"/>
      <c r="GZY381" s="4"/>
      <c r="GZZ381" s="4"/>
      <c r="HAA381" s="4"/>
      <c r="HAB381" s="4"/>
      <c r="HAC381" s="4"/>
      <c r="HAD381" s="4"/>
      <c r="HAE381" s="4"/>
      <c r="HAF381" s="4"/>
      <c r="HAG381" s="4"/>
      <c r="HAH381" s="4"/>
      <c r="HAI381" s="4"/>
      <c r="HAJ381" s="4"/>
      <c r="HAK381" s="4"/>
      <c r="HAL381" s="4"/>
      <c r="HAM381" s="4"/>
      <c r="HAN381" s="4"/>
      <c r="HAO381" s="4"/>
      <c r="HAP381" s="4"/>
      <c r="HAQ381" s="4"/>
      <c r="HAR381" s="4"/>
      <c r="HAS381" s="4"/>
      <c r="HAT381" s="4"/>
      <c r="HAU381" s="4"/>
      <c r="HAV381" s="4"/>
      <c r="HAW381" s="4"/>
      <c r="HAX381" s="4"/>
      <c r="HAY381" s="4"/>
      <c r="HAZ381" s="4"/>
      <c r="HBA381" s="4"/>
      <c r="HBB381" s="4"/>
      <c r="HBC381" s="4"/>
      <c r="HBD381" s="4"/>
      <c r="HBE381" s="4"/>
      <c r="HBF381" s="4"/>
      <c r="HBG381" s="4"/>
      <c r="HBH381" s="4"/>
      <c r="HBI381" s="4"/>
      <c r="HBJ381" s="4"/>
      <c r="HBK381" s="4"/>
      <c r="HBL381" s="4"/>
      <c r="HBM381" s="4"/>
      <c r="HBN381" s="4"/>
      <c r="HBO381" s="4"/>
      <c r="HBP381" s="4"/>
      <c r="HBQ381" s="4"/>
      <c r="HBR381" s="4"/>
      <c r="HBS381" s="4"/>
      <c r="HBT381" s="4"/>
      <c r="HBU381" s="4"/>
      <c r="HBV381" s="4"/>
      <c r="HBW381" s="4"/>
      <c r="HBX381" s="4"/>
      <c r="HBY381" s="4"/>
      <c r="HBZ381" s="4"/>
      <c r="HCA381" s="4"/>
      <c r="HCB381" s="4"/>
      <c r="HCC381" s="4"/>
      <c r="HCD381" s="4"/>
      <c r="HCE381" s="4"/>
      <c r="HCF381" s="4"/>
      <c r="HCG381" s="4"/>
      <c r="HCH381" s="4"/>
      <c r="HCI381" s="4"/>
      <c r="HCJ381" s="4"/>
      <c r="HCK381" s="4"/>
      <c r="HCL381" s="4"/>
      <c r="HCM381" s="4"/>
      <c r="HCN381" s="4"/>
      <c r="HCO381" s="4"/>
      <c r="HCP381" s="4"/>
      <c r="HCQ381" s="4"/>
      <c r="HCR381" s="4"/>
      <c r="HCS381" s="4"/>
      <c r="HCT381" s="4"/>
      <c r="HCU381" s="4"/>
      <c r="HCV381" s="4"/>
      <c r="HCW381" s="4"/>
      <c r="HCX381" s="4"/>
      <c r="HCY381" s="4"/>
      <c r="HCZ381" s="4"/>
      <c r="HDA381" s="4"/>
      <c r="HDB381" s="4"/>
      <c r="HDC381" s="4"/>
      <c r="HDD381" s="4"/>
      <c r="HDE381" s="4"/>
      <c r="HDF381" s="4"/>
      <c r="HDG381" s="4"/>
      <c r="HDH381" s="4"/>
      <c r="HDI381" s="4"/>
      <c r="HDJ381" s="4"/>
      <c r="HDK381" s="4"/>
      <c r="HDL381" s="4"/>
      <c r="HDM381" s="4"/>
      <c r="HDN381" s="4"/>
      <c r="HDO381" s="4"/>
      <c r="HDP381" s="4"/>
      <c r="HDQ381" s="4"/>
      <c r="HDR381" s="4"/>
      <c r="HDS381" s="4"/>
      <c r="HDT381" s="4"/>
      <c r="HDU381" s="4"/>
      <c r="HDV381" s="4"/>
      <c r="HDW381" s="4"/>
      <c r="HDX381" s="4"/>
      <c r="HDY381" s="4"/>
      <c r="HDZ381" s="4"/>
      <c r="HEA381" s="4"/>
      <c r="HEB381" s="4"/>
      <c r="HEC381" s="4"/>
      <c r="HED381" s="4"/>
      <c r="HEE381" s="4"/>
      <c r="HEF381" s="4"/>
      <c r="HEG381" s="4"/>
      <c r="HEH381" s="4"/>
      <c r="HEI381" s="4"/>
      <c r="HEJ381" s="4"/>
      <c r="HEK381" s="4"/>
      <c r="HEL381" s="4"/>
      <c r="HEM381" s="4"/>
      <c r="HEN381" s="4"/>
      <c r="HEO381" s="4"/>
      <c r="HEP381" s="4"/>
      <c r="HEQ381" s="4"/>
      <c r="HER381" s="4"/>
      <c r="HES381" s="4"/>
      <c r="HET381" s="4"/>
      <c r="HEU381" s="4"/>
      <c r="HEV381" s="4"/>
      <c r="HEW381" s="4"/>
      <c r="HEX381" s="4"/>
      <c r="HEY381" s="4"/>
      <c r="HEZ381" s="4"/>
      <c r="HFA381" s="4"/>
      <c r="HFB381" s="4"/>
      <c r="HFC381" s="4"/>
      <c r="HFD381" s="4"/>
      <c r="HFE381" s="4"/>
      <c r="HFF381" s="4"/>
      <c r="HFG381" s="4"/>
      <c r="HFH381" s="4"/>
      <c r="HFI381" s="4"/>
      <c r="HFJ381" s="4"/>
      <c r="HFK381" s="4"/>
      <c r="HFL381" s="4"/>
      <c r="HFM381" s="4"/>
      <c r="HFN381" s="4"/>
      <c r="HFO381" s="4"/>
      <c r="HFP381" s="4"/>
      <c r="HFQ381" s="4"/>
      <c r="HFR381" s="4"/>
      <c r="HFS381" s="4"/>
      <c r="HFT381" s="4"/>
      <c r="HFU381" s="4"/>
      <c r="HFV381" s="4"/>
      <c r="HFW381" s="4"/>
      <c r="HFX381" s="4"/>
      <c r="HFY381" s="4"/>
      <c r="HFZ381" s="4"/>
      <c r="HGA381" s="4"/>
      <c r="HGB381" s="4"/>
      <c r="HGC381" s="4"/>
      <c r="HGD381" s="4"/>
      <c r="HGE381" s="4"/>
      <c r="HGF381" s="4"/>
      <c r="HGG381" s="4"/>
      <c r="HGH381" s="4"/>
      <c r="HGI381" s="4"/>
      <c r="HGJ381" s="4"/>
      <c r="HGK381" s="4"/>
      <c r="HGL381" s="4"/>
      <c r="HGM381" s="4"/>
      <c r="HGN381" s="4"/>
      <c r="HGO381" s="4"/>
      <c r="HGP381" s="4"/>
      <c r="HGQ381" s="4"/>
      <c r="HGR381" s="4"/>
      <c r="HGS381" s="4"/>
      <c r="HGT381" s="4"/>
      <c r="HGU381" s="4"/>
      <c r="HGV381" s="4"/>
      <c r="HGW381" s="4"/>
      <c r="HGX381" s="4"/>
      <c r="HGY381" s="4"/>
      <c r="HGZ381" s="4"/>
      <c r="HHA381" s="4"/>
      <c r="HHB381" s="4"/>
      <c r="HHC381" s="4"/>
      <c r="HHD381" s="4"/>
      <c r="HHE381" s="4"/>
      <c r="HHF381" s="4"/>
      <c r="HHG381" s="4"/>
      <c r="HHH381" s="4"/>
      <c r="HHI381" s="4"/>
      <c r="HHJ381" s="4"/>
      <c r="HHK381" s="4"/>
      <c r="HHL381" s="4"/>
      <c r="HHM381" s="4"/>
      <c r="HHN381" s="4"/>
      <c r="HHO381" s="4"/>
      <c r="HHP381" s="4"/>
      <c r="HHQ381" s="4"/>
      <c r="HHR381" s="4"/>
      <c r="HHS381" s="4"/>
      <c r="HHT381" s="4"/>
      <c r="HHU381" s="4"/>
      <c r="HHV381" s="4"/>
      <c r="HHW381" s="4"/>
      <c r="HHX381" s="4"/>
      <c r="HHY381" s="4"/>
      <c r="HHZ381" s="4"/>
      <c r="HIA381" s="4"/>
      <c r="HIB381" s="4"/>
      <c r="HIC381" s="4"/>
      <c r="HID381" s="4"/>
      <c r="HIE381" s="4"/>
      <c r="HIF381" s="4"/>
      <c r="HIG381" s="4"/>
      <c r="HIH381" s="4"/>
      <c r="HII381" s="4"/>
      <c r="HIJ381" s="4"/>
      <c r="HIK381" s="4"/>
      <c r="HIL381" s="4"/>
      <c r="HIM381" s="4"/>
      <c r="HIN381" s="4"/>
      <c r="HIO381" s="4"/>
      <c r="HIP381" s="4"/>
      <c r="HIQ381" s="4"/>
      <c r="HIR381" s="4"/>
      <c r="HIS381" s="4"/>
      <c r="HIT381" s="4"/>
      <c r="HIU381" s="4"/>
      <c r="HIV381" s="4"/>
      <c r="HIW381" s="4"/>
      <c r="HIX381" s="4"/>
      <c r="HIY381" s="4"/>
      <c r="HIZ381" s="4"/>
      <c r="HJA381" s="4"/>
      <c r="HJB381" s="4"/>
      <c r="HJC381" s="4"/>
      <c r="HJD381" s="4"/>
      <c r="HJE381" s="4"/>
      <c r="HJF381" s="4"/>
      <c r="HJG381" s="4"/>
      <c r="HJH381" s="4"/>
      <c r="HJI381" s="4"/>
      <c r="HJJ381" s="4"/>
      <c r="HJK381" s="4"/>
      <c r="HJL381" s="4"/>
      <c r="HJM381" s="4"/>
      <c r="HJN381" s="4"/>
      <c r="HJO381" s="4"/>
      <c r="HJP381" s="4"/>
      <c r="HJQ381" s="4"/>
      <c r="HJR381" s="4"/>
      <c r="HJS381" s="4"/>
      <c r="HJT381" s="4"/>
      <c r="HJU381" s="4"/>
      <c r="HJV381" s="4"/>
      <c r="HJW381" s="4"/>
      <c r="HJX381" s="4"/>
      <c r="HJY381" s="4"/>
      <c r="HJZ381" s="4"/>
      <c r="HKA381" s="4"/>
      <c r="HKB381" s="4"/>
      <c r="HKC381" s="4"/>
      <c r="HKD381" s="4"/>
      <c r="HKE381" s="4"/>
      <c r="HKF381" s="4"/>
      <c r="HKG381" s="4"/>
      <c r="HKH381" s="4"/>
      <c r="HKI381" s="4"/>
      <c r="HKJ381" s="4"/>
      <c r="HKK381" s="4"/>
      <c r="HKL381" s="4"/>
      <c r="HKM381" s="4"/>
      <c r="HKN381" s="4"/>
      <c r="HKO381" s="4"/>
      <c r="HKP381" s="4"/>
      <c r="HKQ381" s="4"/>
      <c r="HKR381" s="4"/>
      <c r="HKS381" s="4"/>
      <c r="HKT381" s="4"/>
      <c r="HKU381" s="4"/>
      <c r="HKV381" s="4"/>
      <c r="HKW381" s="4"/>
      <c r="HKX381" s="4"/>
      <c r="HKY381" s="4"/>
      <c r="HKZ381" s="4"/>
      <c r="HLA381" s="4"/>
      <c r="HLB381" s="4"/>
      <c r="HLC381" s="4"/>
      <c r="HLD381" s="4"/>
      <c r="HLE381" s="4"/>
      <c r="HLF381" s="4"/>
      <c r="HLG381" s="4"/>
      <c r="HLH381" s="4"/>
      <c r="HLI381" s="4"/>
      <c r="HLJ381" s="4"/>
      <c r="HLK381" s="4"/>
      <c r="HLL381" s="4"/>
      <c r="HLM381" s="4"/>
      <c r="HLN381" s="4"/>
      <c r="HLO381" s="4"/>
      <c r="HLP381" s="4"/>
      <c r="HLQ381" s="4"/>
      <c r="HLR381" s="4"/>
      <c r="HLS381" s="4"/>
      <c r="HLT381" s="4"/>
      <c r="HLU381" s="4"/>
      <c r="HLV381" s="4"/>
      <c r="HLW381" s="4"/>
      <c r="HLX381" s="4"/>
      <c r="HLY381" s="4"/>
      <c r="HLZ381" s="4"/>
      <c r="HMA381" s="4"/>
      <c r="HMB381" s="4"/>
      <c r="HMC381" s="4"/>
      <c r="HMD381" s="4"/>
      <c r="HME381" s="4"/>
      <c r="HMF381" s="4"/>
      <c r="HMG381" s="4"/>
      <c r="HMH381" s="4"/>
      <c r="HMI381" s="4"/>
      <c r="HMJ381" s="4"/>
      <c r="HMK381" s="4"/>
      <c r="HML381" s="4"/>
      <c r="HMM381" s="4"/>
      <c r="HMN381" s="4"/>
      <c r="HMO381" s="4"/>
      <c r="HMP381" s="4"/>
      <c r="HMQ381" s="4"/>
      <c r="HMR381" s="4"/>
      <c r="HMS381" s="4"/>
      <c r="HMT381" s="4"/>
      <c r="HMU381" s="4"/>
      <c r="HMV381" s="4"/>
      <c r="HMW381" s="4"/>
      <c r="HMX381" s="4"/>
      <c r="HMY381" s="4"/>
      <c r="HMZ381" s="4"/>
      <c r="HNA381" s="4"/>
      <c r="HNB381" s="4"/>
      <c r="HNC381" s="4"/>
      <c r="HND381" s="4"/>
      <c r="HNE381" s="4"/>
      <c r="HNF381" s="4"/>
      <c r="HNG381" s="4"/>
      <c r="HNH381" s="4"/>
      <c r="HNI381" s="4"/>
      <c r="HNJ381" s="4"/>
      <c r="HNK381" s="4"/>
      <c r="HNL381" s="4"/>
      <c r="HNM381" s="4"/>
      <c r="HNN381" s="4"/>
      <c r="HNO381" s="4"/>
      <c r="HNP381" s="4"/>
      <c r="HNQ381" s="4"/>
      <c r="HNR381" s="4"/>
      <c r="HNS381" s="4"/>
      <c r="HNT381" s="4"/>
      <c r="HNU381" s="4"/>
      <c r="HNV381" s="4"/>
      <c r="HNW381" s="4"/>
      <c r="HNX381" s="4"/>
      <c r="HNY381" s="4"/>
      <c r="HNZ381" s="4"/>
      <c r="HOA381" s="4"/>
      <c r="HOB381" s="4"/>
      <c r="HOC381" s="4"/>
      <c r="HOD381" s="4"/>
      <c r="HOE381" s="4"/>
      <c r="HOF381" s="4"/>
      <c r="HOG381" s="4"/>
      <c r="HOH381" s="4"/>
      <c r="HOI381" s="4"/>
      <c r="HOJ381" s="4"/>
      <c r="HOK381" s="4"/>
      <c r="HOL381" s="4"/>
      <c r="HOM381" s="4"/>
      <c r="HON381" s="4"/>
      <c r="HOO381" s="4"/>
      <c r="HOP381" s="4"/>
      <c r="HOQ381" s="4"/>
      <c r="HOR381" s="4"/>
      <c r="HOS381" s="4"/>
      <c r="HOT381" s="4"/>
      <c r="HOU381" s="4"/>
      <c r="HOV381" s="4"/>
      <c r="HOW381" s="4"/>
      <c r="HOX381" s="4"/>
      <c r="HOY381" s="4"/>
      <c r="HOZ381" s="4"/>
      <c r="HPA381" s="4"/>
      <c r="HPB381" s="4"/>
      <c r="HPC381" s="4"/>
      <c r="HPD381" s="4"/>
      <c r="HPE381" s="4"/>
      <c r="HPF381" s="4"/>
      <c r="HPG381" s="4"/>
      <c r="HPH381" s="4"/>
      <c r="HPI381" s="4"/>
      <c r="HPJ381" s="4"/>
      <c r="HPK381" s="4"/>
      <c r="HPL381" s="4"/>
      <c r="HPM381" s="4"/>
      <c r="HPN381" s="4"/>
      <c r="HPO381" s="4"/>
      <c r="HPP381" s="4"/>
      <c r="HPQ381" s="4"/>
      <c r="HPR381" s="4"/>
      <c r="HPS381" s="4"/>
      <c r="HPT381" s="4"/>
      <c r="HPU381" s="4"/>
      <c r="HPV381" s="4"/>
      <c r="HPW381" s="4"/>
      <c r="HPX381" s="4"/>
      <c r="HPY381" s="4"/>
      <c r="HPZ381" s="4"/>
      <c r="HQA381" s="4"/>
      <c r="HQB381" s="4"/>
      <c r="HQC381" s="4"/>
      <c r="HQD381" s="4"/>
      <c r="HQE381" s="4"/>
      <c r="HQF381" s="4"/>
      <c r="HQG381" s="4"/>
      <c r="HQH381" s="4"/>
      <c r="HQI381" s="4"/>
      <c r="HQJ381" s="4"/>
      <c r="HQK381" s="4"/>
      <c r="HQL381" s="4"/>
      <c r="HQM381" s="4"/>
      <c r="HQN381" s="4"/>
      <c r="HQO381" s="4"/>
      <c r="HQP381" s="4"/>
      <c r="HQQ381" s="4"/>
      <c r="HQR381" s="4"/>
      <c r="HQS381" s="4"/>
      <c r="HQT381" s="4"/>
      <c r="HQU381" s="4"/>
      <c r="HQV381" s="4"/>
      <c r="HQW381" s="4"/>
      <c r="HQX381" s="4"/>
      <c r="HQY381" s="4"/>
      <c r="HQZ381" s="4"/>
      <c r="HRA381" s="4"/>
      <c r="HRB381" s="4"/>
      <c r="HRC381" s="4"/>
      <c r="HRD381" s="4"/>
      <c r="HRE381" s="4"/>
      <c r="HRF381" s="4"/>
      <c r="HRG381" s="4"/>
      <c r="HRH381" s="4"/>
      <c r="HRI381" s="4"/>
      <c r="HRJ381" s="4"/>
      <c r="HRK381" s="4"/>
      <c r="HRL381" s="4"/>
      <c r="HRM381" s="4"/>
      <c r="HRN381" s="4"/>
      <c r="HRO381" s="4"/>
      <c r="HRP381" s="4"/>
      <c r="HRQ381" s="4"/>
      <c r="HRR381" s="4"/>
      <c r="HRS381" s="4"/>
      <c r="HRT381" s="4"/>
      <c r="HRU381" s="4"/>
      <c r="HRV381" s="4"/>
      <c r="HRW381" s="4"/>
      <c r="HRX381" s="4"/>
      <c r="HRY381" s="4"/>
      <c r="HRZ381" s="4"/>
      <c r="HSA381" s="4"/>
      <c r="HSB381" s="4"/>
      <c r="HSC381" s="4"/>
      <c r="HSD381" s="4"/>
      <c r="HSE381" s="4"/>
      <c r="HSF381" s="4"/>
      <c r="HSG381" s="4"/>
      <c r="HSH381" s="4"/>
      <c r="HSI381" s="4"/>
      <c r="HSJ381" s="4"/>
      <c r="HSK381" s="4"/>
      <c r="HSL381" s="4"/>
      <c r="HSM381" s="4"/>
      <c r="HSN381" s="4"/>
      <c r="HSO381" s="4"/>
      <c r="HSP381" s="4"/>
      <c r="HSQ381" s="4"/>
      <c r="HSR381" s="4"/>
      <c r="HSS381" s="4"/>
      <c r="HST381" s="4"/>
      <c r="HSU381" s="4"/>
      <c r="HSV381" s="4"/>
      <c r="HSW381" s="4"/>
      <c r="HSX381" s="4"/>
      <c r="HSY381" s="4"/>
      <c r="HSZ381" s="4"/>
      <c r="HTA381" s="4"/>
      <c r="HTB381" s="4"/>
      <c r="HTC381" s="4"/>
      <c r="HTD381" s="4"/>
      <c r="HTE381" s="4"/>
      <c r="HTF381" s="4"/>
      <c r="HTG381" s="4"/>
      <c r="HTH381" s="4"/>
      <c r="HTI381" s="4"/>
      <c r="HTJ381" s="4"/>
      <c r="HTK381" s="4"/>
      <c r="HTL381" s="4"/>
      <c r="HTM381" s="4"/>
      <c r="HTN381" s="4"/>
      <c r="HTO381" s="4"/>
      <c r="HTP381" s="4"/>
      <c r="HTQ381" s="4"/>
      <c r="HTR381" s="4"/>
      <c r="HTS381" s="4"/>
      <c r="HTT381" s="4"/>
      <c r="HTU381" s="4"/>
      <c r="HTV381" s="4"/>
      <c r="HTW381" s="4"/>
      <c r="HTX381" s="4"/>
      <c r="HTY381" s="4"/>
      <c r="HTZ381" s="4"/>
      <c r="HUA381" s="4"/>
      <c r="HUB381" s="4"/>
      <c r="HUC381" s="4"/>
      <c r="HUD381" s="4"/>
      <c r="HUE381" s="4"/>
      <c r="HUF381" s="4"/>
      <c r="HUG381" s="4"/>
      <c r="HUH381" s="4"/>
      <c r="HUI381" s="4"/>
      <c r="HUJ381" s="4"/>
      <c r="HUK381" s="4"/>
      <c r="HUL381" s="4"/>
      <c r="HUM381" s="4"/>
      <c r="HUN381" s="4"/>
      <c r="HUO381" s="4"/>
      <c r="HUP381" s="4"/>
      <c r="HUQ381" s="4"/>
      <c r="HUR381" s="4"/>
      <c r="HUS381" s="4"/>
      <c r="HUT381" s="4"/>
      <c r="HUU381" s="4"/>
      <c r="HUV381" s="4"/>
      <c r="HUW381" s="4"/>
      <c r="HUX381" s="4"/>
      <c r="HUY381" s="4"/>
      <c r="HUZ381" s="4"/>
      <c r="HVA381" s="4"/>
      <c r="HVB381" s="4"/>
      <c r="HVC381" s="4"/>
      <c r="HVD381" s="4"/>
      <c r="HVE381" s="4"/>
      <c r="HVF381" s="4"/>
      <c r="HVG381" s="4"/>
      <c r="HVH381" s="4"/>
      <c r="HVI381" s="4"/>
      <c r="HVJ381" s="4"/>
      <c r="HVK381" s="4"/>
      <c r="HVL381" s="4"/>
      <c r="HVM381" s="4"/>
      <c r="HVN381" s="4"/>
      <c r="HVO381" s="4"/>
      <c r="HVP381" s="4"/>
      <c r="HVQ381" s="4"/>
      <c r="HVR381" s="4"/>
      <c r="HVS381" s="4"/>
      <c r="HVT381" s="4"/>
      <c r="HVU381" s="4"/>
      <c r="HVV381" s="4"/>
      <c r="HVW381" s="4"/>
      <c r="HVX381" s="4"/>
      <c r="HVY381" s="4"/>
      <c r="HVZ381" s="4"/>
      <c r="HWA381" s="4"/>
      <c r="HWB381" s="4"/>
      <c r="HWC381" s="4"/>
      <c r="HWD381" s="4"/>
      <c r="HWE381" s="4"/>
      <c r="HWF381" s="4"/>
      <c r="HWG381" s="4"/>
      <c r="HWH381" s="4"/>
      <c r="HWI381" s="4"/>
      <c r="HWJ381" s="4"/>
      <c r="HWK381" s="4"/>
      <c r="HWL381" s="4"/>
      <c r="HWM381" s="4"/>
      <c r="HWN381" s="4"/>
      <c r="HWO381" s="4"/>
      <c r="HWP381" s="4"/>
      <c r="HWQ381" s="4"/>
      <c r="HWR381" s="4"/>
      <c r="HWS381" s="4"/>
      <c r="HWT381" s="4"/>
      <c r="HWU381" s="4"/>
      <c r="HWV381" s="4"/>
      <c r="HWW381" s="4"/>
      <c r="HWX381" s="4"/>
      <c r="HWY381" s="4"/>
      <c r="HWZ381" s="4"/>
      <c r="HXA381" s="4"/>
      <c r="HXB381" s="4"/>
      <c r="HXC381" s="4"/>
      <c r="HXD381" s="4"/>
      <c r="HXE381" s="4"/>
      <c r="HXF381" s="4"/>
      <c r="HXG381" s="4"/>
      <c r="HXH381" s="4"/>
      <c r="HXI381" s="4"/>
      <c r="HXJ381" s="4"/>
      <c r="HXK381" s="4"/>
      <c r="HXL381" s="4"/>
      <c r="HXM381" s="4"/>
      <c r="HXN381" s="4"/>
      <c r="HXO381" s="4"/>
      <c r="HXP381" s="4"/>
      <c r="HXQ381" s="4"/>
      <c r="HXR381" s="4"/>
      <c r="HXS381" s="4"/>
      <c r="HXT381" s="4"/>
      <c r="HXU381" s="4"/>
      <c r="HXV381" s="4"/>
      <c r="HXW381" s="4"/>
      <c r="HXX381" s="4"/>
      <c r="HXY381" s="4"/>
      <c r="HXZ381" s="4"/>
      <c r="HYA381" s="4"/>
      <c r="HYB381" s="4"/>
      <c r="HYC381" s="4"/>
      <c r="HYD381" s="4"/>
      <c r="HYE381" s="4"/>
      <c r="HYF381" s="4"/>
      <c r="HYG381" s="4"/>
      <c r="HYH381" s="4"/>
      <c r="HYI381" s="4"/>
      <c r="HYJ381" s="4"/>
      <c r="HYK381" s="4"/>
      <c r="HYL381" s="4"/>
      <c r="HYM381" s="4"/>
      <c r="HYN381" s="4"/>
      <c r="HYO381" s="4"/>
      <c r="HYP381" s="4"/>
      <c r="HYQ381" s="4"/>
      <c r="HYR381" s="4"/>
      <c r="HYS381" s="4"/>
      <c r="HYT381" s="4"/>
      <c r="HYU381" s="4"/>
      <c r="HYV381" s="4"/>
      <c r="HYW381" s="4"/>
      <c r="HYX381" s="4"/>
      <c r="HYY381" s="4"/>
      <c r="HYZ381" s="4"/>
      <c r="HZA381" s="4"/>
      <c r="HZB381" s="4"/>
      <c r="HZC381" s="4"/>
      <c r="HZD381" s="4"/>
      <c r="HZE381" s="4"/>
      <c r="HZF381" s="4"/>
      <c r="HZG381" s="4"/>
      <c r="HZH381" s="4"/>
      <c r="HZI381" s="4"/>
      <c r="HZJ381" s="4"/>
      <c r="HZK381" s="4"/>
      <c r="HZL381" s="4"/>
      <c r="HZM381" s="4"/>
      <c r="HZN381" s="4"/>
      <c r="HZO381" s="4"/>
      <c r="HZP381" s="4"/>
      <c r="HZQ381" s="4"/>
      <c r="HZR381" s="4"/>
      <c r="HZS381" s="4"/>
      <c r="HZT381" s="4"/>
      <c r="HZU381" s="4"/>
      <c r="HZV381" s="4"/>
      <c r="HZW381" s="4"/>
      <c r="HZX381" s="4"/>
      <c r="HZY381" s="4"/>
      <c r="HZZ381" s="4"/>
      <c r="IAA381" s="4"/>
      <c r="IAB381" s="4"/>
      <c r="IAC381" s="4"/>
      <c r="IAD381" s="4"/>
      <c r="IAE381" s="4"/>
      <c r="IAF381" s="4"/>
      <c r="IAG381" s="4"/>
      <c r="IAH381" s="4"/>
      <c r="IAI381" s="4"/>
      <c r="IAJ381" s="4"/>
      <c r="IAK381" s="4"/>
      <c r="IAL381" s="4"/>
      <c r="IAM381" s="4"/>
      <c r="IAN381" s="4"/>
      <c r="IAO381" s="4"/>
      <c r="IAP381" s="4"/>
      <c r="IAQ381" s="4"/>
      <c r="IAR381" s="4"/>
      <c r="IAS381" s="4"/>
      <c r="IAT381" s="4"/>
      <c r="IAU381" s="4"/>
      <c r="IAV381" s="4"/>
      <c r="IAW381" s="4"/>
      <c r="IAX381" s="4"/>
      <c r="IAY381" s="4"/>
      <c r="IAZ381" s="4"/>
      <c r="IBA381" s="4"/>
      <c r="IBB381" s="4"/>
      <c r="IBC381" s="4"/>
      <c r="IBD381" s="4"/>
      <c r="IBE381" s="4"/>
      <c r="IBF381" s="4"/>
      <c r="IBG381" s="4"/>
      <c r="IBH381" s="4"/>
      <c r="IBI381" s="4"/>
      <c r="IBJ381" s="4"/>
      <c r="IBK381" s="4"/>
      <c r="IBL381" s="4"/>
      <c r="IBM381" s="4"/>
      <c r="IBN381" s="4"/>
      <c r="IBO381" s="4"/>
      <c r="IBP381" s="4"/>
      <c r="IBQ381" s="4"/>
      <c r="IBR381" s="4"/>
      <c r="IBS381" s="4"/>
      <c r="IBT381" s="4"/>
      <c r="IBU381" s="4"/>
      <c r="IBV381" s="4"/>
      <c r="IBW381" s="4"/>
      <c r="IBX381" s="4"/>
      <c r="IBY381" s="4"/>
      <c r="IBZ381" s="4"/>
      <c r="ICA381" s="4"/>
      <c r="ICB381" s="4"/>
      <c r="ICC381" s="4"/>
      <c r="ICD381" s="4"/>
      <c r="ICE381" s="4"/>
      <c r="ICF381" s="4"/>
      <c r="ICG381" s="4"/>
      <c r="ICH381" s="4"/>
      <c r="ICI381" s="4"/>
      <c r="ICJ381" s="4"/>
      <c r="ICK381" s="4"/>
      <c r="ICL381" s="4"/>
      <c r="ICM381" s="4"/>
      <c r="ICN381" s="4"/>
      <c r="ICO381" s="4"/>
      <c r="ICP381" s="4"/>
      <c r="ICQ381" s="4"/>
      <c r="ICR381" s="4"/>
      <c r="ICS381" s="4"/>
      <c r="ICT381" s="4"/>
      <c r="ICU381" s="4"/>
      <c r="ICV381" s="4"/>
      <c r="ICW381" s="4"/>
      <c r="ICX381" s="4"/>
      <c r="ICY381" s="4"/>
      <c r="ICZ381" s="4"/>
      <c r="IDA381" s="4"/>
      <c r="IDB381" s="4"/>
      <c r="IDC381" s="4"/>
      <c r="IDD381" s="4"/>
      <c r="IDE381" s="4"/>
      <c r="IDF381" s="4"/>
      <c r="IDG381" s="4"/>
      <c r="IDH381" s="4"/>
      <c r="IDI381" s="4"/>
      <c r="IDJ381" s="4"/>
      <c r="IDK381" s="4"/>
      <c r="IDL381" s="4"/>
      <c r="IDM381" s="4"/>
      <c r="IDN381" s="4"/>
      <c r="IDO381" s="4"/>
      <c r="IDP381" s="4"/>
      <c r="IDQ381" s="4"/>
      <c r="IDR381" s="4"/>
      <c r="IDS381" s="4"/>
      <c r="IDT381" s="4"/>
      <c r="IDU381" s="4"/>
      <c r="IDV381" s="4"/>
      <c r="IDW381" s="4"/>
      <c r="IDX381" s="4"/>
      <c r="IDY381" s="4"/>
      <c r="IDZ381" s="4"/>
      <c r="IEA381" s="4"/>
      <c r="IEB381" s="4"/>
      <c r="IEC381" s="4"/>
      <c r="IED381" s="4"/>
      <c r="IEE381" s="4"/>
      <c r="IEF381" s="4"/>
      <c r="IEG381" s="4"/>
      <c r="IEH381" s="4"/>
      <c r="IEI381" s="4"/>
      <c r="IEJ381" s="4"/>
      <c r="IEK381" s="4"/>
      <c r="IEL381" s="4"/>
      <c r="IEM381" s="4"/>
      <c r="IEN381" s="4"/>
      <c r="IEO381" s="4"/>
      <c r="IEP381" s="4"/>
      <c r="IEQ381" s="4"/>
      <c r="IER381" s="4"/>
      <c r="IES381" s="4"/>
      <c r="IET381" s="4"/>
      <c r="IEU381" s="4"/>
      <c r="IEV381" s="4"/>
      <c r="IEW381" s="4"/>
      <c r="IEX381" s="4"/>
      <c r="IEY381" s="4"/>
      <c r="IEZ381" s="4"/>
      <c r="IFA381" s="4"/>
      <c r="IFB381" s="4"/>
      <c r="IFC381" s="4"/>
      <c r="IFD381" s="4"/>
      <c r="IFE381" s="4"/>
      <c r="IFF381" s="4"/>
      <c r="IFG381" s="4"/>
      <c r="IFH381" s="4"/>
      <c r="IFI381" s="4"/>
      <c r="IFJ381" s="4"/>
      <c r="IFK381" s="4"/>
      <c r="IFL381" s="4"/>
      <c r="IFM381" s="4"/>
      <c r="IFN381" s="4"/>
      <c r="IFO381" s="4"/>
      <c r="IFP381" s="4"/>
      <c r="IFQ381" s="4"/>
      <c r="IFR381" s="4"/>
      <c r="IFS381" s="4"/>
      <c r="IFT381" s="4"/>
      <c r="IFU381" s="4"/>
      <c r="IFV381" s="4"/>
      <c r="IFW381" s="4"/>
      <c r="IFX381" s="4"/>
      <c r="IFY381" s="4"/>
      <c r="IFZ381" s="4"/>
      <c r="IGA381" s="4"/>
      <c r="IGB381" s="4"/>
      <c r="IGC381" s="4"/>
      <c r="IGD381" s="4"/>
      <c r="IGE381" s="4"/>
      <c r="IGF381" s="4"/>
      <c r="IGG381" s="4"/>
      <c r="IGH381" s="4"/>
      <c r="IGI381" s="4"/>
      <c r="IGJ381" s="4"/>
      <c r="IGK381" s="4"/>
      <c r="IGL381" s="4"/>
      <c r="IGM381" s="4"/>
      <c r="IGN381" s="4"/>
      <c r="IGO381" s="4"/>
      <c r="IGP381" s="4"/>
      <c r="IGQ381" s="4"/>
      <c r="IGR381" s="4"/>
      <c r="IGS381" s="4"/>
      <c r="IGT381" s="4"/>
      <c r="IGU381" s="4"/>
      <c r="IGV381" s="4"/>
      <c r="IGW381" s="4"/>
      <c r="IGX381" s="4"/>
      <c r="IGY381" s="4"/>
      <c r="IGZ381" s="4"/>
      <c r="IHA381" s="4"/>
      <c r="IHB381" s="4"/>
      <c r="IHC381" s="4"/>
      <c r="IHD381" s="4"/>
      <c r="IHE381" s="4"/>
      <c r="IHF381" s="4"/>
      <c r="IHG381" s="4"/>
      <c r="IHH381" s="4"/>
      <c r="IHI381" s="4"/>
      <c r="IHJ381" s="4"/>
      <c r="IHK381" s="4"/>
      <c r="IHL381" s="4"/>
      <c r="IHM381" s="4"/>
      <c r="IHN381" s="4"/>
      <c r="IHO381" s="4"/>
      <c r="IHP381" s="4"/>
      <c r="IHQ381" s="4"/>
      <c r="IHR381" s="4"/>
      <c r="IHS381" s="4"/>
      <c r="IHT381" s="4"/>
      <c r="IHU381" s="4"/>
      <c r="IHV381" s="4"/>
      <c r="IHW381" s="4"/>
      <c r="IHX381" s="4"/>
      <c r="IHY381" s="4"/>
      <c r="IHZ381" s="4"/>
      <c r="IIA381" s="4"/>
      <c r="IIB381" s="4"/>
      <c r="IIC381" s="4"/>
      <c r="IID381" s="4"/>
      <c r="IIE381" s="4"/>
      <c r="IIF381" s="4"/>
      <c r="IIG381" s="4"/>
      <c r="IIH381" s="4"/>
      <c r="III381" s="4"/>
      <c r="IIJ381" s="4"/>
      <c r="IIK381" s="4"/>
      <c r="IIL381" s="4"/>
      <c r="IIM381" s="4"/>
      <c r="IIN381" s="4"/>
      <c r="IIO381" s="4"/>
      <c r="IIP381" s="4"/>
      <c r="IIQ381" s="4"/>
      <c r="IIR381" s="4"/>
      <c r="IIS381" s="4"/>
      <c r="IIT381" s="4"/>
      <c r="IIU381" s="4"/>
      <c r="IIV381" s="4"/>
      <c r="IIW381" s="4"/>
      <c r="IIX381" s="4"/>
      <c r="IIY381" s="4"/>
      <c r="IIZ381" s="4"/>
      <c r="IJA381" s="4"/>
      <c r="IJB381" s="4"/>
      <c r="IJC381" s="4"/>
      <c r="IJD381" s="4"/>
      <c r="IJE381" s="4"/>
      <c r="IJF381" s="4"/>
      <c r="IJG381" s="4"/>
      <c r="IJH381" s="4"/>
      <c r="IJI381" s="4"/>
      <c r="IJJ381" s="4"/>
      <c r="IJK381" s="4"/>
      <c r="IJL381" s="4"/>
      <c r="IJM381" s="4"/>
      <c r="IJN381" s="4"/>
      <c r="IJO381" s="4"/>
      <c r="IJP381" s="4"/>
      <c r="IJQ381" s="4"/>
      <c r="IJR381" s="4"/>
      <c r="IJS381" s="4"/>
      <c r="IJT381" s="4"/>
      <c r="IJU381" s="4"/>
      <c r="IJV381" s="4"/>
      <c r="IJW381" s="4"/>
      <c r="IJX381" s="4"/>
      <c r="IJY381" s="4"/>
      <c r="IJZ381" s="4"/>
      <c r="IKA381" s="4"/>
      <c r="IKB381" s="4"/>
      <c r="IKC381" s="4"/>
      <c r="IKD381" s="4"/>
      <c r="IKE381" s="4"/>
      <c r="IKF381" s="4"/>
      <c r="IKG381" s="4"/>
      <c r="IKH381" s="4"/>
      <c r="IKI381" s="4"/>
      <c r="IKJ381" s="4"/>
      <c r="IKK381" s="4"/>
      <c r="IKL381" s="4"/>
      <c r="IKM381" s="4"/>
      <c r="IKN381" s="4"/>
      <c r="IKO381" s="4"/>
      <c r="IKP381" s="4"/>
      <c r="IKQ381" s="4"/>
      <c r="IKR381" s="4"/>
      <c r="IKS381" s="4"/>
      <c r="IKT381" s="4"/>
      <c r="IKU381" s="4"/>
      <c r="IKV381" s="4"/>
      <c r="IKW381" s="4"/>
      <c r="IKX381" s="4"/>
      <c r="IKY381" s="4"/>
      <c r="IKZ381" s="4"/>
      <c r="ILA381" s="4"/>
      <c r="ILB381" s="4"/>
      <c r="ILC381" s="4"/>
      <c r="ILD381" s="4"/>
      <c r="ILE381" s="4"/>
      <c r="ILF381" s="4"/>
      <c r="ILG381" s="4"/>
      <c r="ILH381" s="4"/>
      <c r="ILI381" s="4"/>
      <c r="ILJ381" s="4"/>
      <c r="ILK381" s="4"/>
      <c r="ILL381" s="4"/>
      <c r="ILM381" s="4"/>
      <c r="ILN381" s="4"/>
      <c r="ILO381" s="4"/>
      <c r="ILP381" s="4"/>
      <c r="ILQ381" s="4"/>
      <c r="ILR381" s="4"/>
      <c r="ILS381" s="4"/>
      <c r="ILT381" s="4"/>
      <c r="ILU381" s="4"/>
      <c r="ILV381" s="4"/>
      <c r="ILW381" s="4"/>
      <c r="ILX381" s="4"/>
      <c r="ILY381" s="4"/>
      <c r="ILZ381" s="4"/>
      <c r="IMA381" s="4"/>
      <c r="IMB381" s="4"/>
      <c r="IMC381" s="4"/>
      <c r="IMD381" s="4"/>
      <c r="IME381" s="4"/>
      <c r="IMF381" s="4"/>
      <c r="IMG381" s="4"/>
      <c r="IMH381" s="4"/>
      <c r="IMI381" s="4"/>
      <c r="IMJ381" s="4"/>
      <c r="IMK381" s="4"/>
      <c r="IML381" s="4"/>
      <c r="IMM381" s="4"/>
      <c r="IMN381" s="4"/>
      <c r="IMO381" s="4"/>
      <c r="IMP381" s="4"/>
      <c r="IMQ381" s="4"/>
      <c r="IMR381" s="4"/>
      <c r="IMS381" s="4"/>
      <c r="IMT381" s="4"/>
      <c r="IMU381" s="4"/>
      <c r="IMV381" s="4"/>
      <c r="IMW381" s="4"/>
      <c r="IMX381" s="4"/>
      <c r="IMY381" s="4"/>
      <c r="IMZ381" s="4"/>
      <c r="INA381" s="4"/>
      <c r="INB381" s="4"/>
      <c r="INC381" s="4"/>
      <c r="IND381" s="4"/>
      <c r="INE381" s="4"/>
      <c r="INF381" s="4"/>
      <c r="ING381" s="4"/>
      <c r="INH381" s="4"/>
      <c r="INI381" s="4"/>
      <c r="INJ381" s="4"/>
      <c r="INK381" s="4"/>
      <c r="INL381" s="4"/>
      <c r="INM381" s="4"/>
      <c r="INN381" s="4"/>
      <c r="INO381" s="4"/>
      <c r="INP381" s="4"/>
      <c r="INQ381" s="4"/>
      <c r="INR381" s="4"/>
      <c r="INS381" s="4"/>
      <c r="INT381" s="4"/>
      <c r="INU381" s="4"/>
      <c r="INV381" s="4"/>
      <c r="INW381" s="4"/>
      <c r="INX381" s="4"/>
      <c r="INY381" s="4"/>
      <c r="INZ381" s="4"/>
      <c r="IOA381" s="4"/>
      <c r="IOB381" s="4"/>
      <c r="IOC381" s="4"/>
      <c r="IOD381" s="4"/>
      <c r="IOE381" s="4"/>
      <c r="IOF381" s="4"/>
      <c r="IOG381" s="4"/>
      <c r="IOH381" s="4"/>
      <c r="IOI381" s="4"/>
      <c r="IOJ381" s="4"/>
      <c r="IOK381" s="4"/>
      <c r="IOL381" s="4"/>
      <c r="IOM381" s="4"/>
      <c r="ION381" s="4"/>
      <c r="IOO381" s="4"/>
      <c r="IOP381" s="4"/>
      <c r="IOQ381" s="4"/>
      <c r="IOR381" s="4"/>
      <c r="IOS381" s="4"/>
      <c r="IOT381" s="4"/>
      <c r="IOU381" s="4"/>
      <c r="IOV381" s="4"/>
      <c r="IOW381" s="4"/>
      <c r="IOX381" s="4"/>
      <c r="IOY381" s="4"/>
      <c r="IOZ381" s="4"/>
      <c r="IPA381" s="4"/>
      <c r="IPB381" s="4"/>
      <c r="IPC381" s="4"/>
      <c r="IPD381" s="4"/>
      <c r="IPE381" s="4"/>
      <c r="IPF381" s="4"/>
      <c r="IPG381" s="4"/>
      <c r="IPH381" s="4"/>
      <c r="IPI381" s="4"/>
      <c r="IPJ381" s="4"/>
      <c r="IPK381" s="4"/>
      <c r="IPL381" s="4"/>
      <c r="IPM381" s="4"/>
      <c r="IPN381" s="4"/>
      <c r="IPO381" s="4"/>
      <c r="IPP381" s="4"/>
      <c r="IPQ381" s="4"/>
      <c r="IPR381" s="4"/>
      <c r="IPS381" s="4"/>
      <c r="IPT381" s="4"/>
      <c r="IPU381" s="4"/>
      <c r="IPV381" s="4"/>
      <c r="IPW381" s="4"/>
      <c r="IPX381" s="4"/>
      <c r="IPY381" s="4"/>
      <c r="IPZ381" s="4"/>
      <c r="IQA381" s="4"/>
      <c r="IQB381" s="4"/>
      <c r="IQC381" s="4"/>
      <c r="IQD381" s="4"/>
      <c r="IQE381" s="4"/>
      <c r="IQF381" s="4"/>
      <c r="IQG381" s="4"/>
      <c r="IQH381" s="4"/>
      <c r="IQI381" s="4"/>
      <c r="IQJ381" s="4"/>
      <c r="IQK381" s="4"/>
      <c r="IQL381" s="4"/>
      <c r="IQM381" s="4"/>
      <c r="IQN381" s="4"/>
      <c r="IQO381" s="4"/>
      <c r="IQP381" s="4"/>
      <c r="IQQ381" s="4"/>
      <c r="IQR381" s="4"/>
      <c r="IQS381" s="4"/>
      <c r="IQT381" s="4"/>
      <c r="IQU381" s="4"/>
      <c r="IQV381" s="4"/>
      <c r="IQW381" s="4"/>
      <c r="IQX381" s="4"/>
      <c r="IQY381" s="4"/>
      <c r="IQZ381" s="4"/>
      <c r="IRA381" s="4"/>
      <c r="IRB381" s="4"/>
      <c r="IRC381" s="4"/>
      <c r="IRD381" s="4"/>
      <c r="IRE381" s="4"/>
      <c r="IRF381" s="4"/>
      <c r="IRG381" s="4"/>
      <c r="IRH381" s="4"/>
      <c r="IRI381" s="4"/>
      <c r="IRJ381" s="4"/>
      <c r="IRK381" s="4"/>
      <c r="IRL381" s="4"/>
      <c r="IRM381" s="4"/>
      <c r="IRN381" s="4"/>
      <c r="IRO381" s="4"/>
      <c r="IRP381" s="4"/>
      <c r="IRQ381" s="4"/>
      <c r="IRR381" s="4"/>
      <c r="IRS381" s="4"/>
      <c r="IRT381" s="4"/>
      <c r="IRU381" s="4"/>
      <c r="IRV381" s="4"/>
      <c r="IRW381" s="4"/>
      <c r="IRX381" s="4"/>
      <c r="IRY381" s="4"/>
      <c r="IRZ381" s="4"/>
      <c r="ISA381" s="4"/>
      <c r="ISB381" s="4"/>
      <c r="ISC381" s="4"/>
      <c r="ISD381" s="4"/>
      <c r="ISE381" s="4"/>
      <c r="ISF381" s="4"/>
      <c r="ISG381" s="4"/>
      <c r="ISH381" s="4"/>
      <c r="ISI381" s="4"/>
      <c r="ISJ381" s="4"/>
      <c r="ISK381" s="4"/>
      <c r="ISL381" s="4"/>
      <c r="ISM381" s="4"/>
      <c r="ISN381" s="4"/>
      <c r="ISO381" s="4"/>
      <c r="ISP381" s="4"/>
      <c r="ISQ381" s="4"/>
      <c r="ISR381" s="4"/>
      <c r="ISS381" s="4"/>
      <c r="IST381" s="4"/>
      <c r="ISU381" s="4"/>
      <c r="ISV381" s="4"/>
      <c r="ISW381" s="4"/>
      <c r="ISX381" s="4"/>
      <c r="ISY381" s="4"/>
      <c r="ISZ381" s="4"/>
      <c r="ITA381" s="4"/>
      <c r="ITB381" s="4"/>
      <c r="ITC381" s="4"/>
      <c r="ITD381" s="4"/>
      <c r="ITE381" s="4"/>
      <c r="ITF381" s="4"/>
      <c r="ITG381" s="4"/>
      <c r="ITH381" s="4"/>
      <c r="ITI381" s="4"/>
      <c r="ITJ381" s="4"/>
      <c r="ITK381" s="4"/>
      <c r="ITL381" s="4"/>
      <c r="ITM381" s="4"/>
      <c r="ITN381" s="4"/>
      <c r="ITO381" s="4"/>
      <c r="ITP381" s="4"/>
      <c r="ITQ381" s="4"/>
      <c r="ITR381" s="4"/>
      <c r="ITS381" s="4"/>
      <c r="ITT381" s="4"/>
      <c r="ITU381" s="4"/>
      <c r="ITV381" s="4"/>
      <c r="ITW381" s="4"/>
      <c r="ITX381" s="4"/>
      <c r="ITY381" s="4"/>
      <c r="ITZ381" s="4"/>
      <c r="IUA381" s="4"/>
      <c r="IUB381" s="4"/>
      <c r="IUC381" s="4"/>
      <c r="IUD381" s="4"/>
      <c r="IUE381" s="4"/>
      <c r="IUF381" s="4"/>
      <c r="IUG381" s="4"/>
      <c r="IUH381" s="4"/>
      <c r="IUI381" s="4"/>
      <c r="IUJ381" s="4"/>
      <c r="IUK381" s="4"/>
      <c r="IUL381" s="4"/>
      <c r="IUM381" s="4"/>
      <c r="IUN381" s="4"/>
      <c r="IUO381" s="4"/>
      <c r="IUP381" s="4"/>
      <c r="IUQ381" s="4"/>
      <c r="IUR381" s="4"/>
      <c r="IUS381" s="4"/>
      <c r="IUT381" s="4"/>
      <c r="IUU381" s="4"/>
      <c r="IUV381" s="4"/>
      <c r="IUW381" s="4"/>
      <c r="IUX381" s="4"/>
      <c r="IUY381" s="4"/>
      <c r="IUZ381" s="4"/>
      <c r="IVA381" s="4"/>
      <c r="IVB381" s="4"/>
      <c r="IVC381" s="4"/>
      <c r="IVD381" s="4"/>
      <c r="IVE381" s="4"/>
      <c r="IVF381" s="4"/>
      <c r="IVG381" s="4"/>
      <c r="IVH381" s="4"/>
      <c r="IVI381" s="4"/>
      <c r="IVJ381" s="4"/>
      <c r="IVK381" s="4"/>
      <c r="IVL381" s="4"/>
      <c r="IVM381" s="4"/>
      <c r="IVN381" s="4"/>
      <c r="IVO381" s="4"/>
      <c r="IVP381" s="4"/>
      <c r="IVQ381" s="4"/>
      <c r="IVR381" s="4"/>
      <c r="IVS381" s="4"/>
      <c r="IVT381" s="4"/>
      <c r="IVU381" s="4"/>
      <c r="IVV381" s="4"/>
      <c r="IVW381" s="4"/>
      <c r="IVX381" s="4"/>
      <c r="IVY381" s="4"/>
      <c r="IVZ381" s="4"/>
      <c r="IWA381" s="4"/>
      <c r="IWB381" s="4"/>
      <c r="IWC381" s="4"/>
      <c r="IWD381" s="4"/>
      <c r="IWE381" s="4"/>
      <c r="IWF381" s="4"/>
      <c r="IWG381" s="4"/>
      <c r="IWH381" s="4"/>
      <c r="IWI381" s="4"/>
      <c r="IWJ381" s="4"/>
      <c r="IWK381" s="4"/>
      <c r="IWL381" s="4"/>
      <c r="IWM381" s="4"/>
      <c r="IWN381" s="4"/>
      <c r="IWO381" s="4"/>
      <c r="IWP381" s="4"/>
      <c r="IWQ381" s="4"/>
      <c r="IWR381" s="4"/>
      <c r="IWS381" s="4"/>
      <c r="IWT381" s="4"/>
      <c r="IWU381" s="4"/>
      <c r="IWV381" s="4"/>
      <c r="IWW381" s="4"/>
      <c r="IWX381" s="4"/>
      <c r="IWY381" s="4"/>
      <c r="IWZ381" s="4"/>
      <c r="IXA381" s="4"/>
      <c r="IXB381" s="4"/>
      <c r="IXC381" s="4"/>
      <c r="IXD381" s="4"/>
      <c r="IXE381" s="4"/>
      <c r="IXF381" s="4"/>
      <c r="IXG381" s="4"/>
      <c r="IXH381" s="4"/>
      <c r="IXI381" s="4"/>
      <c r="IXJ381" s="4"/>
      <c r="IXK381" s="4"/>
      <c r="IXL381" s="4"/>
      <c r="IXM381" s="4"/>
      <c r="IXN381" s="4"/>
      <c r="IXO381" s="4"/>
      <c r="IXP381" s="4"/>
      <c r="IXQ381" s="4"/>
      <c r="IXR381" s="4"/>
      <c r="IXS381" s="4"/>
      <c r="IXT381" s="4"/>
      <c r="IXU381" s="4"/>
      <c r="IXV381" s="4"/>
      <c r="IXW381" s="4"/>
      <c r="IXX381" s="4"/>
      <c r="IXY381" s="4"/>
      <c r="IXZ381" s="4"/>
      <c r="IYA381" s="4"/>
      <c r="IYB381" s="4"/>
      <c r="IYC381" s="4"/>
      <c r="IYD381" s="4"/>
      <c r="IYE381" s="4"/>
      <c r="IYF381" s="4"/>
      <c r="IYG381" s="4"/>
      <c r="IYH381" s="4"/>
      <c r="IYI381" s="4"/>
      <c r="IYJ381" s="4"/>
      <c r="IYK381" s="4"/>
      <c r="IYL381" s="4"/>
      <c r="IYM381" s="4"/>
      <c r="IYN381" s="4"/>
      <c r="IYO381" s="4"/>
      <c r="IYP381" s="4"/>
      <c r="IYQ381" s="4"/>
      <c r="IYR381" s="4"/>
      <c r="IYS381" s="4"/>
      <c r="IYT381" s="4"/>
      <c r="IYU381" s="4"/>
      <c r="IYV381" s="4"/>
      <c r="IYW381" s="4"/>
      <c r="IYX381" s="4"/>
      <c r="IYY381" s="4"/>
      <c r="IYZ381" s="4"/>
      <c r="IZA381" s="4"/>
      <c r="IZB381" s="4"/>
      <c r="IZC381" s="4"/>
      <c r="IZD381" s="4"/>
      <c r="IZE381" s="4"/>
      <c r="IZF381" s="4"/>
      <c r="IZG381" s="4"/>
      <c r="IZH381" s="4"/>
      <c r="IZI381" s="4"/>
      <c r="IZJ381" s="4"/>
      <c r="IZK381" s="4"/>
      <c r="IZL381" s="4"/>
      <c r="IZM381" s="4"/>
      <c r="IZN381" s="4"/>
      <c r="IZO381" s="4"/>
      <c r="IZP381" s="4"/>
      <c r="IZQ381" s="4"/>
      <c r="IZR381" s="4"/>
      <c r="IZS381" s="4"/>
      <c r="IZT381" s="4"/>
      <c r="IZU381" s="4"/>
      <c r="IZV381" s="4"/>
      <c r="IZW381" s="4"/>
      <c r="IZX381" s="4"/>
      <c r="IZY381" s="4"/>
      <c r="IZZ381" s="4"/>
      <c r="JAA381" s="4"/>
      <c r="JAB381" s="4"/>
      <c r="JAC381" s="4"/>
      <c r="JAD381" s="4"/>
      <c r="JAE381" s="4"/>
      <c r="JAF381" s="4"/>
      <c r="JAG381" s="4"/>
      <c r="JAH381" s="4"/>
      <c r="JAI381" s="4"/>
      <c r="JAJ381" s="4"/>
      <c r="JAK381" s="4"/>
      <c r="JAL381" s="4"/>
      <c r="JAM381" s="4"/>
      <c r="JAN381" s="4"/>
      <c r="JAO381" s="4"/>
      <c r="JAP381" s="4"/>
      <c r="JAQ381" s="4"/>
      <c r="JAR381" s="4"/>
      <c r="JAS381" s="4"/>
      <c r="JAT381" s="4"/>
      <c r="JAU381" s="4"/>
      <c r="JAV381" s="4"/>
      <c r="JAW381" s="4"/>
      <c r="JAX381" s="4"/>
      <c r="JAY381" s="4"/>
      <c r="JAZ381" s="4"/>
      <c r="JBA381" s="4"/>
      <c r="JBB381" s="4"/>
      <c r="JBC381" s="4"/>
      <c r="JBD381" s="4"/>
      <c r="JBE381" s="4"/>
      <c r="JBF381" s="4"/>
      <c r="JBG381" s="4"/>
      <c r="JBH381" s="4"/>
      <c r="JBI381" s="4"/>
      <c r="JBJ381" s="4"/>
      <c r="JBK381" s="4"/>
      <c r="JBL381" s="4"/>
      <c r="JBM381" s="4"/>
      <c r="JBN381" s="4"/>
      <c r="JBO381" s="4"/>
      <c r="JBP381" s="4"/>
      <c r="JBQ381" s="4"/>
      <c r="JBR381" s="4"/>
      <c r="JBS381" s="4"/>
      <c r="JBT381" s="4"/>
      <c r="JBU381" s="4"/>
      <c r="JBV381" s="4"/>
      <c r="JBW381" s="4"/>
      <c r="JBX381" s="4"/>
      <c r="JBY381" s="4"/>
      <c r="JBZ381" s="4"/>
      <c r="JCA381" s="4"/>
      <c r="JCB381" s="4"/>
      <c r="JCC381" s="4"/>
      <c r="JCD381" s="4"/>
      <c r="JCE381" s="4"/>
      <c r="JCF381" s="4"/>
      <c r="JCG381" s="4"/>
      <c r="JCH381" s="4"/>
      <c r="JCI381" s="4"/>
      <c r="JCJ381" s="4"/>
      <c r="JCK381" s="4"/>
      <c r="JCL381" s="4"/>
      <c r="JCM381" s="4"/>
      <c r="JCN381" s="4"/>
      <c r="JCO381" s="4"/>
      <c r="JCP381" s="4"/>
      <c r="JCQ381" s="4"/>
      <c r="JCR381" s="4"/>
      <c r="JCS381" s="4"/>
      <c r="JCT381" s="4"/>
      <c r="JCU381" s="4"/>
      <c r="JCV381" s="4"/>
      <c r="JCW381" s="4"/>
      <c r="JCX381" s="4"/>
      <c r="JCY381" s="4"/>
      <c r="JCZ381" s="4"/>
      <c r="JDA381" s="4"/>
      <c r="JDB381" s="4"/>
      <c r="JDC381" s="4"/>
      <c r="JDD381" s="4"/>
      <c r="JDE381" s="4"/>
      <c r="JDF381" s="4"/>
      <c r="JDG381" s="4"/>
      <c r="JDH381" s="4"/>
      <c r="JDI381" s="4"/>
      <c r="JDJ381" s="4"/>
      <c r="JDK381" s="4"/>
      <c r="JDL381" s="4"/>
      <c r="JDM381" s="4"/>
      <c r="JDN381" s="4"/>
      <c r="JDO381" s="4"/>
      <c r="JDP381" s="4"/>
      <c r="JDQ381" s="4"/>
      <c r="JDR381" s="4"/>
      <c r="JDS381" s="4"/>
      <c r="JDT381" s="4"/>
      <c r="JDU381" s="4"/>
      <c r="JDV381" s="4"/>
      <c r="JDW381" s="4"/>
      <c r="JDX381" s="4"/>
      <c r="JDY381" s="4"/>
      <c r="JDZ381" s="4"/>
      <c r="JEA381" s="4"/>
      <c r="JEB381" s="4"/>
      <c r="JEC381" s="4"/>
      <c r="JED381" s="4"/>
      <c r="JEE381" s="4"/>
      <c r="JEF381" s="4"/>
      <c r="JEG381" s="4"/>
      <c r="JEH381" s="4"/>
      <c r="JEI381" s="4"/>
      <c r="JEJ381" s="4"/>
      <c r="JEK381" s="4"/>
      <c r="JEL381" s="4"/>
      <c r="JEM381" s="4"/>
      <c r="JEN381" s="4"/>
      <c r="JEO381" s="4"/>
      <c r="JEP381" s="4"/>
      <c r="JEQ381" s="4"/>
      <c r="JER381" s="4"/>
      <c r="JES381" s="4"/>
      <c r="JET381" s="4"/>
      <c r="JEU381" s="4"/>
      <c r="JEV381" s="4"/>
      <c r="JEW381" s="4"/>
      <c r="JEX381" s="4"/>
      <c r="JEY381" s="4"/>
      <c r="JEZ381" s="4"/>
      <c r="JFA381" s="4"/>
      <c r="JFB381" s="4"/>
      <c r="JFC381" s="4"/>
      <c r="JFD381" s="4"/>
      <c r="JFE381" s="4"/>
      <c r="JFF381" s="4"/>
      <c r="JFG381" s="4"/>
      <c r="JFH381" s="4"/>
      <c r="JFI381" s="4"/>
      <c r="JFJ381" s="4"/>
      <c r="JFK381" s="4"/>
      <c r="JFL381" s="4"/>
      <c r="JFM381" s="4"/>
      <c r="JFN381" s="4"/>
      <c r="JFO381" s="4"/>
      <c r="JFP381" s="4"/>
      <c r="JFQ381" s="4"/>
      <c r="JFR381" s="4"/>
      <c r="JFS381" s="4"/>
      <c r="JFT381" s="4"/>
      <c r="JFU381" s="4"/>
      <c r="JFV381" s="4"/>
      <c r="JFW381" s="4"/>
      <c r="JFX381" s="4"/>
      <c r="JFY381" s="4"/>
      <c r="JFZ381" s="4"/>
      <c r="JGA381" s="4"/>
      <c r="JGB381" s="4"/>
      <c r="JGC381" s="4"/>
      <c r="JGD381" s="4"/>
      <c r="JGE381" s="4"/>
      <c r="JGF381" s="4"/>
      <c r="JGG381" s="4"/>
      <c r="JGH381" s="4"/>
      <c r="JGI381" s="4"/>
      <c r="JGJ381" s="4"/>
      <c r="JGK381" s="4"/>
      <c r="JGL381" s="4"/>
      <c r="JGM381" s="4"/>
      <c r="JGN381" s="4"/>
      <c r="JGO381" s="4"/>
      <c r="JGP381" s="4"/>
      <c r="JGQ381" s="4"/>
      <c r="JGR381" s="4"/>
      <c r="JGS381" s="4"/>
      <c r="JGT381" s="4"/>
      <c r="JGU381" s="4"/>
      <c r="JGV381" s="4"/>
      <c r="JGW381" s="4"/>
      <c r="JGX381" s="4"/>
      <c r="JGY381" s="4"/>
      <c r="JGZ381" s="4"/>
      <c r="JHA381" s="4"/>
      <c r="JHB381" s="4"/>
      <c r="JHC381" s="4"/>
      <c r="JHD381" s="4"/>
      <c r="JHE381" s="4"/>
      <c r="JHF381" s="4"/>
      <c r="JHG381" s="4"/>
      <c r="JHH381" s="4"/>
      <c r="JHI381" s="4"/>
      <c r="JHJ381" s="4"/>
      <c r="JHK381" s="4"/>
      <c r="JHL381" s="4"/>
      <c r="JHM381" s="4"/>
      <c r="JHN381" s="4"/>
      <c r="JHO381" s="4"/>
      <c r="JHP381" s="4"/>
      <c r="JHQ381" s="4"/>
      <c r="JHR381" s="4"/>
      <c r="JHS381" s="4"/>
      <c r="JHT381" s="4"/>
      <c r="JHU381" s="4"/>
      <c r="JHV381" s="4"/>
      <c r="JHW381" s="4"/>
      <c r="JHX381" s="4"/>
      <c r="JHY381" s="4"/>
      <c r="JHZ381" s="4"/>
      <c r="JIA381" s="4"/>
      <c r="JIB381" s="4"/>
      <c r="JIC381" s="4"/>
      <c r="JID381" s="4"/>
      <c r="JIE381" s="4"/>
      <c r="JIF381" s="4"/>
      <c r="JIG381" s="4"/>
      <c r="JIH381" s="4"/>
      <c r="JII381" s="4"/>
      <c r="JIJ381" s="4"/>
      <c r="JIK381" s="4"/>
      <c r="JIL381" s="4"/>
      <c r="JIM381" s="4"/>
      <c r="JIN381" s="4"/>
      <c r="JIO381" s="4"/>
      <c r="JIP381" s="4"/>
      <c r="JIQ381" s="4"/>
      <c r="JIR381" s="4"/>
      <c r="JIS381" s="4"/>
      <c r="JIT381" s="4"/>
      <c r="JIU381" s="4"/>
      <c r="JIV381" s="4"/>
      <c r="JIW381" s="4"/>
      <c r="JIX381" s="4"/>
      <c r="JIY381" s="4"/>
      <c r="JIZ381" s="4"/>
      <c r="JJA381" s="4"/>
      <c r="JJB381" s="4"/>
      <c r="JJC381" s="4"/>
      <c r="JJD381" s="4"/>
      <c r="JJE381" s="4"/>
      <c r="JJF381" s="4"/>
      <c r="JJG381" s="4"/>
      <c r="JJH381" s="4"/>
      <c r="JJI381" s="4"/>
      <c r="JJJ381" s="4"/>
      <c r="JJK381" s="4"/>
      <c r="JJL381" s="4"/>
      <c r="JJM381" s="4"/>
      <c r="JJN381" s="4"/>
      <c r="JJO381" s="4"/>
      <c r="JJP381" s="4"/>
      <c r="JJQ381" s="4"/>
      <c r="JJR381" s="4"/>
      <c r="JJS381" s="4"/>
      <c r="JJT381" s="4"/>
      <c r="JJU381" s="4"/>
      <c r="JJV381" s="4"/>
      <c r="JJW381" s="4"/>
      <c r="JJX381" s="4"/>
      <c r="JJY381" s="4"/>
      <c r="JJZ381" s="4"/>
      <c r="JKA381" s="4"/>
      <c r="JKB381" s="4"/>
      <c r="JKC381" s="4"/>
      <c r="JKD381" s="4"/>
      <c r="JKE381" s="4"/>
      <c r="JKF381" s="4"/>
      <c r="JKG381" s="4"/>
      <c r="JKH381" s="4"/>
      <c r="JKI381" s="4"/>
      <c r="JKJ381" s="4"/>
      <c r="JKK381" s="4"/>
      <c r="JKL381" s="4"/>
      <c r="JKM381" s="4"/>
      <c r="JKN381" s="4"/>
      <c r="JKO381" s="4"/>
      <c r="JKP381" s="4"/>
      <c r="JKQ381" s="4"/>
      <c r="JKR381" s="4"/>
      <c r="JKS381" s="4"/>
      <c r="JKT381" s="4"/>
      <c r="JKU381" s="4"/>
      <c r="JKV381" s="4"/>
      <c r="JKW381" s="4"/>
      <c r="JKX381" s="4"/>
      <c r="JKY381" s="4"/>
      <c r="JKZ381" s="4"/>
      <c r="JLA381" s="4"/>
      <c r="JLB381" s="4"/>
      <c r="JLC381" s="4"/>
      <c r="JLD381" s="4"/>
      <c r="JLE381" s="4"/>
      <c r="JLF381" s="4"/>
      <c r="JLG381" s="4"/>
      <c r="JLH381" s="4"/>
      <c r="JLI381" s="4"/>
      <c r="JLJ381" s="4"/>
      <c r="JLK381" s="4"/>
      <c r="JLL381" s="4"/>
      <c r="JLM381" s="4"/>
      <c r="JLN381" s="4"/>
      <c r="JLO381" s="4"/>
      <c r="JLP381" s="4"/>
      <c r="JLQ381" s="4"/>
      <c r="JLR381" s="4"/>
      <c r="JLS381" s="4"/>
      <c r="JLT381" s="4"/>
      <c r="JLU381" s="4"/>
      <c r="JLV381" s="4"/>
      <c r="JLW381" s="4"/>
      <c r="JLX381" s="4"/>
      <c r="JLY381" s="4"/>
      <c r="JLZ381" s="4"/>
      <c r="JMA381" s="4"/>
      <c r="JMB381" s="4"/>
      <c r="JMC381" s="4"/>
      <c r="JMD381" s="4"/>
      <c r="JME381" s="4"/>
      <c r="JMF381" s="4"/>
      <c r="JMG381" s="4"/>
      <c r="JMH381" s="4"/>
      <c r="JMI381" s="4"/>
      <c r="JMJ381" s="4"/>
      <c r="JMK381" s="4"/>
      <c r="JML381" s="4"/>
      <c r="JMM381" s="4"/>
      <c r="JMN381" s="4"/>
      <c r="JMO381" s="4"/>
      <c r="JMP381" s="4"/>
      <c r="JMQ381" s="4"/>
      <c r="JMR381" s="4"/>
      <c r="JMS381" s="4"/>
      <c r="JMT381" s="4"/>
      <c r="JMU381" s="4"/>
      <c r="JMV381" s="4"/>
      <c r="JMW381" s="4"/>
      <c r="JMX381" s="4"/>
      <c r="JMY381" s="4"/>
      <c r="JMZ381" s="4"/>
      <c r="JNA381" s="4"/>
      <c r="JNB381" s="4"/>
      <c r="JNC381" s="4"/>
      <c r="JND381" s="4"/>
      <c r="JNE381" s="4"/>
      <c r="JNF381" s="4"/>
      <c r="JNG381" s="4"/>
      <c r="JNH381" s="4"/>
      <c r="JNI381" s="4"/>
      <c r="JNJ381" s="4"/>
      <c r="JNK381" s="4"/>
      <c r="JNL381" s="4"/>
      <c r="JNM381" s="4"/>
      <c r="JNN381" s="4"/>
      <c r="JNO381" s="4"/>
      <c r="JNP381" s="4"/>
      <c r="JNQ381" s="4"/>
      <c r="JNR381" s="4"/>
      <c r="JNS381" s="4"/>
      <c r="JNT381" s="4"/>
      <c r="JNU381" s="4"/>
      <c r="JNV381" s="4"/>
      <c r="JNW381" s="4"/>
      <c r="JNX381" s="4"/>
      <c r="JNY381" s="4"/>
      <c r="JNZ381" s="4"/>
      <c r="JOA381" s="4"/>
      <c r="JOB381" s="4"/>
      <c r="JOC381" s="4"/>
      <c r="JOD381" s="4"/>
      <c r="JOE381" s="4"/>
      <c r="JOF381" s="4"/>
      <c r="JOG381" s="4"/>
      <c r="JOH381" s="4"/>
      <c r="JOI381" s="4"/>
      <c r="JOJ381" s="4"/>
      <c r="JOK381" s="4"/>
      <c r="JOL381" s="4"/>
      <c r="JOM381" s="4"/>
      <c r="JON381" s="4"/>
      <c r="JOO381" s="4"/>
      <c r="JOP381" s="4"/>
      <c r="JOQ381" s="4"/>
      <c r="JOR381" s="4"/>
      <c r="JOS381" s="4"/>
      <c r="JOT381" s="4"/>
      <c r="JOU381" s="4"/>
      <c r="JOV381" s="4"/>
      <c r="JOW381" s="4"/>
      <c r="JOX381" s="4"/>
      <c r="JOY381" s="4"/>
      <c r="JOZ381" s="4"/>
      <c r="JPA381" s="4"/>
      <c r="JPB381" s="4"/>
      <c r="JPC381" s="4"/>
      <c r="JPD381" s="4"/>
      <c r="JPE381" s="4"/>
      <c r="JPF381" s="4"/>
      <c r="JPG381" s="4"/>
      <c r="JPH381" s="4"/>
      <c r="JPI381" s="4"/>
      <c r="JPJ381" s="4"/>
      <c r="JPK381" s="4"/>
      <c r="JPL381" s="4"/>
      <c r="JPM381" s="4"/>
      <c r="JPN381" s="4"/>
      <c r="JPO381" s="4"/>
      <c r="JPP381" s="4"/>
      <c r="JPQ381" s="4"/>
      <c r="JPR381" s="4"/>
      <c r="JPS381" s="4"/>
      <c r="JPT381" s="4"/>
      <c r="JPU381" s="4"/>
      <c r="JPV381" s="4"/>
      <c r="JPW381" s="4"/>
      <c r="JPX381" s="4"/>
      <c r="JPY381" s="4"/>
      <c r="JPZ381" s="4"/>
      <c r="JQA381" s="4"/>
      <c r="JQB381" s="4"/>
      <c r="JQC381" s="4"/>
      <c r="JQD381" s="4"/>
      <c r="JQE381" s="4"/>
      <c r="JQF381" s="4"/>
      <c r="JQG381" s="4"/>
      <c r="JQH381" s="4"/>
      <c r="JQI381" s="4"/>
      <c r="JQJ381" s="4"/>
      <c r="JQK381" s="4"/>
      <c r="JQL381" s="4"/>
      <c r="JQM381" s="4"/>
      <c r="JQN381" s="4"/>
      <c r="JQO381" s="4"/>
      <c r="JQP381" s="4"/>
      <c r="JQQ381" s="4"/>
      <c r="JQR381" s="4"/>
      <c r="JQS381" s="4"/>
      <c r="JQT381" s="4"/>
      <c r="JQU381" s="4"/>
      <c r="JQV381" s="4"/>
      <c r="JQW381" s="4"/>
      <c r="JQX381" s="4"/>
      <c r="JQY381" s="4"/>
      <c r="JQZ381" s="4"/>
      <c r="JRA381" s="4"/>
      <c r="JRB381" s="4"/>
      <c r="JRC381" s="4"/>
      <c r="JRD381" s="4"/>
      <c r="JRE381" s="4"/>
      <c r="JRF381" s="4"/>
      <c r="JRG381" s="4"/>
      <c r="JRH381" s="4"/>
      <c r="JRI381" s="4"/>
      <c r="JRJ381" s="4"/>
      <c r="JRK381" s="4"/>
      <c r="JRL381" s="4"/>
      <c r="JRM381" s="4"/>
      <c r="JRN381" s="4"/>
      <c r="JRO381" s="4"/>
      <c r="JRP381" s="4"/>
      <c r="JRQ381" s="4"/>
      <c r="JRR381" s="4"/>
      <c r="JRS381" s="4"/>
      <c r="JRT381" s="4"/>
      <c r="JRU381" s="4"/>
      <c r="JRV381" s="4"/>
      <c r="JRW381" s="4"/>
      <c r="JRX381" s="4"/>
      <c r="JRY381" s="4"/>
      <c r="JRZ381" s="4"/>
      <c r="JSA381" s="4"/>
      <c r="JSB381" s="4"/>
      <c r="JSC381" s="4"/>
      <c r="JSD381" s="4"/>
      <c r="JSE381" s="4"/>
      <c r="JSF381" s="4"/>
      <c r="JSG381" s="4"/>
      <c r="JSH381" s="4"/>
      <c r="JSI381" s="4"/>
      <c r="JSJ381" s="4"/>
      <c r="JSK381" s="4"/>
      <c r="JSL381" s="4"/>
      <c r="JSM381" s="4"/>
      <c r="JSN381" s="4"/>
      <c r="JSO381" s="4"/>
      <c r="JSP381" s="4"/>
      <c r="JSQ381" s="4"/>
      <c r="JSR381" s="4"/>
      <c r="JSS381" s="4"/>
      <c r="JST381" s="4"/>
      <c r="JSU381" s="4"/>
      <c r="JSV381" s="4"/>
      <c r="JSW381" s="4"/>
      <c r="JSX381" s="4"/>
      <c r="JSY381" s="4"/>
      <c r="JSZ381" s="4"/>
      <c r="JTA381" s="4"/>
      <c r="JTB381" s="4"/>
      <c r="JTC381" s="4"/>
      <c r="JTD381" s="4"/>
      <c r="JTE381" s="4"/>
      <c r="JTF381" s="4"/>
      <c r="JTG381" s="4"/>
      <c r="JTH381" s="4"/>
      <c r="JTI381" s="4"/>
      <c r="JTJ381" s="4"/>
      <c r="JTK381" s="4"/>
      <c r="JTL381" s="4"/>
      <c r="JTM381" s="4"/>
      <c r="JTN381" s="4"/>
      <c r="JTO381" s="4"/>
      <c r="JTP381" s="4"/>
      <c r="JTQ381" s="4"/>
      <c r="JTR381" s="4"/>
      <c r="JTS381" s="4"/>
      <c r="JTT381" s="4"/>
      <c r="JTU381" s="4"/>
      <c r="JTV381" s="4"/>
      <c r="JTW381" s="4"/>
      <c r="JTX381" s="4"/>
      <c r="JTY381" s="4"/>
      <c r="JTZ381" s="4"/>
      <c r="JUA381" s="4"/>
      <c r="JUB381" s="4"/>
      <c r="JUC381" s="4"/>
      <c r="JUD381" s="4"/>
      <c r="JUE381" s="4"/>
      <c r="JUF381" s="4"/>
      <c r="JUG381" s="4"/>
      <c r="JUH381" s="4"/>
      <c r="JUI381" s="4"/>
      <c r="JUJ381" s="4"/>
      <c r="JUK381" s="4"/>
      <c r="JUL381" s="4"/>
      <c r="JUM381" s="4"/>
      <c r="JUN381" s="4"/>
      <c r="JUO381" s="4"/>
      <c r="JUP381" s="4"/>
      <c r="JUQ381" s="4"/>
      <c r="JUR381" s="4"/>
      <c r="JUS381" s="4"/>
      <c r="JUT381" s="4"/>
      <c r="JUU381" s="4"/>
      <c r="JUV381" s="4"/>
      <c r="JUW381" s="4"/>
      <c r="JUX381" s="4"/>
      <c r="JUY381" s="4"/>
      <c r="JUZ381" s="4"/>
      <c r="JVA381" s="4"/>
      <c r="JVB381" s="4"/>
      <c r="JVC381" s="4"/>
      <c r="JVD381" s="4"/>
      <c r="JVE381" s="4"/>
      <c r="JVF381" s="4"/>
      <c r="JVG381" s="4"/>
      <c r="JVH381" s="4"/>
      <c r="JVI381" s="4"/>
      <c r="JVJ381" s="4"/>
      <c r="JVK381" s="4"/>
      <c r="JVL381" s="4"/>
      <c r="JVM381" s="4"/>
      <c r="JVN381" s="4"/>
      <c r="JVO381" s="4"/>
      <c r="JVP381" s="4"/>
      <c r="JVQ381" s="4"/>
      <c r="JVR381" s="4"/>
      <c r="JVS381" s="4"/>
      <c r="JVT381" s="4"/>
      <c r="JVU381" s="4"/>
      <c r="JVV381" s="4"/>
      <c r="JVW381" s="4"/>
      <c r="JVX381" s="4"/>
      <c r="JVY381" s="4"/>
      <c r="JVZ381" s="4"/>
      <c r="JWA381" s="4"/>
      <c r="JWB381" s="4"/>
      <c r="JWC381" s="4"/>
      <c r="JWD381" s="4"/>
      <c r="JWE381" s="4"/>
      <c r="JWF381" s="4"/>
      <c r="JWG381" s="4"/>
      <c r="JWH381" s="4"/>
      <c r="JWI381" s="4"/>
      <c r="JWJ381" s="4"/>
      <c r="JWK381" s="4"/>
      <c r="JWL381" s="4"/>
      <c r="JWM381" s="4"/>
      <c r="JWN381" s="4"/>
      <c r="JWO381" s="4"/>
      <c r="JWP381" s="4"/>
      <c r="JWQ381" s="4"/>
      <c r="JWR381" s="4"/>
      <c r="JWS381" s="4"/>
      <c r="JWT381" s="4"/>
      <c r="JWU381" s="4"/>
      <c r="JWV381" s="4"/>
      <c r="JWW381" s="4"/>
      <c r="JWX381" s="4"/>
      <c r="JWY381" s="4"/>
      <c r="JWZ381" s="4"/>
      <c r="JXA381" s="4"/>
      <c r="JXB381" s="4"/>
      <c r="JXC381" s="4"/>
      <c r="JXD381" s="4"/>
      <c r="JXE381" s="4"/>
      <c r="JXF381" s="4"/>
      <c r="JXG381" s="4"/>
      <c r="JXH381" s="4"/>
      <c r="JXI381" s="4"/>
      <c r="JXJ381" s="4"/>
      <c r="JXK381" s="4"/>
      <c r="JXL381" s="4"/>
      <c r="JXM381" s="4"/>
      <c r="JXN381" s="4"/>
      <c r="JXO381" s="4"/>
      <c r="JXP381" s="4"/>
      <c r="JXQ381" s="4"/>
      <c r="JXR381" s="4"/>
      <c r="JXS381" s="4"/>
      <c r="JXT381" s="4"/>
      <c r="JXU381" s="4"/>
      <c r="JXV381" s="4"/>
      <c r="JXW381" s="4"/>
      <c r="JXX381" s="4"/>
      <c r="JXY381" s="4"/>
      <c r="JXZ381" s="4"/>
      <c r="JYA381" s="4"/>
      <c r="JYB381" s="4"/>
      <c r="JYC381" s="4"/>
      <c r="JYD381" s="4"/>
      <c r="JYE381" s="4"/>
      <c r="JYF381" s="4"/>
      <c r="JYG381" s="4"/>
      <c r="JYH381" s="4"/>
      <c r="JYI381" s="4"/>
      <c r="JYJ381" s="4"/>
      <c r="JYK381" s="4"/>
      <c r="JYL381" s="4"/>
      <c r="JYM381" s="4"/>
      <c r="JYN381" s="4"/>
      <c r="JYO381" s="4"/>
      <c r="JYP381" s="4"/>
      <c r="JYQ381" s="4"/>
      <c r="JYR381" s="4"/>
      <c r="JYS381" s="4"/>
      <c r="JYT381" s="4"/>
      <c r="JYU381" s="4"/>
      <c r="JYV381" s="4"/>
      <c r="JYW381" s="4"/>
      <c r="JYX381" s="4"/>
      <c r="JYY381" s="4"/>
      <c r="JYZ381" s="4"/>
      <c r="JZA381" s="4"/>
      <c r="JZB381" s="4"/>
      <c r="JZC381" s="4"/>
      <c r="JZD381" s="4"/>
      <c r="JZE381" s="4"/>
      <c r="JZF381" s="4"/>
      <c r="JZG381" s="4"/>
      <c r="JZH381" s="4"/>
      <c r="JZI381" s="4"/>
      <c r="JZJ381" s="4"/>
      <c r="JZK381" s="4"/>
      <c r="JZL381" s="4"/>
      <c r="JZM381" s="4"/>
      <c r="JZN381" s="4"/>
      <c r="JZO381" s="4"/>
      <c r="JZP381" s="4"/>
      <c r="JZQ381" s="4"/>
      <c r="JZR381" s="4"/>
      <c r="JZS381" s="4"/>
      <c r="JZT381" s="4"/>
      <c r="JZU381" s="4"/>
      <c r="JZV381" s="4"/>
      <c r="JZW381" s="4"/>
      <c r="JZX381" s="4"/>
      <c r="JZY381" s="4"/>
      <c r="JZZ381" s="4"/>
      <c r="KAA381" s="4"/>
      <c r="KAB381" s="4"/>
      <c r="KAC381" s="4"/>
      <c r="KAD381" s="4"/>
      <c r="KAE381" s="4"/>
      <c r="KAF381" s="4"/>
      <c r="KAG381" s="4"/>
      <c r="KAH381" s="4"/>
      <c r="KAI381" s="4"/>
      <c r="KAJ381" s="4"/>
      <c r="KAK381" s="4"/>
      <c r="KAL381" s="4"/>
      <c r="KAM381" s="4"/>
      <c r="KAN381" s="4"/>
      <c r="KAO381" s="4"/>
      <c r="KAP381" s="4"/>
      <c r="KAQ381" s="4"/>
      <c r="KAR381" s="4"/>
      <c r="KAS381" s="4"/>
      <c r="KAT381" s="4"/>
      <c r="KAU381" s="4"/>
      <c r="KAV381" s="4"/>
      <c r="KAW381" s="4"/>
      <c r="KAX381" s="4"/>
      <c r="KAY381" s="4"/>
      <c r="KAZ381" s="4"/>
      <c r="KBA381" s="4"/>
      <c r="KBB381" s="4"/>
      <c r="KBC381" s="4"/>
      <c r="KBD381" s="4"/>
      <c r="KBE381" s="4"/>
      <c r="KBF381" s="4"/>
      <c r="KBG381" s="4"/>
      <c r="KBH381" s="4"/>
      <c r="KBI381" s="4"/>
      <c r="KBJ381" s="4"/>
      <c r="KBK381" s="4"/>
      <c r="KBL381" s="4"/>
      <c r="KBM381" s="4"/>
      <c r="KBN381" s="4"/>
      <c r="KBO381" s="4"/>
      <c r="KBP381" s="4"/>
      <c r="KBQ381" s="4"/>
      <c r="KBR381" s="4"/>
      <c r="KBS381" s="4"/>
      <c r="KBT381" s="4"/>
      <c r="KBU381" s="4"/>
      <c r="KBV381" s="4"/>
      <c r="KBW381" s="4"/>
      <c r="KBX381" s="4"/>
      <c r="KBY381" s="4"/>
      <c r="KBZ381" s="4"/>
      <c r="KCA381" s="4"/>
      <c r="KCB381" s="4"/>
      <c r="KCC381" s="4"/>
      <c r="KCD381" s="4"/>
      <c r="KCE381" s="4"/>
      <c r="KCF381" s="4"/>
      <c r="KCG381" s="4"/>
      <c r="KCH381" s="4"/>
      <c r="KCI381" s="4"/>
      <c r="KCJ381" s="4"/>
      <c r="KCK381" s="4"/>
      <c r="KCL381" s="4"/>
      <c r="KCM381" s="4"/>
      <c r="KCN381" s="4"/>
      <c r="KCO381" s="4"/>
      <c r="KCP381" s="4"/>
      <c r="KCQ381" s="4"/>
      <c r="KCR381" s="4"/>
      <c r="KCS381" s="4"/>
      <c r="KCT381" s="4"/>
      <c r="KCU381" s="4"/>
      <c r="KCV381" s="4"/>
      <c r="KCW381" s="4"/>
      <c r="KCX381" s="4"/>
      <c r="KCY381" s="4"/>
      <c r="KCZ381" s="4"/>
      <c r="KDA381" s="4"/>
      <c r="KDB381" s="4"/>
      <c r="KDC381" s="4"/>
      <c r="KDD381" s="4"/>
      <c r="KDE381" s="4"/>
      <c r="KDF381" s="4"/>
      <c r="KDG381" s="4"/>
      <c r="KDH381" s="4"/>
      <c r="KDI381" s="4"/>
      <c r="KDJ381" s="4"/>
      <c r="KDK381" s="4"/>
      <c r="KDL381" s="4"/>
      <c r="KDM381" s="4"/>
      <c r="KDN381" s="4"/>
      <c r="KDO381" s="4"/>
      <c r="KDP381" s="4"/>
      <c r="KDQ381" s="4"/>
      <c r="KDR381" s="4"/>
      <c r="KDS381" s="4"/>
      <c r="KDT381" s="4"/>
      <c r="KDU381" s="4"/>
      <c r="KDV381" s="4"/>
      <c r="KDW381" s="4"/>
      <c r="KDX381" s="4"/>
      <c r="KDY381" s="4"/>
      <c r="KDZ381" s="4"/>
      <c r="KEA381" s="4"/>
      <c r="KEB381" s="4"/>
      <c r="KEC381" s="4"/>
      <c r="KED381" s="4"/>
      <c r="KEE381" s="4"/>
      <c r="KEF381" s="4"/>
      <c r="KEG381" s="4"/>
      <c r="KEH381" s="4"/>
      <c r="KEI381" s="4"/>
      <c r="KEJ381" s="4"/>
      <c r="KEK381" s="4"/>
      <c r="KEL381" s="4"/>
      <c r="KEM381" s="4"/>
      <c r="KEN381" s="4"/>
      <c r="KEO381" s="4"/>
      <c r="KEP381" s="4"/>
      <c r="KEQ381" s="4"/>
      <c r="KER381" s="4"/>
      <c r="KES381" s="4"/>
      <c r="KET381" s="4"/>
      <c r="KEU381" s="4"/>
      <c r="KEV381" s="4"/>
      <c r="KEW381" s="4"/>
      <c r="KEX381" s="4"/>
      <c r="KEY381" s="4"/>
      <c r="KEZ381" s="4"/>
      <c r="KFA381" s="4"/>
      <c r="KFB381" s="4"/>
      <c r="KFC381" s="4"/>
      <c r="KFD381" s="4"/>
      <c r="KFE381" s="4"/>
      <c r="KFF381" s="4"/>
      <c r="KFG381" s="4"/>
      <c r="KFH381" s="4"/>
      <c r="KFI381" s="4"/>
      <c r="KFJ381" s="4"/>
      <c r="KFK381" s="4"/>
      <c r="KFL381" s="4"/>
      <c r="KFM381" s="4"/>
      <c r="KFN381" s="4"/>
      <c r="KFO381" s="4"/>
      <c r="KFP381" s="4"/>
      <c r="KFQ381" s="4"/>
      <c r="KFR381" s="4"/>
      <c r="KFS381" s="4"/>
      <c r="KFT381" s="4"/>
      <c r="KFU381" s="4"/>
      <c r="KFV381" s="4"/>
      <c r="KFW381" s="4"/>
      <c r="KFX381" s="4"/>
      <c r="KFY381" s="4"/>
      <c r="KFZ381" s="4"/>
      <c r="KGA381" s="4"/>
      <c r="KGB381" s="4"/>
      <c r="KGC381" s="4"/>
      <c r="KGD381" s="4"/>
      <c r="KGE381" s="4"/>
      <c r="KGF381" s="4"/>
      <c r="KGG381" s="4"/>
      <c r="KGH381" s="4"/>
      <c r="KGI381" s="4"/>
      <c r="KGJ381" s="4"/>
      <c r="KGK381" s="4"/>
      <c r="KGL381" s="4"/>
      <c r="KGM381" s="4"/>
      <c r="KGN381" s="4"/>
      <c r="KGO381" s="4"/>
      <c r="KGP381" s="4"/>
      <c r="KGQ381" s="4"/>
      <c r="KGR381" s="4"/>
      <c r="KGS381" s="4"/>
      <c r="KGT381" s="4"/>
      <c r="KGU381" s="4"/>
      <c r="KGV381" s="4"/>
      <c r="KGW381" s="4"/>
      <c r="KGX381" s="4"/>
      <c r="KGY381" s="4"/>
      <c r="KGZ381" s="4"/>
      <c r="KHA381" s="4"/>
      <c r="KHB381" s="4"/>
      <c r="KHC381" s="4"/>
      <c r="KHD381" s="4"/>
      <c r="KHE381" s="4"/>
      <c r="KHF381" s="4"/>
      <c r="KHG381" s="4"/>
      <c r="KHH381" s="4"/>
      <c r="KHI381" s="4"/>
      <c r="KHJ381" s="4"/>
      <c r="KHK381" s="4"/>
      <c r="KHL381" s="4"/>
      <c r="KHM381" s="4"/>
      <c r="KHN381" s="4"/>
      <c r="KHO381" s="4"/>
      <c r="KHP381" s="4"/>
      <c r="KHQ381" s="4"/>
      <c r="KHR381" s="4"/>
      <c r="KHS381" s="4"/>
      <c r="KHT381" s="4"/>
      <c r="KHU381" s="4"/>
      <c r="KHV381" s="4"/>
      <c r="KHW381" s="4"/>
      <c r="KHX381" s="4"/>
      <c r="KHY381" s="4"/>
      <c r="KHZ381" s="4"/>
      <c r="KIA381" s="4"/>
      <c r="KIB381" s="4"/>
      <c r="KIC381" s="4"/>
      <c r="KID381" s="4"/>
      <c r="KIE381" s="4"/>
      <c r="KIF381" s="4"/>
      <c r="KIG381" s="4"/>
      <c r="KIH381" s="4"/>
      <c r="KII381" s="4"/>
      <c r="KIJ381" s="4"/>
      <c r="KIK381" s="4"/>
      <c r="KIL381" s="4"/>
      <c r="KIM381" s="4"/>
      <c r="KIN381" s="4"/>
      <c r="KIO381" s="4"/>
      <c r="KIP381" s="4"/>
      <c r="KIQ381" s="4"/>
      <c r="KIR381" s="4"/>
      <c r="KIS381" s="4"/>
      <c r="KIT381" s="4"/>
      <c r="KIU381" s="4"/>
      <c r="KIV381" s="4"/>
      <c r="KIW381" s="4"/>
      <c r="KIX381" s="4"/>
      <c r="KIY381" s="4"/>
      <c r="KIZ381" s="4"/>
      <c r="KJA381" s="4"/>
      <c r="KJB381" s="4"/>
      <c r="KJC381" s="4"/>
      <c r="KJD381" s="4"/>
      <c r="KJE381" s="4"/>
      <c r="KJF381" s="4"/>
      <c r="KJG381" s="4"/>
      <c r="KJH381" s="4"/>
      <c r="KJI381" s="4"/>
      <c r="KJJ381" s="4"/>
      <c r="KJK381" s="4"/>
      <c r="KJL381" s="4"/>
      <c r="KJM381" s="4"/>
      <c r="KJN381" s="4"/>
      <c r="KJO381" s="4"/>
      <c r="KJP381" s="4"/>
      <c r="KJQ381" s="4"/>
      <c r="KJR381" s="4"/>
      <c r="KJS381" s="4"/>
      <c r="KJT381" s="4"/>
      <c r="KJU381" s="4"/>
      <c r="KJV381" s="4"/>
      <c r="KJW381" s="4"/>
      <c r="KJX381" s="4"/>
      <c r="KJY381" s="4"/>
      <c r="KJZ381" s="4"/>
      <c r="KKA381" s="4"/>
      <c r="KKB381" s="4"/>
      <c r="KKC381" s="4"/>
      <c r="KKD381" s="4"/>
      <c r="KKE381" s="4"/>
      <c r="KKF381" s="4"/>
      <c r="KKG381" s="4"/>
      <c r="KKH381" s="4"/>
      <c r="KKI381" s="4"/>
      <c r="KKJ381" s="4"/>
      <c r="KKK381" s="4"/>
      <c r="KKL381" s="4"/>
      <c r="KKM381" s="4"/>
      <c r="KKN381" s="4"/>
      <c r="KKO381" s="4"/>
      <c r="KKP381" s="4"/>
      <c r="KKQ381" s="4"/>
      <c r="KKR381" s="4"/>
      <c r="KKS381" s="4"/>
      <c r="KKT381" s="4"/>
      <c r="KKU381" s="4"/>
      <c r="KKV381" s="4"/>
      <c r="KKW381" s="4"/>
      <c r="KKX381" s="4"/>
      <c r="KKY381" s="4"/>
      <c r="KKZ381" s="4"/>
      <c r="KLA381" s="4"/>
      <c r="KLB381" s="4"/>
      <c r="KLC381" s="4"/>
      <c r="KLD381" s="4"/>
      <c r="KLE381" s="4"/>
      <c r="KLF381" s="4"/>
      <c r="KLG381" s="4"/>
      <c r="KLH381" s="4"/>
      <c r="KLI381" s="4"/>
      <c r="KLJ381" s="4"/>
      <c r="KLK381" s="4"/>
      <c r="KLL381" s="4"/>
      <c r="KLM381" s="4"/>
      <c r="KLN381" s="4"/>
      <c r="KLO381" s="4"/>
      <c r="KLP381" s="4"/>
      <c r="KLQ381" s="4"/>
      <c r="KLR381" s="4"/>
      <c r="KLS381" s="4"/>
      <c r="KLT381" s="4"/>
      <c r="KLU381" s="4"/>
      <c r="KLV381" s="4"/>
      <c r="KLW381" s="4"/>
      <c r="KLX381" s="4"/>
      <c r="KLY381" s="4"/>
      <c r="KLZ381" s="4"/>
      <c r="KMA381" s="4"/>
      <c r="KMB381" s="4"/>
      <c r="KMC381" s="4"/>
      <c r="KMD381" s="4"/>
      <c r="KME381" s="4"/>
      <c r="KMF381" s="4"/>
      <c r="KMG381" s="4"/>
      <c r="KMH381" s="4"/>
      <c r="KMI381" s="4"/>
      <c r="KMJ381" s="4"/>
      <c r="KMK381" s="4"/>
      <c r="KML381" s="4"/>
      <c r="KMM381" s="4"/>
      <c r="KMN381" s="4"/>
      <c r="KMO381" s="4"/>
      <c r="KMP381" s="4"/>
      <c r="KMQ381" s="4"/>
      <c r="KMR381" s="4"/>
      <c r="KMS381" s="4"/>
      <c r="KMT381" s="4"/>
      <c r="KMU381" s="4"/>
      <c r="KMV381" s="4"/>
      <c r="KMW381" s="4"/>
      <c r="KMX381" s="4"/>
      <c r="KMY381" s="4"/>
      <c r="KMZ381" s="4"/>
      <c r="KNA381" s="4"/>
      <c r="KNB381" s="4"/>
      <c r="KNC381" s="4"/>
      <c r="KND381" s="4"/>
      <c r="KNE381" s="4"/>
      <c r="KNF381" s="4"/>
      <c r="KNG381" s="4"/>
      <c r="KNH381" s="4"/>
      <c r="KNI381" s="4"/>
      <c r="KNJ381" s="4"/>
      <c r="KNK381" s="4"/>
      <c r="KNL381" s="4"/>
      <c r="KNM381" s="4"/>
      <c r="KNN381" s="4"/>
      <c r="KNO381" s="4"/>
      <c r="KNP381" s="4"/>
      <c r="KNQ381" s="4"/>
      <c r="KNR381" s="4"/>
      <c r="KNS381" s="4"/>
      <c r="KNT381" s="4"/>
      <c r="KNU381" s="4"/>
      <c r="KNV381" s="4"/>
      <c r="KNW381" s="4"/>
      <c r="KNX381" s="4"/>
      <c r="KNY381" s="4"/>
      <c r="KNZ381" s="4"/>
      <c r="KOA381" s="4"/>
      <c r="KOB381" s="4"/>
      <c r="KOC381" s="4"/>
      <c r="KOD381" s="4"/>
      <c r="KOE381" s="4"/>
      <c r="KOF381" s="4"/>
      <c r="KOG381" s="4"/>
      <c r="KOH381" s="4"/>
      <c r="KOI381" s="4"/>
      <c r="KOJ381" s="4"/>
      <c r="KOK381" s="4"/>
      <c r="KOL381" s="4"/>
      <c r="KOM381" s="4"/>
      <c r="KON381" s="4"/>
      <c r="KOO381" s="4"/>
      <c r="KOP381" s="4"/>
      <c r="KOQ381" s="4"/>
      <c r="KOR381" s="4"/>
      <c r="KOS381" s="4"/>
      <c r="KOT381" s="4"/>
      <c r="KOU381" s="4"/>
      <c r="KOV381" s="4"/>
      <c r="KOW381" s="4"/>
      <c r="KOX381" s="4"/>
      <c r="KOY381" s="4"/>
      <c r="KOZ381" s="4"/>
      <c r="KPA381" s="4"/>
      <c r="KPB381" s="4"/>
      <c r="KPC381" s="4"/>
      <c r="KPD381" s="4"/>
      <c r="KPE381" s="4"/>
      <c r="KPF381" s="4"/>
      <c r="KPG381" s="4"/>
      <c r="KPH381" s="4"/>
      <c r="KPI381" s="4"/>
      <c r="KPJ381" s="4"/>
      <c r="KPK381" s="4"/>
      <c r="KPL381" s="4"/>
      <c r="KPM381" s="4"/>
      <c r="KPN381" s="4"/>
      <c r="KPO381" s="4"/>
      <c r="KPP381" s="4"/>
      <c r="KPQ381" s="4"/>
      <c r="KPR381" s="4"/>
      <c r="KPS381" s="4"/>
      <c r="KPT381" s="4"/>
      <c r="KPU381" s="4"/>
      <c r="KPV381" s="4"/>
      <c r="KPW381" s="4"/>
      <c r="KPX381" s="4"/>
      <c r="KPY381" s="4"/>
      <c r="KPZ381" s="4"/>
      <c r="KQA381" s="4"/>
      <c r="KQB381" s="4"/>
      <c r="KQC381" s="4"/>
      <c r="KQD381" s="4"/>
      <c r="KQE381" s="4"/>
      <c r="KQF381" s="4"/>
      <c r="KQG381" s="4"/>
      <c r="KQH381" s="4"/>
      <c r="KQI381" s="4"/>
      <c r="KQJ381" s="4"/>
      <c r="KQK381" s="4"/>
      <c r="KQL381" s="4"/>
      <c r="KQM381" s="4"/>
      <c r="KQN381" s="4"/>
      <c r="KQO381" s="4"/>
      <c r="KQP381" s="4"/>
      <c r="KQQ381" s="4"/>
      <c r="KQR381" s="4"/>
      <c r="KQS381" s="4"/>
      <c r="KQT381" s="4"/>
      <c r="KQU381" s="4"/>
      <c r="KQV381" s="4"/>
      <c r="KQW381" s="4"/>
      <c r="KQX381" s="4"/>
      <c r="KQY381" s="4"/>
      <c r="KQZ381" s="4"/>
      <c r="KRA381" s="4"/>
      <c r="KRB381" s="4"/>
      <c r="KRC381" s="4"/>
      <c r="KRD381" s="4"/>
      <c r="KRE381" s="4"/>
      <c r="KRF381" s="4"/>
      <c r="KRG381" s="4"/>
      <c r="KRH381" s="4"/>
      <c r="KRI381" s="4"/>
      <c r="KRJ381" s="4"/>
      <c r="KRK381" s="4"/>
      <c r="KRL381" s="4"/>
      <c r="KRM381" s="4"/>
      <c r="KRN381" s="4"/>
      <c r="KRO381" s="4"/>
      <c r="KRP381" s="4"/>
      <c r="KRQ381" s="4"/>
      <c r="KRR381" s="4"/>
      <c r="KRS381" s="4"/>
      <c r="KRT381" s="4"/>
      <c r="KRU381" s="4"/>
      <c r="KRV381" s="4"/>
      <c r="KRW381" s="4"/>
      <c r="KRX381" s="4"/>
      <c r="KRY381" s="4"/>
      <c r="KRZ381" s="4"/>
      <c r="KSA381" s="4"/>
      <c r="KSB381" s="4"/>
      <c r="KSC381" s="4"/>
      <c r="KSD381" s="4"/>
      <c r="KSE381" s="4"/>
      <c r="KSF381" s="4"/>
      <c r="KSG381" s="4"/>
      <c r="KSH381" s="4"/>
      <c r="KSI381" s="4"/>
      <c r="KSJ381" s="4"/>
      <c r="KSK381" s="4"/>
      <c r="KSL381" s="4"/>
      <c r="KSM381" s="4"/>
      <c r="KSN381" s="4"/>
      <c r="KSO381" s="4"/>
      <c r="KSP381" s="4"/>
      <c r="KSQ381" s="4"/>
      <c r="KSR381" s="4"/>
      <c r="KSS381" s="4"/>
      <c r="KST381" s="4"/>
      <c r="KSU381" s="4"/>
      <c r="KSV381" s="4"/>
      <c r="KSW381" s="4"/>
      <c r="KSX381" s="4"/>
      <c r="KSY381" s="4"/>
      <c r="KSZ381" s="4"/>
      <c r="KTA381" s="4"/>
      <c r="KTB381" s="4"/>
      <c r="KTC381" s="4"/>
      <c r="KTD381" s="4"/>
      <c r="KTE381" s="4"/>
      <c r="KTF381" s="4"/>
      <c r="KTG381" s="4"/>
      <c r="KTH381" s="4"/>
      <c r="KTI381" s="4"/>
      <c r="KTJ381" s="4"/>
      <c r="KTK381" s="4"/>
      <c r="KTL381" s="4"/>
      <c r="KTM381" s="4"/>
      <c r="KTN381" s="4"/>
      <c r="KTO381" s="4"/>
      <c r="KTP381" s="4"/>
      <c r="KTQ381" s="4"/>
      <c r="KTR381" s="4"/>
      <c r="KTS381" s="4"/>
      <c r="KTT381" s="4"/>
      <c r="KTU381" s="4"/>
      <c r="KTV381" s="4"/>
      <c r="KTW381" s="4"/>
      <c r="KTX381" s="4"/>
      <c r="KTY381" s="4"/>
      <c r="KTZ381" s="4"/>
      <c r="KUA381" s="4"/>
      <c r="KUB381" s="4"/>
      <c r="KUC381" s="4"/>
      <c r="KUD381" s="4"/>
      <c r="KUE381" s="4"/>
      <c r="KUF381" s="4"/>
      <c r="KUG381" s="4"/>
      <c r="KUH381" s="4"/>
      <c r="KUI381" s="4"/>
      <c r="KUJ381" s="4"/>
      <c r="KUK381" s="4"/>
      <c r="KUL381" s="4"/>
      <c r="KUM381" s="4"/>
      <c r="KUN381" s="4"/>
      <c r="KUO381" s="4"/>
      <c r="KUP381" s="4"/>
      <c r="KUQ381" s="4"/>
      <c r="KUR381" s="4"/>
      <c r="KUS381" s="4"/>
      <c r="KUT381" s="4"/>
      <c r="KUU381" s="4"/>
      <c r="KUV381" s="4"/>
      <c r="KUW381" s="4"/>
      <c r="KUX381" s="4"/>
      <c r="KUY381" s="4"/>
      <c r="KUZ381" s="4"/>
      <c r="KVA381" s="4"/>
      <c r="KVB381" s="4"/>
      <c r="KVC381" s="4"/>
      <c r="KVD381" s="4"/>
      <c r="KVE381" s="4"/>
      <c r="KVF381" s="4"/>
      <c r="KVG381" s="4"/>
      <c r="KVH381" s="4"/>
      <c r="KVI381" s="4"/>
      <c r="KVJ381" s="4"/>
      <c r="KVK381" s="4"/>
      <c r="KVL381" s="4"/>
      <c r="KVM381" s="4"/>
      <c r="KVN381" s="4"/>
      <c r="KVO381" s="4"/>
      <c r="KVP381" s="4"/>
      <c r="KVQ381" s="4"/>
      <c r="KVR381" s="4"/>
      <c r="KVS381" s="4"/>
      <c r="KVT381" s="4"/>
      <c r="KVU381" s="4"/>
      <c r="KVV381" s="4"/>
      <c r="KVW381" s="4"/>
      <c r="KVX381" s="4"/>
      <c r="KVY381" s="4"/>
      <c r="KVZ381" s="4"/>
      <c r="KWA381" s="4"/>
      <c r="KWB381" s="4"/>
      <c r="KWC381" s="4"/>
      <c r="KWD381" s="4"/>
      <c r="KWE381" s="4"/>
      <c r="KWF381" s="4"/>
      <c r="KWG381" s="4"/>
      <c r="KWH381" s="4"/>
      <c r="KWI381" s="4"/>
      <c r="KWJ381" s="4"/>
      <c r="KWK381" s="4"/>
      <c r="KWL381" s="4"/>
      <c r="KWM381" s="4"/>
      <c r="KWN381" s="4"/>
      <c r="KWO381" s="4"/>
      <c r="KWP381" s="4"/>
      <c r="KWQ381" s="4"/>
      <c r="KWR381" s="4"/>
      <c r="KWS381" s="4"/>
      <c r="KWT381" s="4"/>
      <c r="KWU381" s="4"/>
      <c r="KWV381" s="4"/>
      <c r="KWW381" s="4"/>
      <c r="KWX381" s="4"/>
      <c r="KWY381" s="4"/>
      <c r="KWZ381" s="4"/>
      <c r="KXA381" s="4"/>
      <c r="KXB381" s="4"/>
      <c r="KXC381" s="4"/>
      <c r="KXD381" s="4"/>
      <c r="KXE381" s="4"/>
      <c r="KXF381" s="4"/>
      <c r="KXG381" s="4"/>
      <c r="KXH381" s="4"/>
      <c r="KXI381" s="4"/>
      <c r="KXJ381" s="4"/>
      <c r="KXK381" s="4"/>
      <c r="KXL381" s="4"/>
      <c r="KXM381" s="4"/>
      <c r="KXN381" s="4"/>
      <c r="KXO381" s="4"/>
      <c r="KXP381" s="4"/>
      <c r="KXQ381" s="4"/>
      <c r="KXR381" s="4"/>
      <c r="KXS381" s="4"/>
      <c r="KXT381" s="4"/>
      <c r="KXU381" s="4"/>
      <c r="KXV381" s="4"/>
      <c r="KXW381" s="4"/>
      <c r="KXX381" s="4"/>
      <c r="KXY381" s="4"/>
      <c r="KXZ381" s="4"/>
      <c r="KYA381" s="4"/>
      <c r="KYB381" s="4"/>
      <c r="KYC381" s="4"/>
      <c r="KYD381" s="4"/>
      <c r="KYE381" s="4"/>
      <c r="KYF381" s="4"/>
      <c r="KYG381" s="4"/>
      <c r="KYH381" s="4"/>
      <c r="KYI381" s="4"/>
      <c r="KYJ381" s="4"/>
      <c r="KYK381" s="4"/>
      <c r="KYL381" s="4"/>
      <c r="KYM381" s="4"/>
      <c r="KYN381" s="4"/>
      <c r="KYO381" s="4"/>
      <c r="KYP381" s="4"/>
      <c r="KYQ381" s="4"/>
      <c r="KYR381" s="4"/>
      <c r="KYS381" s="4"/>
      <c r="KYT381" s="4"/>
      <c r="KYU381" s="4"/>
      <c r="KYV381" s="4"/>
      <c r="KYW381" s="4"/>
      <c r="KYX381" s="4"/>
      <c r="KYY381" s="4"/>
      <c r="KYZ381" s="4"/>
      <c r="KZA381" s="4"/>
      <c r="KZB381" s="4"/>
      <c r="KZC381" s="4"/>
      <c r="KZD381" s="4"/>
      <c r="KZE381" s="4"/>
      <c r="KZF381" s="4"/>
      <c r="KZG381" s="4"/>
      <c r="KZH381" s="4"/>
      <c r="KZI381" s="4"/>
      <c r="KZJ381" s="4"/>
      <c r="KZK381" s="4"/>
      <c r="KZL381" s="4"/>
      <c r="KZM381" s="4"/>
      <c r="KZN381" s="4"/>
      <c r="KZO381" s="4"/>
      <c r="KZP381" s="4"/>
      <c r="KZQ381" s="4"/>
      <c r="KZR381" s="4"/>
      <c r="KZS381" s="4"/>
      <c r="KZT381" s="4"/>
      <c r="KZU381" s="4"/>
      <c r="KZV381" s="4"/>
      <c r="KZW381" s="4"/>
      <c r="KZX381" s="4"/>
      <c r="KZY381" s="4"/>
      <c r="KZZ381" s="4"/>
      <c r="LAA381" s="4"/>
      <c r="LAB381" s="4"/>
      <c r="LAC381" s="4"/>
      <c r="LAD381" s="4"/>
      <c r="LAE381" s="4"/>
      <c r="LAF381" s="4"/>
      <c r="LAG381" s="4"/>
      <c r="LAH381" s="4"/>
      <c r="LAI381" s="4"/>
      <c r="LAJ381" s="4"/>
      <c r="LAK381" s="4"/>
      <c r="LAL381" s="4"/>
      <c r="LAM381" s="4"/>
      <c r="LAN381" s="4"/>
      <c r="LAO381" s="4"/>
      <c r="LAP381" s="4"/>
      <c r="LAQ381" s="4"/>
      <c r="LAR381" s="4"/>
      <c r="LAS381" s="4"/>
      <c r="LAT381" s="4"/>
      <c r="LAU381" s="4"/>
      <c r="LAV381" s="4"/>
      <c r="LAW381" s="4"/>
      <c r="LAX381" s="4"/>
      <c r="LAY381" s="4"/>
      <c r="LAZ381" s="4"/>
      <c r="LBA381" s="4"/>
      <c r="LBB381" s="4"/>
      <c r="LBC381" s="4"/>
      <c r="LBD381" s="4"/>
      <c r="LBE381" s="4"/>
      <c r="LBF381" s="4"/>
      <c r="LBG381" s="4"/>
      <c r="LBH381" s="4"/>
      <c r="LBI381" s="4"/>
      <c r="LBJ381" s="4"/>
      <c r="LBK381" s="4"/>
      <c r="LBL381" s="4"/>
      <c r="LBM381" s="4"/>
      <c r="LBN381" s="4"/>
      <c r="LBO381" s="4"/>
      <c r="LBP381" s="4"/>
      <c r="LBQ381" s="4"/>
      <c r="LBR381" s="4"/>
      <c r="LBS381" s="4"/>
      <c r="LBT381" s="4"/>
      <c r="LBU381" s="4"/>
      <c r="LBV381" s="4"/>
      <c r="LBW381" s="4"/>
      <c r="LBX381" s="4"/>
      <c r="LBY381" s="4"/>
      <c r="LBZ381" s="4"/>
      <c r="LCA381" s="4"/>
      <c r="LCB381" s="4"/>
      <c r="LCC381" s="4"/>
      <c r="LCD381" s="4"/>
      <c r="LCE381" s="4"/>
      <c r="LCF381" s="4"/>
      <c r="LCG381" s="4"/>
      <c r="LCH381" s="4"/>
      <c r="LCI381" s="4"/>
      <c r="LCJ381" s="4"/>
      <c r="LCK381" s="4"/>
      <c r="LCL381" s="4"/>
      <c r="LCM381" s="4"/>
      <c r="LCN381" s="4"/>
      <c r="LCO381" s="4"/>
      <c r="LCP381" s="4"/>
      <c r="LCQ381" s="4"/>
      <c r="LCR381" s="4"/>
      <c r="LCS381" s="4"/>
      <c r="LCT381" s="4"/>
      <c r="LCU381" s="4"/>
      <c r="LCV381" s="4"/>
      <c r="LCW381" s="4"/>
      <c r="LCX381" s="4"/>
      <c r="LCY381" s="4"/>
      <c r="LCZ381" s="4"/>
      <c r="LDA381" s="4"/>
      <c r="LDB381" s="4"/>
      <c r="LDC381" s="4"/>
      <c r="LDD381" s="4"/>
      <c r="LDE381" s="4"/>
      <c r="LDF381" s="4"/>
      <c r="LDG381" s="4"/>
      <c r="LDH381" s="4"/>
      <c r="LDI381" s="4"/>
      <c r="LDJ381" s="4"/>
      <c r="LDK381" s="4"/>
      <c r="LDL381" s="4"/>
      <c r="LDM381" s="4"/>
      <c r="LDN381" s="4"/>
      <c r="LDO381" s="4"/>
      <c r="LDP381" s="4"/>
      <c r="LDQ381" s="4"/>
      <c r="LDR381" s="4"/>
      <c r="LDS381" s="4"/>
      <c r="LDT381" s="4"/>
      <c r="LDU381" s="4"/>
      <c r="LDV381" s="4"/>
      <c r="LDW381" s="4"/>
      <c r="LDX381" s="4"/>
      <c r="LDY381" s="4"/>
      <c r="LDZ381" s="4"/>
      <c r="LEA381" s="4"/>
      <c r="LEB381" s="4"/>
      <c r="LEC381" s="4"/>
      <c r="LED381" s="4"/>
      <c r="LEE381" s="4"/>
      <c r="LEF381" s="4"/>
      <c r="LEG381" s="4"/>
      <c r="LEH381" s="4"/>
      <c r="LEI381" s="4"/>
      <c r="LEJ381" s="4"/>
      <c r="LEK381" s="4"/>
      <c r="LEL381" s="4"/>
      <c r="LEM381" s="4"/>
      <c r="LEN381" s="4"/>
      <c r="LEO381" s="4"/>
      <c r="LEP381" s="4"/>
      <c r="LEQ381" s="4"/>
      <c r="LER381" s="4"/>
      <c r="LES381" s="4"/>
      <c r="LET381" s="4"/>
      <c r="LEU381" s="4"/>
      <c r="LEV381" s="4"/>
      <c r="LEW381" s="4"/>
      <c r="LEX381" s="4"/>
      <c r="LEY381" s="4"/>
      <c r="LEZ381" s="4"/>
      <c r="LFA381" s="4"/>
      <c r="LFB381" s="4"/>
      <c r="LFC381" s="4"/>
      <c r="LFD381" s="4"/>
      <c r="LFE381" s="4"/>
      <c r="LFF381" s="4"/>
      <c r="LFG381" s="4"/>
      <c r="LFH381" s="4"/>
      <c r="LFI381" s="4"/>
      <c r="LFJ381" s="4"/>
      <c r="LFK381" s="4"/>
      <c r="LFL381" s="4"/>
      <c r="LFM381" s="4"/>
      <c r="LFN381" s="4"/>
      <c r="LFO381" s="4"/>
      <c r="LFP381" s="4"/>
      <c r="LFQ381" s="4"/>
      <c r="LFR381" s="4"/>
      <c r="LFS381" s="4"/>
      <c r="LFT381" s="4"/>
      <c r="LFU381" s="4"/>
      <c r="LFV381" s="4"/>
      <c r="LFW381" s="4"/>
      <c r="LFX381" s="4"/>
      <c r="LFY381" s="4"/>
      <c r="LFZ381" s="4"/>
      <c r="LGA381" s="4"/>
      <c r="LGB381" s="4"/>
      <c r="LGC381" s="4"/>
      <c r="LGD381" s="4"/>
      <c r="LGE381" s="4"/>
      <c r="LGF381" s="4"/>
      <c r="LGG381" s="4"/>
      <c r="LGH381" s="4"/>
      <c r="LGI381" s="4"/>
      <c r="LGJ381" s="4"/>
      <c r="LGK381" s="4"/>
      <c r="LGL381" s="4"/>
      <c r="LGM381" s="4"/>
      <c r="LGN381" s="4"/>
      <c r="LGO381" s="4"/>
      <c r="LGP381" s="4"/>
      <c r="LGQ381" s="4"/>
      <c r="LGR381" s="4"/>
      <c r="LGS381" s="4"/>
      <c r="LGT381" s="4"/>
      <c r="LGU381" s="4"/>
      <c r="LGV381" s="4"/>
      <c r="LGW381" s="4"/>
      <c r="LGX381" s="4"/>
      <c r="LGY381" s="4"/>
      <c r="LGZ381" s="4"/>
      <c r="LHA381" s="4"/>
      <c r="LHB381" s="4"/>
      <c r="LHC381" s="4"/>
      <c r="LHD381" s="4"/>
      <c r="LHE381" s="4"/>
      <c r="LHF381" s="4"/>
      <c r="LHG381" s="4"/>
      <c r="LHH381" s="4"/>
      <c r="LHI381" s="4"/>
      <c r="LHJ381" s="4"/>
      <c r="LHK381" s="4"/>
      <c r="LHL381" s="4"/>
      <c r="LHM381" s="4"/>
      <c r="LHN381" s="4"/>
      <c r="LHO381" s="4"/>
      <c r="LHP381" s="4"/>
      <c r="LHQ381" s="4"/>
      <c r="LHR381" s="4"/>
      <c r="LHS381" s="4"/>
      <c r="LHT381" s="4"/>
      <c r="LHU381" s="4"/>
      <c r="LHV381" s="4"/>
      <c r="LHW381" s="4"/>
      <c r="LHX381" s="4"/>
      <c r="LHY381" s="4"/>
      <c r="LHZ381" s="4"/>
      <c r="LIA381" s="4"/>
      <c r="LIB381" s="4"/>
      <c r="LIC381" s="4"/>
      <c r="LID381" s="4"/>
      <c r="LIE381" s="4"/>
      <c r="LIF381" s="4"/>
      <c r="LIG381" s="4"/>
      <c r="LIH381" s="4"/>
      <c r="LII381" s="4"/>
      <c r="LIJ381" s="4"/>
      <c r="LIK381" s="4"/>
      <c r="LIL381" s="4"/>
      <c r="LIM381" s="4"/>
      <c r="LIN381" s="4"/>
      <c r="LIO381" s="4"/>
      <c r="LIP381" s="4"/>
      <c r="LIQ381" s="4"/>
      <c r="LIR381" s="4"/>
      <c r="LIS381" s="4"/>
      <c r="LIT381" s="4"/>
      <c r="LIU381" s="4"/>
      <c r="LIV381" s="4"/>
      <c r="LIW381" s="4"/>
      <c r="LIX381" s="4"/>
      <c r="LIY381" s="4"/>
      <c r="LIZ381" s="4"/>
      <c r="LJA381" s="4"/>
      <c r="LJB381" s="4"/>
      <c r="LJC381" s="4"/>
      <c r="LJD381" s="4"/>
      <c r="LJE381" s="4"/>
      <c r="LJF381" s="4"/>
      <c r="LJG381" s="4"/>
      <c r="LJH381" s="4"/>
      <c r="LJI381" s="4"/>
      <c r="LJJ381" s="4"/>
      <c r="LJK381" s="4"/>
      <c r="LJL381" s="4"/>
      <c r="LJM381" s="4"/>
      <c r="LJN381" s="4"/>
      <c r="LJO381" s="4"/>
      <c r="LJP381" s="4"/>
      <c r="LJQ381" s="4"/>
      <c r="LJR381" s="4"/>
      <c r="LJS381" s="4"/>
      <c r="LJT381" s="4"/>
      <c r="LJU381" s="4"/>
      <c r="LJV381" s="4"/>
      <c r="LJW381" s="4"/>
      <c r="LJX381" s="4"/>
      <c r="LJY381" s="4"/>
      <c r="LJZ381" s="4"/>
      <c r="LKA381" s="4"/>
      <c r="LKB381" s="4"/>
      <c r="LKC381" s="4"/>
      <c r="LKD381" s="4"/>
      <c r="LKE381" s="4"/>
      <c r="LKF381" s="4"/>
      <c r="LKG381" s="4"/>
      <c r="LKH381" s="4"/>
      <c r="LKI381" s="4"/>
      <c r="LKJ381" s="4"/>
      <c r="LKK381" s="4"/>
      <c r="LKL381" s="4"/>
      <c r="LKM381" s="4"/>
      <c r="LKN381" s="4"/>
      <c r="LKO381" s="4"/>
      <c r="LKP381" s="4"/>
      <c r="LKQ381" s="4"/>
      <c r="LKR381" s="4"/>
      <c r="LKS381" s="4"/>
      <c r="LKT381" s="4"/>
      <c r="LKU381" s="4"/>
      <c r="LKV381" s="4"/>
      <c r="LKW381" s="4"/>
      <c r="LKX381" s="4"/>
      <c r="LKY381" s="4"/>
      <c r="LKZ381" s="4"/>
      <c r="LLA381" s="4"/>
      <c r="LLB381" s="4"/>
      <c r="LLC381" s="4"/>
      <c r="LLD381" s="4"/>
      <c r="LLE381" s="4"/>
      <c r="LLF381" s="4"/>
      <c r="LLG381" s="4"/>
      <c r="LLH381" s="4"/>
      <c r="LLI381" s="4"/>
      <c r="LLJ381" s="4"/>
      <c r="LLK381" s="4"/>
      <c r="LLL381" s="4"/>
      <c r="LLM381" s="4"/>
      <c r="LLN381" s="4"/>
      <c r="LLO381" s="4"/>
      <c r="LLP381" s="4"/>
      <c r="LLQ381" s="4"/>
      <c r="LLR381" s="4"/>
      <c r="LLS381" s="4"/>
      <c r="LLT381" s="4"/>
      <c r="LLU381" s="4"/>
      <c r="LLV381" s="4"/>
      <c r="LLW381" s="4"/>
      <c r="LLX381" s="4"/>
      <c r="LLY381" s="4"/>
      <c r="LLZ381" s="4"/>
      <c r="LMA381" s="4"/>
      <c r="LMB381" s="4"/>
      <c r="LMC381" s="4"/>
      <c r="LMD381" s="4"/>
      <c r="LME381" s="4"/>
      <c r="LMF381" s="4"/>
      <c r="LMG381" s="4"/>
      <c r="LMH381" s="4"/>
      <c r="LMI381" s="4"/>
      <c r="LMJ381" s="4"/>
      <c r="LMK381" s="4"/>
      <c r="LML381" s="4"/>
      <c r="LMM381" s="4"/>
      <c r="LMN381" s="4"/>
      <c r="LMO381" s="4"/>
      <c r="LMP381" s="4"/>
      <c r="LMQ381" s="4"/>
      <c r="LMR381" s="4"/>
      <c r="LMS381" s="4"/>
      <c r="LMT381" s="4"/>
      <c r="LMU381" s="4"/>
      <c r="LMV381" s="4"/>
      <c r="LMW381" s="4"/>
      <c r="LMX381" s="4"/>
      <c r="LMY381" s="4"/>
      <c r="LMZ381" s="4"/>
      <c r="LNA381" s="4"/>
      <c r="LNB381" s="4"/>
      <c r="LNC381" s="4"/>
      <c r="LND381" s="4"/>
      <c r="LNE381" s="4"/>
      <c r="LNF381" s="4"/>
      <c r="LNG381" s="4"/>
      <c r="LNH381" s="4"/>
      <c r="LNI381" s="4"/>
      <c r="LNJ381" s="4"/>
      <c r="LNK381" s="4"/>
      <c r="LNL381" s="4"/>
      <c r="LNM381" s="4"/>
      <c r="LNN381" s="4"/>
      <c r="LNO381" s="4"/>
      <c r="LNP381" s="4"/>
      <c r="LNQ381" s="4"/>
      <c r="LNR381" s="4"/>
      <c r="LNS381" s="4"/>
      <c r="LNT381" s="4"/>
      <c r="LNU381" s="4"/>
      <c r="LNV381" s="4"/>
      <c r="LNW381" s="4"/>
      <c r="LNX381" s="4"/>
      <c r="LNY381" s="4"/>
      <c r="LNZ381" s="4"/>
      <c r="LOA381" s="4"/>
      <c r="LOB381" s="4"/>
      <c r="LOC381" s="4"/>
      <c r="LOD381" s="4"/>
      <c r="LOE381" s="4"/>
      <c r="LOF381" s="4"/>
      <c r="LOG381" s="4"/>
      <c r="LOH381" s="4"/>
      <c r="LOI381" s="4"/>
      <c r="LOJ381" s="4"/>
      <c r="LOK381" s="4"/>
      <c r="LOL381" s="4"/>
      <c r="LOM381" s="4"/>
      <c r="LON381" s="4"/>
      <c r="LOO381" s="4"/>
      <c r="LOP381" s="4"/>
      <c r="LOQ381" s="4"/>
      <c r="LOR381" s="4"/>
      <c r="LOS381" s="4"/>
      <c r="LOT381" s="4"/>
      <c r="LOU381" s="4"/>
      <c r="LOV381" s="4"/>
      <c r="LOW381" s="4"/>
      <c r="LOX381" s="4"/>
      <c r="LOY381" s="4"/>
      <c r="LOZ381" s="4"/>
      <c r="LPA381" s="4"/>
      <c r="LPB381" s="4"/>
      <c r="LPC381" s="4"/>
      <c r="LPD381" s="4"/>
      <c r="LPE381" s="4"/>
      <c r="LPF381" s="4"/>
      <c r="LPG381" s="4"/>
      <c r="LPH381" s="4"/>
      <c r="LPI381" s="4"/>
      <c r="LPJ381" s="4"/>
      <c r="LPK381" s="4"/>
      <c r="LPL381" s="4"/>
      <c r="LPM381" s="4"/>
      <c r="LPN381" s="4"/>
      <c r="LPO381" s="4"/>
      <c r="LPP381" s="4"/>
      <c r="LPQ381" s="4"/>
      <c r="LPR381" s="4"/>
      <c r="LPS381" s="4"/>
      <c r="LPT381" s="4"/>
      <c r="LPU381" s="4"/>
      <c r="LPV381" s="4"/>
      <c r="LPW381" s="4"/>
      <c r="LPX381" s="4"/>
      <c r="LPY381" s="4"/>
      <c r="LPZ381" s="4"/>
      <c r="LQA381" s="4"/>
      <c r="LQB381" s="4"/>
      <c r="LQC381" s="4"/>
      <c r="LQD381" s="4"/>
      <c r="LQE381" s="4"/>
      <c r="LQF381" s="4"/>
      <c r="LQG381" s="4"/>
      <c r="LQH381" s="4"/>
      <c r="LQI381" s="4"/>
      <c r="LQJ381" s="4"/>
      <c r="LQK381" s="4"/>
      <c r="LQL381" s="4"/>
      <c r="LQM381" s="4"/>
      <c r="LQN381" s="4"/>
      <c r="LQO381" s="4"/>
      <c r="LQP381" s="4"/>
      <c r="LQQ381" s="4"/>
      <c r="LQR381" s="4"/>
      <c r="LQS381" s="4"/>
      <c r="LQT381" s="4"/>
      <c r="LQU381" s="4"/>
      <c r="LQV381" s="4"/>
      <c r="LQW381" s="4"/>
      <c r="LQX381" s="4"/>
      <c r="LQY381" s="4"/>
      <c r="LQZ381" s="4"/>
      <c r="LRA381" s="4"/>
      <c r="LRB381" s="4"/>
      <c r="LRC381" s="4"/>
      <c r="LRD381" s="4"/>
      <c r="LRE381" s="4"/>
      <c r="LRF381" s="4"/>
      <c r="LRG381" s="4"/>
      <c r="LRH381" s="4"/>
      <c r="LRI381" s="4"/>
      <c r="LRJ381" s="4"/>
      <c r="LRK381" s="4"/>
      <c r="LRL381" s="4"/>
      <c r="LRM381" s="4"/>
      <c r="LRN381" s="4"/>
      <c r="LRO381" s="4"/>
      <c r="LRP381" s="4"/>
      <c r="LRQ381" s="4"/>
      <c r="LRR381" s="4"/>
      <c r="LRS381" s="4"/>
      <c r="LRT381" s="4"/>
      <c r="LRU381" s="4"/>
      <c r="LRV381" s="4"/>
      <c r="LRW381" s="4"/>
      <c r="LRX381" s="4"/>
      <c r="LRY381" s="4"/>
      <c r="LRZ381" s="4"/>
      <c r="LSA381" s="4"/>
      <c r="LSB381" s="4"/>
      <c r="LSC381" s="4"/>
      <c r="LSD381" s="4"/>
      <c r="LSE381" s="4"/>
      <c r="LSF381" s="4"/>
      <c r="LSG381" s="4"/>
      <c r="LSH381" s="4"/>
      <c r="LSI381" s="4"/>
      <c r="LSJ381" s="4"/>
      <c r="LSK381" s="4"/>
      <c r="LSL381" s="4"/>
      <c r="LSM381" s="4"/>
      <c r="LSN381" s="4"/>
      <c r="LSO381" s="4"/>
      <c r="LSP381" s="4"/>
      <c r="LSQ381" s="4"/>
      <c r="LSR381" s="4"/>
      <c r="LSS381" s="4"/>
      <c r="LST381" s="4"/>
      <c r="LSU381" s="4"/>
      <c r="LSV381" s="4"/>
      <c r="LSW381" s="4"/>
      <c r="LSX381" s="4"/>
      <c r="LSY381" s="4"/>
      <c r="LSZ381" s="4"/>
      <c r="LTA381" s="4"/>
      <c r="LTB381" s="4"/>
      <c r="LTC381" s="4"/>
      <c r="LTD381" s="4"/>
      <c r="LTE381" s="4"/>
      <c r="LTF381" s="4"/>
      <c r="LTG381" s="4"/>
      <c r="LTH381" s="4"/>
      <c r="LTI381" s="4"/>
      <c r="LTJ381" s="4"/>
      <c r="LTK381" s="4"/>
      <c r="LTL381" s="4"/>
      <c r="LTM381" s="4"/>
      <c r="LTN381" s="4"/>
      <c r="LTO381" s="4"/>
      <c r="LTP381" s="4"/>
      <c r="LTQ381" s="4"/>
      <c r="LTR381" s="4"/>
      <c r="LTS381" s="4"/>
      <c r="LTT381" s="4"/>
      <c r="LTU381" s="4"/>
      <c r="LTV381" s="4"/>
      <c r="LTW381" s="4"/>
      <c r="LTX381" s="4"/>
      <c r="LTY381" s="4"/>
      <c r="LTZ381" s="4"/>
      <c r="LUA381" s="4"/>
      <c r="LUB381" s="4"/>
      <c r="LUC381" s="4"/>
      <c r="LUD381" s="4"/>
      <c r="LUE381" s="4"/>
      <c r="LUF381" s="4"/>
      <c r="LUG381" s="4"/>
      <c r="LUH381" s="4"/>
      <c r="LUI381" s="4"/>
      <c r="LUJ381" s="4"/>
      <c r="LUK381" s="4"/>
      <c r="LUL381" s="4"/>
      <c r="LUM381" s="4"/>
      <c r="LUN381" s="4"/>
      <c r="LUO381" s="4"/>
      <c r="LUP381" s="4"/>
      <c r="LUQ381" s="4"/>
      <c r="LUR381" s="4"/>
      <c r="LUS381" s="4"/>
      <c r="LUT381" s="4"/>
      <c r="LUU381" s="4"/>
      <c r="LUV381" s="4"/>
      <c r="LUW381" s="4"/>
      <c r="LUX381" s="4"/>
      <c r="LUY381" s="4"/>
      <c r="LUZ381" s="4"/>
      <c r="LVA381" s="4"/>
      <c r="LVB381" s="4"/>
      <c r="LVC381" s="4"/>
      <c r="LVD381" s="4"/>
      <c r="LVE381" s="4"/>
      <c r="LVF381" s="4"/>
      <c r="LVG381" s="4"/>
      <c r="LVH381" s="4"/>
      <c r="LVI381" s="4"/>
      <c r="LVJ381" s="4"/>
      <c r="LVK381" s="4"/>
      <c r="LVL381" s="4"/>
      <c r="LVM381" s="4"/>
      <c r="LVN381" s="4"/>
      <c r="LVO381" s="4"/>
      <c r="LVP381" s="4"/>
      <c r="LVQ381" s="4"/>
      <c r="LVR381" s="4"/>
      <c r="LVS381" s="4"/>
      <c r="LVT381" s="4"/>
      <c r="LVU381" s="4"/>
      <c r="LVV381" s="4"/>
      <c r="LVW381" s="4"/>
      <c r="LVX381" s="4"/>
      <c r="LVY381" s="4"/>
      <c r="LVZ381" s="4"/>
      <c r="LWA381" s="4"/>
      <c r="LWB381" s="4"/>
      <c r="LWC381" s="4"/>
      <c r="LWD381" s="4"/>
      <c r="LWE381" s="4"/>
      <c r="LWF381" s="4"/>
      <c r="LWG381" s="4"/>
      <c r="LWH381" s="4"/>
      <c r="LWI381" s="4"/>
      <c r="LWJ381" s="4"/>
      <c r="LWK381" s="4"/>
      <c r="LWL381" s="4"/>
      <c r="LWM381" s="4"/>
      <c r="LWN381" s="4"/>
      <c r="LWO381" s="4"/>
      <c r="LWP381" s="4"/>
      <c r="LWQ381" s="4"/>
      <c r="LWR381" s="4"/>
      <c r="LWS381" s="4"/>
      <c r="LWT381" s="4"/>
      <c r="LWU381" s="4"/>
      <c r="LWV381" s="4"/>
      <c r="LWW381" s="4"/>
      <c r="LWX381" s="4"/>
      <c r="LWY381" s="4"/>
      <c r="LWZ381" s="4"/>
      <c r="LXA381" s="4"/>
      <c r="LXB381" s="4"/>
      <c r="LXC381" s="4"/>
      <c r="LXD381" s="4"/>
      <c r="LXE381" s="4"/>
      <c r="LXF381" s="4"/>
      <c r="LXG381" s="4"/>
      <c r="LXH381" s="4"/>
      <c r="LXI381" s="4"/>
      <c r="LXJ381" s="4"/>
      <c r="LXK381" s="4"/>
      <c r="LXL381" s="4"/>
      <c r="LXM381" s="4"/>
      <c r="LXN381" s="4"/>
      <c r="LXO381" s="4"/>
      <c r="LXP381" s="4"/>
      <c r="LXQ381" s="4"/>
      <c r="LXR381" s="4"/>
      <c r="LXS381" s="4"/>
      <c r="LXT381" s="4"/>
      <c r="LXU381" s="4"/>
      <c r="LXV381" s="4"/>
      <c r="LXW381" s="4"/>
      <c r="LXX381" s="4"/>
      <c r="LXY381" s="4"/>
      <c r="LXZ381" s="4"/>
      <c r="LYA381" s="4"/>
      <c r="LYB381" s="4"/>
      <c r="LYC381" s="4"/>
      <c r="LYD381" s="4"/>
      <c r="LYE381" s="4"/>
      <c r="LYF381" s="4"/>
      <c r="LYG381" s="4"/>
      <c r="LYH381" s="4"/>
      <c r="LYI381" s="4"/>
      <c r="LYJ381" s="4"/>
      <c r="LYK381" s="4"/>
      <c r="LYL381" s="4"/>
      <c r="LYM381" s="4"/>
      <c r="LYN381" s="4"/>
      <c r="LYO381" s="4"/>
      <c r="LYP381" s="4"/>
      <c r="LYQ381" s="4"/>
      <c r="LYR381" s="4"/>
      <c r="LYS381" s="4"/>
      <c r="LYT381" s="4"/>
      <c r="LYU381" s="4"/>
      <c r="LYV381" s="4"/>
      <c r="LYW381" s="4"/>
      <c r="LYX381" s="4"/>
      <c r="LYY381" s="4"/>
      <c r="LYZ381" s="4"/>
      <c r="LZA381" s="4"/>
      <c r="LZB381" s="4"/>
      <c r="LZC381" s="4"/>
      <c r="LZD381" s="4"/>
      <c r="LZE381" s="4"/>
      <c r="LZF381" s="4"/>
      <c r="LZG381" s="4"/>
      <c r="LZH381" s="4"/>
      <c r="LZI381" s="4"/>
      <c r="LZJ381" s="4"/>
      <c r="LZK381" s="4"/>
      <c r="LZL381" s="4"/>
      <c r="LZM381" s="4"/>
      <c r="LZN381" s="4"/>
      <c r="LZO381" s="4"/>
      <c r="LZP381" s="4"/>
      <c r="LZQ381" s="4"/>
      <c r="LZR381" s="4"/>
      <c r="LZS381" s="4"/>
      <c r="LZT381" s="4"/>
      <c r="LZU381" s="4"/>
      <c r="LZV381" s="4"/>
      <c r="LZW381" s="4"/>
      <c r="LZX381" s="4"/>
      <c r="LZY381" s="4"/>
      <c r="LZZ381" s="4"/>
      <c r="MAA381" s="4"/>
      <c r="MAB381" s="4"/>
      <c r="MAC381" s="4"/>
      <c r="MAD381" s="4"/>
      <c r="MAE381" s="4"/>
      <c r="MAF381" s="4"/>
      <c r="MAG381" s="4"/>
      <c r="MAH381" s="4"/>
      <c r="MAI381" s="4"/>
      <c r="MAJ381" s="4"/>
      <c r="MAK381" s="4"/>
      <c r="MAL381" s="4"/>
      <c r="MAM381" s="4"/>
      <c r="MAN381" s="4"/>
      <c r="MAO381" s="4"/>
      <c r="MAP381" s="4"/>
      <c r="MAQ381" s="4"/>
      <c r="MAR381" s="4"/>
      <c r="MAS381" s="4"/>
      <c r="MAT381" s="4"/>
      <c r="MAU381" s="4"/>
      <c r="MAV381" s="4"/>
      <c r="MAW381" s="4"/>
      <c r="MAX381" s="4"/>
      <c r="MAY381" s="4"/>
      <c r="MAZ381" s="4"/>
      <c r="MBA381" s="4"/>
      <c r="MBB381" s="4"/>
      <c r="MBC381" s="4"/>
      <c r="MBD381" s="4"/>
      <c r="MBE381" s="4"/>
      <c r="MBF381" s="4"/>
      <c r="MBG381" s="4"/>
      <c r="MBH381" s="4"/>
      <c r="MBI381" s="4"/>
      <c r="MBJ381" s="4"/>
      <c r="MBK381" s="4"/>
      <c r="MBL381" s="4"/>
      <c r="MBM381" s="4"/>
      <c r="MBN381" s="4"/>
      <c r="MBO381" s="4"/>
      <c r="MBP381" s="4"/>
      <c r="MBQ381" s="4"/>
      <c r="MBR381" s="4"/>
      <c r="MBS381" s="4"/>
      <c r="MBT381" s="4"/>
      <c r="MBU381" s="4"/>
      <c r="MBV381" s="4"/>
      <c r="MBW381" s="4"/>
      <c r="MBX381" s="4"/>
      <c r="MBY381" s="4"/>
      <c r="MBZ381" s="4"/>
      <c r="MCA381" s="4"/>
      <c r="MCB381" s="4"/>
      <c r="MCC381" s="4"/>
      <c r="MCD381" s="4"/>
      <c r="MCE381" s="4"/>
      <c r="MCF381" s="4"/>
      <c r="MCG381" s="4"/>
      <c r="MCH381" s="4"/>
      <c r="MCI381" s="4"/>
      <c r="MCJ381" s="4"/>
      <c r="MCK381" s="4"/>
      <c r="MCL381" s="4"/>
      <c r="MCM381" s="4"/>
      <c r="MCN381" s="4"/>
      <c r="MCO381" s="4"/>
      <c r="MCP381" s="4"/>
      <c r="MCQ381" s="4"/>
      <c r="MCR381" s="4"/>
      <c r="MCS381" s="4"/>
      <c r="MCT381" s="4"/>
      <c r="MCU381" s="4"/>
      <c r="MCV381" s="4"/>
      <c r="MCW381" s="4"/>
      <c r="MCX381" s="4"/>
      <c r="MCY381" s="4"/>
      <c r="MCZ381" s="4"/>
      <c r="MDA381" s="4"/>
      <c r="MDB381" s="4"/>
      <c r="MDC381" s="4"/>
      <c r="MDD381" s="4"/>
      <c r="MDE381" s="4"/>
      <c r="MDF381" s="4"/>
      <c r="MDG381" s="4"/>
      <c r="MDH381" s="4"/>
      <c r="MDI381" s="4"/>
      <c r="MDJ381" s="4"/>
      <c r="MDK381" s="4"/>
      <c r="MDL381" s="4"/>
      <c r="MDM381" s="4"/>
      <c r="MDN381" s="4"/>
      <c r="MDO381" s="4"/>
      <c r="MDP381" s="4"/>
      <c r="MDQ381" s="4"/>
      <c r="MDR381" s="4"/>
      <c r="MDS381" s="4"/>
      <c r="MDT381" s="4"/>
      <c r="MDU381" s="4"/>
      <c r="MDV381" s="4"/>
      <c r="MDW381" s="4"/>
      <c r="MDX381" s="4"/>
      <c r="MDY381" s="4"/>
      <c r="MDZ381" s="4"/>
      <c r="MEA381" s="4"/>
      <c r="MEB381" s="4"/>
      <c r="MEC381" s="4"/>
      <c r="MED381" s="4"/>
      <c r="MEE381" s="4"/>
      <c r="MEF381" s="4"/>
      <c r="MEG381" s="4"/>
      <c r="MEH381" s="4"/>
      <c r="MEI381" s="4"/>
      <c r="MEJ381" s="4"/>
      <c r="MEK381" s="4"/>
      <c r="MEL381" s="4"/>
      <c r="MEM381" s="4"/>
      <c r="MEN381" s="4"/>
      <c r="MEO381" s="4"/>
      <c r="MEP381" s="4"/>
      <c r="MEQ381" s="4"/>
      <c r="MER381" s="4"/>
      <c r="MES381" s="4"/>
      <c r="MET381" s="4"/>
      <c r="MEU381" s="4"/>
      <c r="MEV381" s="4"/>
      <c r="MEW381" s="4"/>
      <c r="MEX381" s="4"/>
      <c r="MEY381" s="4"/>
      <c r="MEZ381" s="4"/>
      <c r="MFA381" s="4"/>
      <c r="MFB381" s="4"/>
      <c r="MFC381" s="4"/>
      <c r="MFD381" s="4"/>
      <c r="MFE381" s="4"/>
      <c r="MFF381" s="4"/>
      <c r="MFG381" s="4"/>
      <c r="MFH381" s="4"/>
      <c r="MFI381" s="4"/>
      <c r="MFJ381" s="4"/>
      <c r="MFK381" s="4"/>
      <c r="MFL381" s="4"/>
      <c r="MFM381" s="4"/>
      <c r="MFN381" s="4"/>
      <c r="MFO381" s="4"/>
      <c r="MFP381" s="4"/>
      <c r="MFQ381" s="4"/>
      <c r="MFR381" s="4"/>
      <c r="MFS381" s="4"/>
      <c r="MFT381" s="4"/>
      <c r="MFU381" s="4"/>
      <c r="MFV381" s="4"/>
      <c r="MFW381" s="4"/>
      <c r="MFX381" s="4"/>
      <c r="MFY381" s="4"/>
      <c r="MFZ381" s="4"/>
      <c r="MGA381" s="4"/>
      <c r="MGB381" s="4"/>
      <c r="MGC381" s="4"/>
      <c r="MGD381" s="4"/>
      <c r="MGE381" s="4"/>
      <c r="MGF381" s="4"/>
      <c r="MGG381" s="4"/>
      <c r="MGH381" s="4"/>
      <c r="MGI381" s="4"/>
      <c r="MGJ381" s="4"/>
      <c r="MGK381" s="4"/>
      <c r="MGL381" s="4"/>
      <c r="MGM381" s="4"/>
      <c r="MGN381" s="4"/>
      <c r="MGO381" s="4"/>
      <c r="MGP381" s="4"/>
      <c r="MGQ381" s="4"/>
      <c r="MGR381" s="4"/>
      <c r="MGS381" s="4"/>
      <c r="MGT381" s="4"/>
      <c r="MGU381" s="4"/>
      <c r="MGV381" s="4"/>
      <c r="MGW381" s="4"/>
      <c r="MGX381" s="4"/>
      <c r="MGY381" s="4"/>
      <c r="MGZ381" s="4"/>
      <c r="MHA381" s="4"/>
      <c r="MHB381" s="4"/>
      <c r="MHC381" s="4"/>
      <c r="MHD381" s="4"/>
      <c r="MHE381" s="4"/>
      <c r="MHF381" s="4"/>
      <c r="MHG381" s="4"/>
      <c r="MHH381" s="4"/>
      <c r="MHI381" s="4"/>
      <c r="MHJ381" s="4"/>
      <c r="MHK381" s="4"/>
      <c r="MHL381" s="4"/>
      <c r="MHM381" s="4"/>
      <c r="MHN381" s="4"/>
      <c r="MHO381" s="4"/>
      <c r="MHP381" s="4"/>
      <c r="MHQ381" s="4"/>
      <c r="MHR381" s="4"/>
      <c r="MHS381" s="4"/>
      <c r="MHT381" s="4"/>
      <c r="MHU381" s="4"/>
      <c r="MHV381" s="4"/>
      <c r="MHW381" s="4"/>
      <c r="MHX381" s="4"/>
      <c r="MHY381" s="4"/>
      <c r="MHZ381" s="4"/>
      <c r="MIA381" s="4"/>
      <c r="MIB381" s="4"/>
      <c r="MIC381" s="4"/>
      <c r="MID381" s="4"/>
      <c r="MIE381" s="4"/>
      <c r="MIF381" s="4"/>
      <c r="MIG381" s="4"/>
      <c r="MIH381" s="4"/>
      <c r="MII381" s="4"/>
      <c r="MIJ381" s="4"/>
      <c r="MIK381" s="4"/>
      <c r="MIL381" s="4"/>
      <c r="MIM381" s="4"/>
      <c r="MIN381" s="4"/>
      <c r="MIO381" s="4"/>
      <c r="MIP381" s="4"/>
      <c r="MIQ381" s="4"/>
      <c r="MIR381" s="4"/>
      <c r="MIS381" s="4"/>
      <c r="MIT381" s="4"/>
      <c r="MIU381" s="4"/>
      <c r="MIV381" s="4"/>
      <c r="MIW381" s="4"/>
      <c r="MIX381" s="4"/>
      <c r="MIY381" s="4"/>
      <c r="MIZ381" s="4"/>
      <c r="MJA381" s="4"/>
      <c r="MJB381" s="4"/>
      <c r="MJC381" s="4"/>
      <c r="MJD381" s="4"/>
      <c r="MJE381" s="4"/>
      <c r="MJF381" s="4"/>
      <c r="MJG381" s="4"/>
      <c r="MJH381" s="4"/>
      <c r="MJI381" s="4"/>
      <c r="MJJ381" s="4"/>
      <c r="MJK381" s="4"/>
      <c r="MJL381" s="4"/>
      <c r="MJM381" s="4"/>
      <c r="MJN381" s="4"/>
      <c r="MJO381" s="4"/>
      <c r="MJP381" s="4"/>
      <c r="MJQ381" s="4"/>
      <c r="MJR381" s="4"/>
      <c r="MJS381" s="4"/>
      <c r="MJT381" s="4"/>
      <c r="MJU381" s="4"/>
      <c r="MJV381" s="4"/>
      <c r="MJW381" s="4"/>
      <c r="MJX381" s="4"/>
      <c r="MJY381" s="4"/>
      <c r="MJZ381" s="4"/>
      <c r="MKA381" s="4"/>
      <c r="MKB381" s="4"/>
      <c r="MKC381" s="4"/>
      <c r="MKD381" s="4"/>
      <c r="MKE381" s="4"/>
      <c r="MKF381" s="4"/>
      <c r="MKG381" s="4"/>
      <c r="MKH381" s="4"/>
      <c r="MKI381" s="4"/>
      <c r="MKJ381" s="4"/>
      <c r="MKK381" s="4"/>
      <c r="MKL381" s="4"/>
      <c r="MKM381" s="4"/>
      <c r="MKN381" s="4"/>
      <c r="MKO381" s="4"/>
      <c r="MKP381" s="4"/>
      <c r="MKQ381" s="4"/>
      <c r="MKR381" s="4"/>
      <c r="MKS381" s="4"/>
      <c r="MKT381" s="4"/>
      <c r="MKU381" s="4"/>
      <c r="MKV381" s="4"/>
      <c r="MKW381" s="4"/>
      <c r="MKX381" s="4"/>
      <c r="MKY381" s="4"/>
      <c r="MKZ381" s="4"/>
      <c r="MLA381" s="4"/>
      <c r="MLB381" s="4"/>
      <c r="MLC381" s="4"/>
      <c r="MLD381" s="4"/>
      <c r="MLE381" s="4"/>
      <c r="MLF381" s="4"/>
      <c r="MLG381" s="4"/>
      <c r="MLH381" s="4"/>
      <c r="MLI381" s="4"/>
      <c r="MLJ381" s="4"/>
      <c r="MLK381" s="4"/>
      <c r="MLL381" s="4"/>
      <c r="MLM381" s="4"/>
      <c r="MLN381" s="4"/>
      <c r="MLO381" s="4"/>
      <c r="MLP381" s="4"/>
      <c r="MLQ381" s="4"/>
      <c r="MLR381" s="4"/>
      <c r="MLS381" s="4"/>
      <c r="MLT381" s="4"/>
      <c r="MLU381" s="4"/>
      <c r="MLV381" s="4"/>
      <c r="MLW381" s="4"/>
      <c r="MLX381" s="4"/>
      <c r="MLY381" s="4"/>
      <c r="MLZ381" s="4"/>
      <c r="MMA381" s="4"/>
      <c r="MMB381" s="4"/>
      <c r="MMC381" s="4"/>
      <c r="MMD381" s="4"/>
      <c r="MME381" s="4"/>
      <c r="MMF381" s="4"/>
      <c r="MMG381" s="4"/>
      <c r="MMH381" s="4"/>
      <c r="MMI381" s="4"/>
      <c r="MMJ381" s="4"/>
      <c r="MMK381" s="4"/>
      <c r="MML381" s="4"/>
      <c r="MMM381" s="4"/>
      <c r="MMN381" s="4"/>
      <c r="MMO381" s="4"/>
      <c r="MMP381" s="4"/>
      <c r="MMQ381" s="4"/>
      <c r="MMR381" s="4"/>
      <c r="MMS381" s="4"/>
      <c r="MMT381" s="4"/>
      <c r="MMU381" s="4"/>
      <c r="MMV381" s="4"/>
      <c r="MMW381" s="4"/>
      <c r="MMX381" s="4"/>
      <c r="MMY381" s="4"/>
      <c r="MMZ381" s="4"/>
      <c r="MNA381" s="4"/>
      <c r="MNB381" s="4"/>
      <c r="MNC381" s="4"/>
      <c r="MND381" s="4"/>
      <c r="MNE381" s="4"/>
      <c r="MNF381" s="4"/>
      <c r="MNG381" s="4"/>
      <c r="MNH381" s="4"/>
      <c r="MNI381" s="4"/>
      <c r="MNJ381" s="4"/>
      <c r="MNK381" s="4"/>
      <c r="MNL381" s="4"/>
      <c r="MNM381" s="4"/>
      <c r="MNN381" s="4"/>
      <c r="MNO381" s="4"/>
      <c r="MNP381" s="4"/>
      <c r="MNQ381" s="4"/>
      <c r="MNR381" s="4"/>
      <c r="MNS381" s="4"/>
      <c r="MNT381" s="4"/>
      <c r="MNU381" s="4"/>
      <c r="MNV381" s="4"/>
      <c r="MNW381" s="4"/>
      <c r="MNX381" s="4"/>
      <c r="MNY381" s="4"/>
      <c r="MNZ381" s="4"/>
      <c r="MOA381" s="4"/>
      <c r="MOB381" s="4"/>
      <c r="MOC381" s="4"/>
      <c r="MOD381" s="4"/>
      <c r="MOE381" s="4"/>
      <c r="MOF381" s="4"/>
      <c r="MOG381" s="4"/>
      <c r="MOH381" s="4"/>
      <c r="MOI381" s="4"/>
      <c r="MOJ381" s="4"/>
      <c r="MOK381" s="4"/>
      <c r="MOL381" s="4"/>
      <c r="MOM381" s="4"/>
      <c r="MON381" s="4"/>
      <c r="MOO381" s="4"/>
      <c r="MOP381" s="4"/>
      <c r="MOQ381" s="4"/>
      <c r="MOR381" s="4"/>
      <c r="MOS381" s="4"/>
      <c r="MOT381" s="4"/>
      <c r="MOU381" s="4"/>
      <c r="MOV381" s="4"/>
      <c r="MOW381" s="4"/>
      <c r="MOX381" s="4"/>
      <c r="MOY381" s="4"/>
      <c r="MOZ381" s="4"/>
      <c r="MPA381" s="4"/>
      <c r="MPB381" s="4"/>
      <c r="MPC381" s="4"/>
      <c r="MPD381" s="4"/>
      <c r="MPE381" s="4"/>
      <c r="MPF381" s="4"/>
      <c r="MPG381" s="4"/>
      <c r="MPH381" s="4"/>
      <c r="MPI381" s="4"/>
      <c r="MPJ381" s="4"/>
      <c r="MPK381" s="4"/>
      <c r="MPL381" s="4"/>
      <c r="MPM381" s="4"/>
      <c r="MPN381" s="4"/>
      <c r="MPO381" s="4"/>
      <c r="MPP381" s="4"/>
      <c r="MPQ381" s="4"/>
      <c r="MPR381" s="4"/>
      <c r="MPS381" s="4"/>
      <c r="MPT381" s="4"/>
      <c r="MPU381" s="4"/>
      <c r="MPV381" s="4"/>
      <c r="MPW381" s="4"/>
      <c r="MPX381" s="4"/>
      <c r="MPY381" s="4"/>
      <c r="MPZ381" s="4"/>
      <c r="MQA381" s="4"/>
      <c r="MQB381" s="4"/>
      <c r="MQC381" s="4"/>
      <c r="MQD381" s="4"/>
      <c r="MQE381" s="4"/>
      <c r="MQF381" s="4"/>
      <c r="MQG381" s="4"/>
      <c r="MQH381" s="4"/>
      <c r="MQI381" s="4"/>
      <c r="MQJ381" s="4"/>
      <c r="MQK381" s="4"/>
      <c r="MQL381" s="4"/>
      <c r="MQM381" s="4"/>
      <c r="MQN381" s="4"/>
      <c r="MQO381" s="4"/>
      <c r="MQP381" s="4"/>
      <c r="MQQ381" s="4"/>
      <c r="MQR381" s="4"/>
      <c r="MQS381" s="4"/>
      <c r="MQT381" s="4"/>
      <c r="MQU381" s="4"/>
      <c r="MQV381" s="4"/>
      <c r="MQW381" s="4"/>
      <c r="MQX381" s="4"/>
      <c r="MQY381" s="4"/>
      <c r="MQZ381" s="4"/>
      <c r="MRA381" s="4"/>
      <c r="MRB381" s="4"/>
      <c r="MRC381" s="4"/>
      <c r="MRD381" s="4"/>
      <c r="MRE381" s="4"/>
      <c r="MRF381" s="4"/>
      <c r="MRG381" s="4"/>
      <c r="MRH381" s="4"/>
      <c r="MRI381" s="4"/>
      <c r="MRJ381" s="4"/>
      <c r="MRK381" s="4"/>
      <c r="MRL381" s="4"/>
      <c r="MRM381" s="4"/>
      <c r="MRN381" s="4"/>
      <c r="MRO381" s="4"/>
      <c r="MRP381" s="4"/>
      <c r="MRQ381" s="4"/>
      <c r="MRR381" s="4"/>
      <c r="MRS381" s="4"/>
      <c r="MRT381" s="4"/>
      <c r="MRU381" s="4"/>
      <c r="MRV381" s="4"/>
      <c r="MRW381" s="4"/>
      <c r="MRX381" s="4"/>
      <c r="MRY381" s="4"/>
      <c r="MRZ381" s="4"/>
      <c r="MSA381" s="4"/>
      <c r="MSB381" s="4"/>
      <c r="MSC381" s="4"/>
      <c r="MSD381" s="4"/>
      <c r="MSE381" s="4"/>
      <c r="MSF381" s="4"/>
      <c r="MSG381" s="4"/>
      <c r="MSH381" s="4"/>
      <c r="MSI381" s="4"/>
      <c r="MSJ381" s="4"/>
      <c r="MSK381" s="4"/>
      <c r="MSL381" s="4"/>
      <c r="MSM381" s="4"/>
      <c r="MSN381" s="4"/>
      <c r="MSO381" s="4"/>
      <c r="MSP381" s="4"/>
      <c r="MSQ381" s="4"/>
      <c r="MSR381" s="4"/>
      <c r="MSS381" s="4"/>
      <c r="MST381" s="4"/>
      <c r="MSU381" s="4"/>
      <c r="MSV381" s="4"/>
      <c r="MSW381" s="4"/>
      <c r="MSX381" s="4"/>
      <c r="MSY381" s="4"/>
      <c r="MSZ381" s="4"/>
      <c r="MTA381" s="4"/>
      <c r="MTB381" s="4"/>
      <c r="MTC381" s="4"/>
      <c r="MTD381" s="4"/>
      <c r="MTE381" s="4"/>
      <c r="MTF381" s="4"/>
      <c r="MTG381" s="4"/>
      <c r="MTH381" s="4"/>
      <c r="MTI381" s="4"/>
      <c r="MTJ381" s="4"/>
      <c r="MTK381" s="4"/>
      <c r="MTL381" s="4"/>
      <c r="MTM381" s="4"/>
      <c r="MTN381" s="4"/>
      <c r="MTO381" s="4"/>
      <c r="MTP381" s="4"/>
      <c r="MTQ381" s="4"/>
      <c r="MTR381" s="4"/>
      <c r="MTS381" s="4"/>
      <c r="MTT381" s="4"/>
      <c r="MTU381" s="4"/>
      <c r="MTV381" s="4"/>
      <c r="MTW381" s="4"/>
      <c r="MTX381" s="4"/>
      <c r="MTY381" s="4"/>
      <c r="MTZ381" s="4"/>
      <c r="MUA381" s="4"/>
      <c r="MUB381" s="4"/>
      <c r="MUC381" s="4"/>
      <c r="MUD381" s="4"/>
      <c r="MUE381" s="4"/>
      <c r="MUF381" s="4"/>
      <c r="MUG381" s="4"/>
      <c r="MUH381" s="4"/>
      <c r="MUI381" s="4"/>
      <c r="MUJ381" s="4"/>
      <c r="MUK381" s="4"/>
      <c r="MUL381" s="4"/>
      <c r="MUM381" s="4"/>
      <c r="MUN381" s="4"/>
      <c r="MUO381" s="4"/>
      <c r="MUP381" s="4"/>
      <c r="MUQ381" s="4"/>
      <c r="MUR381" s="4"/>
      <c r="MUS381" s="4"/>
      <c r="MUT381" s="4"/>
      <c r="MUU381" s="4"/>
      <c r="MUV381" s="4"/>
      <c r="MUW381" s="4"/>
      <c r="MUX381" s="4"/>
      <c r="MUY381" s="4"/>
      <c r="MUZ381" s="4"/>
      <c r="MVA381" s="4"/>
      <c r="MVB381" s="4"/>
      <c r="MVC381" s="4"/>
      <c r="MVD381" s="4"/>
      <c r="MVE381" s="4"/>
      <c r="MVF381" s="4"/>
      <c r="MVG381" s="4"/>
      <c r="MVH381" s="4"/>
      <c r="MVI381" s="4"/>
      <c r="MVJ381" s="4"/>
      <c r="MVK381" s="4"/>
      <c r="MVL381" s="4"/>
      <c r="MVM381" s="4"/>
      <c r="MVN381" s="4"/>
      <c r="MVO381" s="4"/>
      <c r="MVP381" s="4"/>
      <c r="MVQ381" s="4"/>
      <c r="MVR381" s="4"/>
      <c r="MVS381" s="4"/>
      <c r="MVT381" s="4"/>
      <c r="MVU381" s="4"/>
      <c r="MVV381" s="4"/>
      <c r="MVW381" s="4"/>
      <c r="MVX381" s="4"/>
      <c r="MVY381" s="4"/>
      <c r="MVZ381" s="4"/>
      <c r="MWA381" s="4"/>
      <c r="MWB381" s="4"/>
      <c r="MWC381" s="4"/>
      <c r="MWD381" s="4"/>
      <c r="MWE381" s="4"/>
      <c r="MWF381" s="4"/>
      <c r="MWG381" s="4"/>
      <c r="MWH381" s="4"/>
      <c r="MWI381" s="4"/>
      <c r="MWJ381" s="4"/>
      <c r="MWK381" s="4"/>
      <c r="MWL381" s="4"/>
      <c r="MWM381" s="4"/>
      <c r="MWN381" s="4"/>
      <c r="MWO381" s="4"/>
      <c r="MWP381" s="4"/>
      <c r="MWQ381" s="4"/>
      <c r="MWR381" s="4"/>
      <c r="MWS381" s="4"/>
      <c r="MWT381" s="4"/>
      <c r="MWU381" s="4"/>
      <c r="MWV381" s="4"/>
      <c r="MWW381" s="4"/>
      <c r="MWX381" s="4"/>
      <c r="MWY381" s="4"/>
      <c r="MWZ381" s="4"/>
      <c r="MXA381" s="4"/>
      <c r="MXB381" s="4"/>
      <c r="MXC381" s="4"/>
      <c r="MXD381" s="4"/>
      <c r="MXE381" s="4"/>
      <c r="MXF381" s="4"/>
      <c r="MXG381" s="4"/>
      <c r="MXH381" s="4"/>
      <c r="MXI381" s="4"/>
      <c r="MXJ381" s="4"/>
      <c r="MXK381" s="4"/>
      <c r="MXL381" s="4"/>
      <c r="MXM381" s="4"/>
      <c r="MXN381" s="4"/>
      <c r="MXO381" s="4"/>
      <c r="MXP381" s="4"/>
      <c r="MXQ381" s="4"/>
      <c r="MXR381" s="4"/>
      <c r="MXS381" s="4"/>
      <c r="MXT381" s="4"/>
      <c r="MXU381" s="4"/>
      <c r="MXV381" s="4"/>
      <c r="MXW381" s="4"/>
      <c r="MXX381" s="4"/>
      <c r="MXY381" s="4"/>
      <c r="MXZ381" s="4"/>
      <c r="MYA381" s="4"/>
      <c r="MYB381" s="4"/>
      <c r="MYC381" s="4"/>
      <c r="MYD381" s="4"/>
      <c r="MYE381" s="4"/>
      <c r="MYF381" s="4"/>
      <c r="MYG381" s="4"/>
      <c r="MYH381" s="4"/>
      <c r="MYI381" s="4"/>
      <c r="MYJ381" s="4"/>
      <c r="MYK381" s="4"/>
      <c r="MYL381" s="4"/>
      <c r="MYM381" s="4"/>
      <c r="MYN381" s="4"/>
      <c r="MYO381" s="4"/>
      <c r="MYP381" s="4"/>
      <c r="MYQ381" s="4"/>
      <c r="MYR381" s="4"/>
      <c r="MYS381" s="4"/>
      <c r="MYT381" s="4"/>
      <c r="MYU381" s="4"/>
      <c r="MYV381" s="4"/>
      <c r="MYW381" s="4"/>
      <c r="MYX381" s="4"/>
      <c r="MYY381" s="4"/>
      <c r="MYZ381" s="4"/>
      <c r="MZA381" s="4"/>
      <c r="MZB381" s="4"/>
      <c r="MZC381" s="4"/>
      <c r="MZD381" s="4"/>
      <c r="MZE381" s="4"/>
      <c r="MZF381" s="4"/>
      <c r="MZG381" s="4"/>
      <c r="MZH381" s="4"/>
      <c r="MZI381" s="4"/>
      <c r="MZJ381" s="4"/>
      <c r="MZK381" s="4"/>
      <c r="MZL381" s="4"/>
      <c r="MZM381" s="4"/>
      <c r="MZN381" s="4"/>
      <c r="MZO381" s="4"/>
      <c r="MZP381" s="4"/>
      <c r="MZQ381" s="4"/>
      <c r="MZR381" s="4"/>
      <c r="MZS381" s="4"/>
      <c r="MZT381" s="4"/>
      <c r="MZU381" s="4"/>
      <c r="MZV381" s="4"/>
      <c r="MZW381" s="4"/>
      <c r="MZX381" s="4"/>
      <c r="MZY381" s="4"/>
      <c r="MZZ381" s="4"/>
      <c r="NAA381" s="4"/>
      <c r="NAB381" s="4"/>
      <c r="NAC381" s="4"/>
      <c r="NAD381" s="4"/>
      <c r="NAE381" s="4"/>
      <c r="NAF381" s="4"/>
      <c r="NAG381" s="4"/>
      <c r="NAH381" s="4"/>
      <c r="NAI381" s="4"/>
      <c r="NAJ381" s="4"/>
      <c r="NAK381" s="4"/>
      <c r="NAL381" s="4"/>
      <c r="NAM381" s="4"/>
      <c r="NAN381" s="4"/>
      <c r="NAO381" s="4"/>
      <c r="NAP381" s="4"/>
      <c r="NAQ381" s="4"/>
      <c r="NAR381" s="4"/>
      <c r="NAS381" s="4"/>
      <c r="NAT381" s="4"/>
      <c r="NAU381" s="4"/>
      <c r="NAV381" s="4"/>
      <c r="NAW381" s="4"/>
      <c r="NAX381" s="4"/>
      <c r="NAY381" s="4"/>
      <c r="NAZ381" s="4"/>
      <c r="NBA381" s="4"/>
      <c r="NBB381" s="4"/>
      <c r="NBC381" s="4"/>
      <c r="NBD381" s="4"/>
      <c r="NBE381" s="4"/>
      <c r="NBF381" s="4"/>
      <c r="NBG381" s="4"/>
      <c r="NBH381" s="4"/>
      <c r="NBI381" s="4"/>
      <c r="NBJ381" s="4"/>
      <c r="NBK381" s="4"/>
      <c r="NBL381" s="4"/>
      <c r="NBM381" s="4"/>
      <c r="NBN381" s="4"/>
      <c r="NBO381" s="4"/>
      <c r="NBP381" s="4"/>
      <c r="NBQ381" s="4"/>
      <c r="NBR381" s="4"/>
      <c r="NBS381" s="4"/>
      <c r="NBT381" s="4"/>
      <c r="NBU381" s="4"/>
      <c r="NBV381" s="4"/>
      <c r="NBW381" s="4"/>
      <c r="NBX381" s="4"/>
      <c r="NBY381" s="4"/>
      <c r="NBZ381" s="4"/>
      <c r="NCA381" s="4"/>
      <c r="NCB381" s="4"/>
      <c r="NCC381" s="4"/>
      <c r="NCD381" s="4"/>
      <c r="NCE381" s="4"/>
      <c r="NCF381" s="4"/>
      <c r="NCG381" s="4"/>
      <c r="NCH381" s="4"/>
      <c r="NCI381" s="4"/>
      <c r="NCJ381" s="4"/>
      <c r="NCK381" s="4"/>
      <c r="NCL381" s="4"/>
      <c r="NCM381" s="4"/>
      <c r="NCN381" s="4"/>
      <c r="NCO381" s="4"/>
      <c r="NCP381" s="4"/>
      <c r="NCQ381" s="4"/>
      <c r="NCR381" s="4"/>
      <c r="NCS381" s="4"/>
      <c r="NCT381" s="4"/>
      <c r="NCU381" s="4"/>
      <c r="NCV381" s="4"/>
      <c r="NCW381" s="4"/>
      <c r="NCX381" s="4"/>
      <c r="NCY381" s="4"/>
      <c r="NCZ381" s="4"/>
      <c r="NDA381" s="4"/>
      <c r="NDB381" s="4"/>
      <c r="NDC381" s="4"/>
      <c r="NDD381" s="4"/>
      <c r="NDE381" s="4"/>
      <c r="NDF381" s="4"/>
      <c r="NDG381" s="4"/>
      <c r="NDH381" s="4"/>
      <c r="NDI381" s="4"/>
      <c r="NDJ381" s="4"/>
      <c r="NDK381" s="4"/>
      <c r="NDL381" s="4"/>
      <c r="NDM381" s="4"/>
      <c r="NDN381" s="4"/>
      <c r="NDO381" s="4"/>
      <c r="NDP381" s="4"/>
      <c r="NDQ381" s="4"/>
      <c r="NDR381" s="4"/>
      <c r="NDS381" s="4"/>
      <c r="NDT381" s="4"/>
      <c r="NDU381" s="4"/>
      <c r="NDV381" s="4"/>
      <c r="NDW381" s="4"/>
      <c r="NDX381" s="4"/>
      <c r="NDY381" s="4"/>
      <c r="NDZ381" s="4"/>
      <c r="NEA381" s="4"/>
      <c r="NEB381" s="4"/>
      <c r="NEC381" s="4"/>
      <c r="NED381" s="4"/>
      <c r="NEE381" s="4"/>
      <c r="NEF381" s="4"/>
      <c r="NEG381" s="4"/>
      <c r="NEH381" s="4"/>
      <c r="NEI381" s="4"/>
      <c r="NEJ381" s="4"/>
      <c r="NEK381" s="4"/>
      <c r="NEL381" s="4"/>
      <c r="NEM381" s="4"/>
      <c r="NEN381" s="4"/>
      <c r="NEO381" s="4"/>
      <c r="NEP381" s="4"/>
      <c r="NEQ381" s="4"/>
      <c r="NER381" s="4"/>
      <c r="NES381" s="4"/>
      <c r="NET381" s="4"/>
      <c r="NEU381" s="4"/>
      <c r="NEV381" s="4"/>
      <c r="NEW381" s="4"/>
      <c r="NEX381" s="4"/>
      <c r="NEY381" s="4"/>
      <c r="NEZ381" s="4"/>
      <c r="NFA381" s="4"/>
      <c r="NFB381" s="4"/>
      <c r="NFC381" s="4"/>
      <c r="NFD381" s="4"/>
      <c r="NFE381" s="4"/>
      <c r="NFF381" s="4"/>
      <c r="NFG381" s="4"/>
      <c r="NFH381" s="4"/>
      <c r="NFI381" s="4"/>
      <c r="NFJ381" s="4"/>
      <c r="NFK381" s="4"/>
      <c r="NFL381" s="4"/>
      <c r="NFM381" s="4"/>
      <c r="NFN381" s="4"/>
      <c r="NFO381" s="4"/>
      <c r="NFP381" s="4"/>
      <c r="NFQ381" s="4"/>
      <c r="NFR381" s="4"/>
      <c r="NFS381" s="4"/>
      <c r="NFT381" s="4"/>
      <c r="NFU381" s="4"/>
      <c r="NFV381" s="4"/>
      <c r="NFW381" s="4"/>
      <c r="NFX381" s="4"/>
      <c r="NFY381" s="4"/>
      <c r="NFZ381" s="4"/>
      <c r="NGA381" s="4"/>
      <c r="NGB381" s="4"/>
      <c r="NGC381" s="4"/>
      <c r="NGD381" s="4"/>
      <c r="NGE381" s="4"/>
      <c r="NGF381" s="4"/>
      <c r="NGG381" s="4"/>
      <c r="NGH381" s="4"/>
      <c r="NGI381" s="4"/>
      <c r="NGJ381" s="4"/>
      <c r="NGK381" s="4"/>
      <c r="NGL381" s="4"/>
      <c r="NGM381" s="4"/>
      <c r="NGN381" s="4"/>
      <c r="NGO381" s="4"/>
      <c r="NGP381" s="4"/>
      <c r="NGQ381" s="4"/>
      <c r="NGR381" s="4"/>
      <c r="NGS381" s="4"/>
      <c r="NGT381" s="4"/>
      <c r="NGU381" s="4"/>
      <c r="NGV381" s="4"/>
      <c r="NGW381" s="4"/>
      <c r="NGX381" s="4"/>
      <c r="NGY381" s="4"/>
      <c r="NGZ381" s="4"/>
      <c r="NHA381" s="4"/>
      <c r="NHB381" s="4"/>
      <c r="NHC381" s="4"/>
      <c r="NHD381" s="4"/>
      <c r="NHE381" s="4"/>
      <c r="NHF381" s="4"/>
      <c r="NHG381" s="4"/>
      <c r="NHH381" s="4"/>
      <c r="NHI381" s="4"/>
      <c r="NHJ381" s="4"/>
      <c r="NHK381" s="4"/>
      <c r="NHL381" s="4"/>
      <c r="NHM381" s="4"/>
      <c r="NHN381" s="4"/>
      <c r="NHO381" s="4"/>
      <c r="NHP381" s="4"/>
      <c r="NHQ381" s="4"/>
      <c r="NHR381" s="4"/>
      <c r="NHS381" s="4"/>
      <c r="NHT381" s="4"/>
      <c r="NHU381" s="4"/>
      <c r="NHV381" s="4"/>
      <c r="NHW381" s="4"/>
      <c r="NHX381" s="4"/>
      <c r="NHY381" s="4"/>
      <c r="NHZ381" s="4"/>
      <c r="NIA381" s="4"/>
      <c r="NIB381" s="4"/>
      <c r="NIC381" s="4"/>
      <c r="NID381" s="4"/>
      <c r="NIE381" s="4"/>
      <c r="NIF381" s="4"/>
      <c r="NIG381" s="4"/>
      <c r="NIH381" s="4"/>
      <c r="NII381" s="4"/>
      <c r="NIJ381" s="4"/>
      <c r="NIK381" s="4"/>
      <c r="NIL381" s="4"/>
      <c r="NIM381" s="4"/>
      <c r="NIN381" s="4"/>
      <c r="NIO381" s="4"/>
      <c r="NIP381" s="4"/>
      <c r="NIQ381" s="4"/>
      <c r="NIR381" s="4"/>
      <c r="NIS381" s="4"/>
      <c r="NIT381" s="4"/>
      <c r="NIU381" s="4"/>
      <c r="NIV381" s="4"/>
      <c r="NIW381" s="4"/>
      <c r="NIX381" s="4"/>
      <c r="NIY381" s="4"/>
      <c r="NIZ381" s="4"/>
      <c r="NJA381" s="4"/>
      <c r="NJB381" s="4"/>
      <c r="NJC381" s="4"/>
      <c r="NJD381" s="4"/>
      <c r="NJE381" s="4"/>
      <c r="NJF381" s="4"/>
      <c r="NJG381" s="4"/>
      <c r="NJH381" s="4"/>
      <c r="NJI381" s="4"/>
      <c r="NJJ381" s="4"/>
      <c r="NJK381" s="4"/>
      <c r="NJL381" s="4"/>
      <c r="NJM381" s="4"/>
      <c r="NJN381" s="4"/>
      <c r="NJO381" s="4"/>
      <c r="NJP381" s="4"/>
      <c r="NJQ381" s="4"/>
      <c r="NJR381" s="4"/>
      <c r="NJS381" s="4"/>
      <c r="NJT381" s="4"/>
      <c r="NJU381" s="4"/>
      <c r="NJV381" s="4"/>
      <c r="NJW381" s="4"/>
      <c r="NJX381" s="4"/>
      <c r="NJY381" s="4"/>
      <c r="NJZ381" s="4"/>
      <c r="NKA381" s="4"/>
      <c r="NKB381" s="4"/>
      <c r="NKC381" s="4"/>
      <c r="NKD381" s="4"/>
      <c r="NKE381" s="4"/>
      <c r="NKF381" s="4"/>
      <c r="NKG381" s="4"/>
      <c r="NKH381" s="4"/>
      <c r="NKI381" s="4"/>
      <c r="NKJ381" s="4"/>
      <c r="NKK381" s="4"/>
      <c r="NKL381" s="4"/>
      <c r="NKM381" s="4"/>
      <c r="NKN381" s="4"/>
      <c r="NKO381" s="4"/>
      <c r="NKP381" s="4"/>
      <c r="NKQ381" s="4"/>
      <c r="NKR381" s="4"/>
      <c r="NKS381" s="4"/>
      <c r="NKT381" s="4"/>
      <c r="NKU381" s="4"/>
      <c r="NKV381" s="4"/>
      <c r="NKW381" s="4"/>
      <c r="NKX381" s="4"/>
      <c r="NKY381" s="4"/>
      <c r="NKZ381" s="4"/>
      <c r="NLA381" s="4"/>
      <c r="NLB381" s="4"/>
      <c r="NLC381" s="4"/>
      <c r="NLD381" s="4"/>
      <c r="NLE381" s="4"/>
      <c r="NLF381" s="4"/>
      <c r="NLG381" s="4"/>
      <c r="NLH381" s="4"/>
      <c r="NLI381" s="4"/>
      <c r="NLJ381" s="4"/>
      <c r="NLK381" s="4"/>
      <c r="NLL381" s="4"/>
      <c r="NLM381" s="4"/>
      <c r="NLN381" s="4"/>
      <c r="NLO381" s="4"/>
      <c r="NLP381" s="4"/>
      <c r="NLQ381" s="4"/>
      <c r="NLR381" s="4"/>
      <c r="NLS381" s="4"/>
      <c r="NLT381" s="4"/>
      <c r="NLU381" s="4"/>
      <c r="NLV381" s="4"/>
      <c r="NLW381" s="4"/>
      <c r="NLX381" s="4"/>
      <c r="NLY381" s="4"/>
      <c r="NLZ381" s="4"/>
      <c r="NMA381" s="4"/>
      <c r="NMB381" s="4"/>
      <c r="NMC381" s="4"/>
      <c r="NMD381" s="4"/>
      <c r="NME381" s="4"/>
      <c r="NMF381" s="4"/>
      <c r="NMG381" s="4"/>
      <c r="NMH381" s="4"/>
      <c r="NMI381" s="4"/>
      <c r="NMJ381" s="4"/>
      <c r="NMK381" s="4"/>
      <c r="NML381" s="4"/>
      <c r="NMM381" s="4"/>
      <c r="NMN381" s="4"/>
      <c r="NMO381" s="4"/>
      <c r="NMP381" s="4"/>
      <c r="NMQ381" s="4"/>
      <c r="NMR381" s="4"/>
      <c r="NMS381" s="4"/>
      <c r="NMT381" s="4"/>
      <c r="NMU381" s="4"/>
      <c r="NMV381" s="4"/>
      <c r="NMW381" s="4"/>
      <c r="NMX381" s="4"/>
      <c r="NMY381" s="4"/>
      <c r="NMZ381" s="4"/>
      <c r="NNA381" s="4"/>
      <c r="NNB381" s="4"/>
      <c r="NNC381" s="4"/>
      <c r="NND381" s="4"/>
      <c r="NNE381" s="4"/>
      <c r="NNF381" s="4"/>
      <c r="NNG381" s="4"/>
      <c r="NNH381" s="4"/>
      <c r="NNI381" s="4"/>
      <c r="NNJ381" s="4"/>
      <c r="NNK381" s="4"/>
      <c r="NNL381" s="4"/>
      <c r="NNM381" s="4"/>
      <c r="NNN381" s="4"/>
      <c r="NNO381" s="4"/>
      <c r="NNP381" s="4"/>
      <c r="NNQ381" s="4"/>
      <c r="NNR381" s="4"/>
      <c r="NNS381" s="4"/>
      <c r="NNT381" s="4"/>
      <c r="NNU381" s="4"/>
      <c r="NNV381" s="4"/>
      <c r="NNW381" s="4"/>
      <c r="NNX381" s="4"/>
      <c r="NNY381" s="4"/>
      <c r="NNZ381" s="4"/>
      <c r="NOA381" s="4"/>
      <c r="NOB381" s="4"/>
      <c r="NOC381" s="4"/>
      <c r="NOD381" s="4"/>
      <c r="NOE381" s="4"/>
      <c r="NOF381" s="4"/>
      <c r="NOG381" s="4"/>
      <c r="NOH381" s="4"/>
      <c r="NOI381" s="4"/>
      <c r="NOJ381" s="4"/>
      <c r="NOK381" s="4"/>
      <c r="NOL381" s="4"/>
      <c r="NOM381" s="4"/>
      <c r="NON381" s="4"/>
      <c r="NOO381" s="4"/>
      <c r="NOP381" s="4"/>
      <c r="NOQ381" s="4"/>
      <c r="NOR381" s="4"/>
      <c r="NOS381" s="4"/>
      <c r="NOT381" s="4"/>
      <c r="NOU381" s="4"/>
      <c r="NOV381" s="4"/>
      <c r="NOW381" s="4"/>
      <c r="NOX381" s="4"/>
      <c r="NOY381" s="4"/>
      <c r="NOZ381" s="4"/>
      <c r="NPA381" s="4"/>
      <c r="NPB381" s="4"/>
      <c r="NPC381" s="4"/>
      <c r="NPD381" s="4"/>
      <c r="NPE381" s="4"/>
      <c r="NPF381" s="4"/>
      <c r="NPG381" s="4"/>
      <c r="NPH381" s="4"/>
      <c r="NPI381" s="4"/>
      <c r="NPJ381" s="4"/>
      <c r="NPK381" s="4"/>
      <c r="NPL381" s="4"/>
      <c r="NPM381" s="4"/>
      <c r="NPN381" s="4"/>
      <c r="NPO381" s="4"/>
      <c r="NPP381" s="4"/>
      <c r="NPQ381" s="4"/>
      <c r="NPR381" s="4"/>
      <c r="NPS381" s="4"/>
      <c r="NPT381" s="4"/>
      <c r="NPU381" s="4"/>
      <c r="NPV381" s="4"/>
      <c r="NPW381" s="4"/>
      <c r="NPX381" s="4"/>
      <c r="NPY381" s="4"/>
      <c r="NPZ381" s="4"/>
      <c r="NQA381" s="4"/>
      <c r="NQB381" s="4"/>
      <c r="NQC381" s="4"/>
      <c r="NQD381" s="4"/>
      <c r="NQE381" s="4"/>
      <c r="NQF381" s="4"/>
      <c r="NQG381" s="4"/>
      <c r="NQH381" s="4"/>
      <c r="NQI381" s="4"/>
      <c r="NQJ381" s="4"/>
      <c r="NQK381" s="4"/>
      <c r="NQL381" s="4"/>
      <c r="NQM381" s="4"/>
      <c r="NQN381" s="4"/>
      <c r="NQO381" s="4"/>
      <c r="NQP381" s="4"/>
      <c r="NQQ381" s="4"/>
      <c r="NQR381" s="4"/>
      <c r="NQS381" s="4"/>
      <c r="NQT381" s="4"/>
      <c r="NQU381" s="4"/>
      <c r="NQV381" s="4"/>
      <c r="NQW381" s="4"/>
      <c r="NQX381" s="4"/>
      <c r="NQY381" s="4"/>
      <c r="NQZ381" s="4"/>
      <c r="NRA381" s="4"/>
      <c r="NRB381" s="4"/>
      <c r="NRC381" s="4"/>
      <c r="NRD381" s="4"/>
      <c r="NRE381" s="4"/>
      <c r="NRF381" s="4"/>
      <c r="NRG381" s="4"/>
      <c r="NRH381" s="4"/>
      <c r="NRI381" s="4"/>
      <c r="NRJ381" s="4"/>
      <c r="NRK381" s="4"/>
      <c r="NRL381" s="4"/>
      <c r="NRM381" s="4"/>
      <c r="NRN381" s="4"/>
      <c r="NRO381" s="4"/>
      <c r="NRP381" s="4"/>
      <c r="NRQ381" s="4"/>
      <c r="NRR381" s="4"/>
      <c r="NRS381" s="4"/>
      <c r="NRT381" s="4"/>
      <c r="NRU381" s="4"/>
      <c r="NRV381" s="4"/>
      <c r="NRW381" s="4"/>
      <c r="NRX381" s="4"/>
      <c r="NRY381" s="4"/>
      <c r="NRZ381" s="4"/>
      <c r="NSA381" s="4"/>
      <c r="NSB381" s="4"/>
      <c r="NSC381" s="4"/>
      <c r="NSD381" s="4"/>
      <c r="NSE381" s="4"/>
      <c r="NSF381" s="4"/>
      <c r="NSG381" s="4"/>
      <c r="NSH381" s="4"/>
      <c r="NSI381" s="4"/>
      <c r="NSJ381" s="4"/>
      <c r="NSK381" s="4"/>
      <c r="NSL381" s="4"/>
      <c r="NSM381" s="4"/>
      <c r="NSN381" s="4"/>
      <c r="NSO381" s="4"/>
      <c r="NSP381" s="4"/>
      <c r="NSQ381" s="4"/>
      <c r="NSR381" s="4"/>
      <c r="NSS381" s="4"/>
      <c r="NST381" s="4"/>
      <c r="NSU381" s="4"/>
      <c r="NSV381" s="4"/>
      <c r="NSW381" s="4"/>
      <c r="NSX381" s="4"/>
      <c r="NSY381" s="4"/>
      <c r="NSZ381" s="4"/>
      <c r="NTA381" s="4"/>
      <c r="NTB381" s="4"/>
      <c r="NTC381" s="4"/>
      <c r="NTD381" s="4"/>
      <c r="NTE381" s="4"/>
      <c r="NTF381" s="4"/>
      <c r="NTG381" s="4"/>
      <c r="NTH381" s="4"/>
      <c r="NTI381" s="4"/>
      <c r="NTJ381" s="4"/>
      <c r="NTK381" s="4"/>
      <c r="NTL381" s="4"/>
      <c r="NTM381" s="4"/>
      <c r="NTN381" s="4"/>
      <c r="NTO381" s="4"/>
      <c r="NTP381" s="4"/>
      <c r="NTQ381" s="4"/>
      <c r="NTR381" s="4"/>
      <c r="NTS381" s="4"/>
      <c r="NTT381" s="4"/>
      <c r="NTU381" s="4"/>
      <c r="NTV381" s="4"/>
      <c r="NTW381" s="4"/>
      <c r="NTX381" s="4"/>
      <c r="NTY381" s="4"/>
      <c r="NTZ381" s="4"/>
      <c r="NUA381" s="4"/>
      <c r="NUB381" s="4"/>
      <c r="NUC381" s="4"/>
      <c r="NUD381" s="4"/>
      <c r="NUE381" s="4"/>
      <c r="NUF381" s="4"/>
      <c r="NUG381" s="4"/>
      <c r="NUH381" s="4"/>
      <c r="NUI381" s="4"/>
      <c r="NUJ381" s="4"/>
      <c r="NUK381" s="4"/>
      <c r="NUL381" s="4"/>
      <c r="NUM381" s="4"/>
      <c r="NUN381" s="4"/>
      <c r="NUO381" s="4"/>
      <c r="NUP381" s="4"/>
      <c r="NUQ381" s="4"/>
      <c r="NUR381" s="4"/>
      <c r="NUS381" s="4"/>
      <c r="NUT381" s="4"/>
      <c r="NUU381" s="4"/>
      <c r="NUV381" s="4"/>
      <c r="NUW381" s="4"/>
      <c r="NUX381" s="4"/>
      <c r="NUY381" s="4"/>
      <c r="NUZ381" s="4"/>
      <c r="NVA381" s="4"/>
      <c r="NVB381" s="4"/>
      <c r="NVC381" s="4"/>
      <c r="NVD381" s="4"/>
      <c r="NVE381" s="4"/>
      <c r="NVF381" s="4"/>
      <c r="NVG381" s="4"/>
      <c r="NVH381" s="4"/>
      <c r="NVI381" s="4"/>
      <c r="NVJ381" s="4"/>
      <c r="NVK381" s="4"/>
      <c r="NVL381" s="4"/>
      <c r="NVM381" s="4"/>
      <c r="NVN381" s="4"/>
      <c r="NVO381" s="4"/>
      <c r="NVP381" s="4"/>
      <c r="NVQ381" s="4"/>
      <c r="NVR381" s="4"/>
      <c r="NVS381" s="4"/>
      <c r="NVT381" s="4"/>
      <c r="NVU381" s="4"/>
      <c r="NVV381" s="4"/>
      <c r="NVW381" s="4"/>
      <c r="NVX381" s="4"/>
      <c r="NVY381" s="4"/>
      <c r="NVZ381" s="4"/>
      <c r="NWA381" s="4"/>
      <c r="NWB381" s="4"/>
      <c r="NWC381" s="4"/>
      <c r="NWD381" s="4"/>
      <c r="NWE381" s="4"/>
      <c r="NWF381" s="4"/>
      <c r="NWG381" s="4"/>
      <c r="NWH381" s="4"/>
      <c r="NWI381" s="4"/>
      <c r="NWJ381" s="4"/>
      <c r="NWK381" s="4"/>
      <c r="NWL381" s="4"/>
      <c r="NWM381" s="4"/>
      <c r="NWN381" s="4"/>
      <c r="NWO381" s="4"/>
      <c r="NWP381" s="4"/>
      <c r="NWQ381" s="4"/>
      <c r="NWR381" s="4"/>
      <c r="NWS381" s="4"/>
      <c r="NWT381" s="4"/>
      <c r="NWU381" s="4"/>
      <c r="NWV381" s="4"/>
      <c r="NWW381" s="4"/>
      <c r="NWX381" s="4"/>
      <c r="NWY381" s="4"/>
      <c r="NWZ381" s="4"/>
      <c r="NXA381" s="4"/>
      <c r="NXB381" s="4"/>
      <c r="NXC381" s="4"/>
      <c r="NXD381" s="4"/>
      <c r="NXE381" s="4"/>
      <c r="NXF381" s="4"/>
      <c r="NXG381" s="4"/>
      <c r="NXH381" s="4"/>
      <c r="NXI381" s="4"/>
      <c r="NXJ381" s="4"/>
      <c r="NXK381" s="4"/>
      <c r="NXL381" s="4"/>
      <c r="NXM381" s="4"/>
      <c r="NXN381" s="4"/>
      <c r="NXO381" s="4"/>
      <c r="NXP381" s="4"/>
      <c r="NXQ381" s="4"/>
      <c r="NXR381" s="4"/>
      <c r="NXS381" s="4"/>
      <c r="NXT381" s="4"/>
      <c r="NXU381" s="4"/>
      <c r="NXV381" s="4"/>
      <c r="NXW381" s="4"/>
      <c r="NXX381" s="4"/>
      <c r="NXY381" s="4"/>
      <c r="NXZ381" s="4"/>
      <c r="NYA381" s="4"/>
      <c r="NYB381" s="4"/>
      <c r="NYC381" s="4"/>
      <c r="NYD381" s="4"/>
      <c r="NYE381" s="4"/>
      <c r="NYF381" s="4"/>
      <c r="NYG381" s="4"/>
      <c r="NYH381" s="4"/>
      <c r="NYI381" s="4"/>
      <c r="NYJ381" s="4"/>
      <c r="NYK381" s="4"/>
      <c r="NYL381" s="4"/>
      <c r="NYM381" s="4"/>
      <c r="NYN381" s="4"/>
      <c r="NYO381" s="4"/>
      <c r="NYP381" s="4"/>
      <c r="NYQ381" s="4"/>
      <c r="NYR381" s="4"/>
      <c r="NYS381" s="4"/>
      <c r="NYT381" s="4"/>
      <c r="NYU381" s="4"/>
      <c r="NYV381" s="4"/>
      <c r="NYW381" s="4"/>
      <c r="NYX381" s="4"/>
      <c r="NYY381" s="4"/>
      <c r="NYZ381" s="4"/>
      <c r="NZA381" s="4"/>
      <c r="NZB381" s="4"/>
      <c r="NZC381" s="4"/>
      <c r="NZD381" s="4"/>
      <c r="NZE381" s="4"/>
      <c r="NZF381" s="4"/>
      <c r="NZG381" s="4"/>
      <c r="NZH381" s="4"/>
      <c r="NZI381" s="4"/>
      <c r="NZJ381" s="4"/>
      <c r="NZK381" s="4"/>
      <c r="NZL381" s="4"/>
      <c r="NZM381" s="4"/>
      <c r="NZN381" s="4"/>
      <c r="NZO381" s="4"/>
      <c r="NZP381" s="4"/>
      <c r="NZQ381" s="4"/>
      <c r="NZR381" s="4"/>
      <c r="NZS381" s="4"/>
      <c r="NZT381" s="4"/>
      <c r="NZU381" s="4"/>
      <c r="NZV381" s="4"/>
      <c r="NZW381" s="4"/>
      <c r="NZX381" s="4"/>
      <c r="NZY381" s="4"/>
      <c r="NZZ381" s="4"/>
      <c r="OAA381" s="4"/>
      <c r="OAB381" s="4"/>
      <c r="OAC381" s="4"/>
      <c r="OAD381" s="4"/>
      <c r="OAE381" s="4"/>
      <c r="OAF381" s="4"/>
      <c r="OAG381" s="4"/>
      <c r="OAH381" s="4"/>
      <c r="OAI381" s="4"/>
      <c r="OAJ381" s="4"/>
      <c r="OAK381" s="4"/>
      <c r="OAL381" s="4"/>
      <c r="OAM381" s="4"/>
      <c r="OAN381" s="4"/>
      <c r="OAO381" s="4"/>
      <c r="OAP381" s="4"/>
      <c r="OAQ381" s="4"/>
      <c r="OAR381" s="4"/>
      <c r="OAS381" s="4"/>
      <c r="OAT381" s="4"/>
      <c r="OAU381" s="4"/>
      <c r="OAV381" s="4"/>
      <c r="OAW381" s="4"/>
      <c r="OAX381" s="4"/>
      <c r="OAY381" s="4"/>
      <c r="OAZ381" s="4"/>
      <c r="OBA381" s="4"/>
      <c r="OBB381" s="4"/>
      <c r="OBC381" s="4"/>
      <c r="OBD381" s="4"/>
      <c r="OBE381" s="4"/>
      <c r="OBF381" s="4"/>
      <c r="OBG381" s="4"/>
      <c r="OBH381" s="4"/>
      <c r="OBI381" s="4"/>
      <c r="OBJ381" s="4"/>
      <c r="OBK381" s="4"/>
      <c r="OBL381" s="4"/>
      <c r="OBM381" s="4"/>
      <c r="OBN381" s="4"/>
      <c r="OBO381" s="4"/>
      <c r="OBP381" s="4"/>
      <c r="OBQ381" s="4"/>
      <c r="OBR381" s="4"/>
      <c r="OBS381" s="4"/>
      <c r="OBT381" s="4"/>
      <c r="OBU381" s="4"/>
      <c r="OBV381" s="4"/>
      <c r="OBW381" s="4"/>
      <c r="OBX381" s="4"/>
      <c r="OBY381" s="4"/>
      <c r="OBZ381" s="4"/>
      <c r="OCA381" s="4"/>
      <c r="OCB381" s="4"/>
      <c r="OCC381" s="4"/>
      <c r="OCD381" s="4"/>
      <c r="OCE381" s="4"/>
      <c r="OCF381" s="4"/>
      <c r="OCG381" s="4"/>
      <c r="OCH381" s="4"/>
      <c r="OCI381" s="4"/>
      <c r="OCJ381" s="4"/>
      <c r="OCK381" s="4"/>
      <c r="OCL381" s="4"/>
      <c r="OCM381" s="4"/>
      <c r="OCN381" s="4"/>
      <c r="OCO381" s="4"/>
      <c r="OCP381" s="4"/>
      <c r="OCQ381" s="4"/>
      <c r="OCR381" s="4"/>
      <c r="OCS381" s="4"/>
      <c r="OCT381" s="4"/>
      <c r="OCU381" s="4"/>
      <c r="OCV381" s="4"/>
      <c r="OCW381" s="4"/>
      <c r="OCX381" s="4"/>
      <c r="OCY381" s="4"/>
      <c r="OCZ381" s="4"/>
      <c r="ODA381" s="4"/>
      <c r="ODB381" s="4"/>
      <c r="ODC381" s="4"/>
      <c r="ODD381" s="4"/>
      <c r="ODE381" s="4"/>
      <c r="ODF381" s="4"/>
      <c r="ODG381" s="4"/>
      <c r="ODH381" s="4"/>
      <c r="ODI381" s="4"/>
      <c r="ODJ381" s="4"/>
      <c r="ODK381" s="4"/>
      <c r="ODL381" s="4"/>
      <c r="ODM381" s="4"/>
      <c r="ODN381" s="4"/>
      <c r="ODO381" s="4"/>
      <c r="ODP381" s="4"/>
      <c r="ODQ381" s="4"/>
      <c r="ODR381" s="4"/>
      <c r="ODS381" s="4"/>
      <c r="ODT381" s="4"/>
      <c r="ODU381" s="4"/>
      <c r="ODV381" s="4"/>
      <c r="ODW381" s="4"/>
      <c r="ODX381" s="4"/>
      <c r="ODY381" s="4"/>
      <c r="ODZ381" s="4"/>
      <c r="OEA381" s="4"/>
      <c r="OEB381" s="4"/>
      <c r="OEC381" s="4"/>
      <c r="OED381" s="4"/>
      <c r="OEE381" s="4"/>
      <c r="OEF381" s="4"/>
      <c r="OEG381" s="4"/>
      <c r="OEH381" s="4"/>
      <c r="OEI381" s="4"/>
      <c r="OEJ381" s="4"/>
      <c r="OEK381" s="4"/>
      <c r="OEL381" s="4"/>
      <c r="OEM381" s="4"/>
      <c r="OEN381" s="4"/>
      <c r="OEO381" s="4"/>
      <c r="OEP381" s="4"/>
      <c r="OEQ381" s="4"/>
      <c r="OER381" s="4"/>
      <c r="OES381" s="4"/>
      <c r="OET381" s="4"/>
      <c r="OEU381" s="4"/>
      <c r="OEV381" s="4"/>
      <c r="OEW381" s="4"/>
      <c r="OEX381" s="4"/>
      <c r="OEY381" s="4"/>
      <c r="OEZ381" s="4"/>
      <c r="OFA381" s="4"/>
      <c r="OFB381" s="4"/>
      <c r="OFC381" s="4"/>
      <c r="OFD381" s="4"/>
      <c r="OFE381" s="4"/>
      <c r="OFF381" s="4"/>
      <c r="OFG381" s="4"/>
      <c r="OFH381" s="4"/>
      <c r="OFI381" s="4"/>
      <c r="OFJ381" s="4"/>
      <c r="OFK381" s="4"/>
      <c r="OFL381" s="4"/>
      <c r="OFM381" s="4"/>
      <c r="OFN381" s="4"/>
      <c r="OFO381" s="4"/>
      <c r="OFP381" s="4"/>
      <c r="OFQ381" s="4"/>
      <c r="OFR381" s="4"/>
      <c r="OFS381" s="4"/>
      <c r="OFT381" s="4"/>
      <c r="OFU381" s="4"/>
      <c r="OFV381" s="4"/>
      <c r="OFW381" s="4"/>
      <c r="OFX381" s="4"/>
      <c r="OFY381" s="4"/>
      <c r="OFZ381" s="4"/>
      <c r="OGA381" s="4"/>
      <c r="OGB381" s="4"/>
      <c r="OGC381" s="4"/>
      <c r="OGD381" s="4"/>
      <c r="OGE381" s="4"/>
      <c r="OGF381" s="4"/>
      <c r="OGG381" s="4"/>
      <c r="OGH381" s="4"/>
      <c r="OGI381" s="4"/>
      <c r="OGJ381" s="4"/>
      <c r="OGK381" s="4"/>
      <c r="OGL381" s="4"/>
      <c r="OGM381" s="4"/>
      <c r="OGN381" s="4"/>
      <c r="OGO381" s="4"/>
      <c r="OGP381" s="4"/>
      <c r="OGQ381" s="4"/>
      <c r="OGR381" s="4"/>
      <c r="OGS381" s="4"/>
      <c r="OGT381" s="4"/>
      <c r="OGU381" s="4"/>
      <c r="OGV381" s="4"/>
      <c r="OGW381" s="4"/>
      <c r="OGX381" s="4"/>
      <c r="OGY381" s="4"/>
      <c r="OGZ381" s="4"/>
      <c r="OHA381" s="4"/>
      <c r="OHB381" s="4"/>
      <c r="OHC381" s="4"/>
      <c r="OHD381" s="4"/>
      <c r="OHE381" s="4"/>
      <c r="OHF381" s="4"/>
      <c r="OHG381" s="4"/>
      <c r="OHH381" s="4"/>
      <c r="OHI381" s="4"/>
      <c r="OHJ381" s="4"/>
      <c r="OHK381" s="4"/>
      <c r="OHL381" s="4"/>
      <c r="OHM381" s="4"/>
      <c r="OHN381" s="4"/>
      <c r="OHO381" s="4"/>
      <c r="OHP381" s="4"/>
      <c r="OHQ381" s="4"/>
      <c r="OHR381" s="4"/>
      <c r="OHS381" s="4"/>
      <c r="OHT381" s="4"/>
      <c r="OHU381" s="4"/>
      <c r="OHV381" s="4"/>
      <c r="OHW381" s="4"/>
      <c r="OHX381" s="4"/>
      <c r="OHY381" s="4"/>
      <c r="OHZ381" s="4"/>
      <c r="OIA381" s="4"/>
      <c r="OIB381" s="4"/>
      <c r="OIC381" s="4"/>
      <c r="OID381" s="4"/>
      <c r="OIE381" s="4"/>
      <c r="OIF381" s="4"/>
      <c r="OIG381" s="4"/>
      <c r="OIH381" s="4"/>
      <c r="OII381" s="4"/>
      <c r="OIJ381" s="4"/>
      <c r="OIK381" s="4"/>
      <c r="OIL381" s="4"/>
      <c r="OIM381" s="4"/>
      <c r="OIN381" s="4"/>
      <c r="OIO381" s="4"/>
      <c r="OIP381" s="4"/>
      <c r="OIQ381" s="4"/>
      <c r="OIR381" s="4"/>
      <c r="OIS381" s="4"/>
      <c r="OIT381" s="4"/>
      <c r="OIU381" s="4"/>
      <c r="OIV381" s="4"/>
      <c r="OIW381" s="4"/>
      <c r="OIX381" s="4"/>
      <c r="OIY381" s="4"/>
      <c r="OIZ381" s="4"/>
      <c r="OJA381" s="4"/>
      <c r="OJB381" s="4"/>
      <c r="OJC381" s="4"/>
      <c r="OJD381" s="4"/>
      <c r="OJE381" s="4"/>
      <c r="OJF381" s="4"/>
      <c r="OJG381" s="4"/>
      <c r="OJH381" s="4"/>
      <c r="OJI381" s="4"/>
      <c r="OJJ381" s="4"/>
      <c r="OJK381" s="4"/>
      <c r="OJL381" s="4"/>
      <c r="OJM381" s="4"/>
      <c r="OJN381" s="4"/>
      <c r="OJO381" s="4"/>
      <c r="OJP381" s="4"/>
      <c r="OJQ381" s="4"/>
      <c r="OJR381" s="4"/>
      <c r="OJS381" s="4"/>
      <c r="OJT381" s="4"/>
      <c r="OJU381" s="4"/>
      <c r="OJV381" s="4"/>
      <c r="OJW381" s="4"/>
      <c r="OJX381" s="4"/>
      <c r="OJY381" s="4"/>
      <c r="OJZ381" s="4"/>
      <c r="OKA381" s="4"/>
      <c r="OKB381" s="4"/>
      <c r="OKC381" s="4"/>
      <c r="OKD381" s="4"/>
      <c r="OKE381" s="4"/>
      <c r="OKF381" s="4"/>
      <c r="OKG381" s="4"/>
      <c r="OKH381" s="4"/>
      <c r="OKI381" s="4"/>
      <c r="OKJ381" s="4"/>
      <c r="OKK381" s="4"/>
      <c r="OKL381" s="4"/>
      <c r="OKM381" s="4"/>
      <c r="OKN381" s="4"/>
      <c r="OKO381" s="4"/>
      <c r="OKP381" s="4"/>
      <c r="OKQ381" s="4"/>
      <c r="OKR381" s="4"/>
      <c r="OKS381" s="4"/>
      <c r="OKT381" s="4"/>
      <c r="OKU381" s="4"/>
      <c r="OKV381" s="4"/>
      <c r="OKW381" s="4"/>
      <c r="OKX381" s="4"/>
      <c r="OKY381" s="4"/>
      <c r="OKZ381" s="4"/>
      <c r="OLA381" s="4"/>
      <c r="OLB381" s="4"/>
      <c r="OLC381" s="4"/>
      <c r="OLD381" s="4"/>
      <c r="OLE381" s="4"/>
      <c r="OLF381" s="4"/>
      <c r="OLG381" s="4"/>
      <c r="OLH381" s="4"/>
      <c r="OLI381" s="4"/>
      <c r="OLJ381" s="4"/>
      <c r="OLK381" s="4"/>
      <c r="OLL381" s="4"/>
      <c r="OLM381" s="4"/>
      <c r="OLN381" s="4"/>
      <c r="OLO381" s="4"/>
      <c r="OLP381" s="4"/>
      <c r="OLQ381" s="4"/>
      <c r="OLR381" s="4"/>
      <c r="OLS381" s="4"/>
      <c r="OLT381" s="4"/>
      <c r="OLU381" s="4"/>
      <c r="OLV381" s="4"/>
      <c r="OLW381" s="4"/>
      <c r="OLX381" s="4"/>
      <c r="OLY381" s="4"/>
      <c r="OLZ381" s="4"/>
      <c r="OMA381" s="4"/>
      <c r="OMB381" s="4"/>
      <c r="OMC381" s="4"/>
      <c r="OMD381" s="4"/>
      <c r="OME381" s="4"/>
      <c r="OMF381" s="4"/>
      <c r="OMG381" s="4"/>
      <c r="OMH381" s="4"/>
      <c r="OMI381" s="4"/>
      <c r="OMJ381" s="4"/>
      <c r="OMK381" s="4"/>
      <c r="OML381" s="4"/>
      <c r="OMM381" s="4"/>
      <c r="OMN381" s="4"/>
      <c r="OMO381" s="4"/>
      <c r="OMP381" s="4"/>
      <c r="OMQ381" s="4"/>
      <c r="OMR381" s="4"/>
      <c r="OMS381" s="4"/>
      <c r="OMT381" s="4"/>
      <c r="OMU381" s="4"/>
      <c r="OMV381" s="4"/>
      <c r="OMW381" s="4"/>
      <c r="OMX381" s="4"/>
      <c r="OMY381" s="4"/>
      <c r="OMZ381" s="4"/>
      <c r="ONA381" s="4"/>
      <c r="ONB381" s="4"/>
      <c r="ONC381" s="4"/>
      <c r="OND381" s="4"/>
      <c r="ONE381" s="4"/>
      <c r="ONF381" s="4"/>
      <c r="ONG381" s="4"/>
      <c r="ONH381" s="4"/>
      <c r="ONI381" s="4"/>
      <c r="ONJ381" s="4"/>
      <c r="ONK381" s="4"/>
      <c r="ONL381" s="4"/>
      <c r="ONM381" s="4"/>
      <c r="ONN381" s="4"/>
      <c r="ONO381" s="4"/>
      <c r="ONP381" s="4"/>
      <c r="ONQ381" s="4"/>
      <c r="ONR381" s="4"/>
      <c r="ONS381" s="4"/>
      <c r="ONT381" s="4"/>
      <c r="ONU381" s="4"/>
      <c r="ONV381" s="4"/>
      <c r="ONW381" s="4"/>
      <c r="ONX381" s="4"/>
      <c r="ONY381" s="4"/>
      <c r="ONZ381" s="4"/>
      <c r="OOA381" s="4"/>
      <c r="OOB381" s="4"/>
      <c r="OOC381" s="4"/>
      <c r="OOD381" s="4"/>
      <c r="OOE381" s="4"/>
      <c r="OOF381" s="4"/>
      <c r="OOG381" s="4"/>
      <c r="OOH381" s="4"/>
      <c r="OOI381" s="4"/>
      <c r="OOJ381" s="4"/>
      <c r="OOK381" s="4"/>
      <c r="OOL381" s="4"/>
      <c r="OOM381" s="4"/>
      <c r="OON381" s="4"/>
      <c r="OOO381" s="4"/>
      <c r="OOP381" s="4"/>
      <c r="OOQ381" s="4"/>
      <c r="OOR381" s="4"/>
      <c r="OOS381" s="4"/>
      <c r="OOT381" s="4"/>
      <c r="OOU381" s="4"/>
      <c r="OOV381" s="4"/>
      <c r="OOW381" s="4"/>
      <c r="OOX381" s="4"/>
      <c r="OOY381" s="4"/>
      <c r="OOZ381" s="4"/>
      <c r="OPA381" s="4"/>
      <c r="OPB381" s="4"/>
      <c r="OPC381" s="4"/>
      <c r="OPD381" s="4"/>
      <c r="OPE381" s="4"/>
      <c r="OPF381" s="4"/>
      <c r="OPG381" s="4"/>
      <c r="OPH381" s="4"/>
      <c r="OPI381" s="4"/>
      <c r="OPJ381" s="4"/>
      <c r="OPK381" s="4"/>
      <c r="OPL381" s="4"/>
      <c r="OPM381" s="4"/>
      <c r="OPN381" s="4"/>
      <c r="OPO381" s="4"/>
      <c r="OPP381" s="4"/>
      <c r="OPQ381" s="4"/>
      <c r="OPR381" s="4"/>
      <c r="OPS381" s="4"/>
      <c r="OPT381" s="4"/>
      <c r="OPU381" s="4"/>
      <c r="OPV381" s="4"/>
      <c r="OPW381" s="4"/>
      <c r="OPX381" s="4"/>
      <c r="OPY381" s="4"/>
      <c r="OPZ381" s="4"/>
      <c r="OQA381" s="4"/>
      <c r="OQB381" s="4"/>
      <c r="OQC381" s="4"/>
      <c r="OQD381" s="4"/>
      <c r="OQE381" s="4"/>
      <c r="OQF381" s="4"/>
      <c r="OQG381" s="4"/>
      <c r="OQH381" s="4"/>
      <c r="OQI381" s="4"/>
      <c r="OQJ381" s="4"/>
      <c r="OQK381" s="4"/>
      <c r="OQL381" s="4"/>
      <c r="OQM381" s="4"/>
      <c r="OQN381" s="4"/>
      <c r="OQO381" s="4"/>
      <c r="OQP381" s="4"/>
      <c r="OQQ381" s="4"/>
      <c r="OQR381" s="4"/>
      <c r="OQS381" s="4"/>
      <c r="OQT381" s="4"/>
      <c r="OQU381" s="4"/>
      <c r="OQV381" s="4"/>
      <c r="OQW381" s="4"/>
      <c r="OQX381" s="4"/>
      <c r="OQY381" s="4"/>
      <c r="OQZ381" s="4"/>
      <c r="ORA381" s="4"/>
      <c r="ORB381" s="4"/>
      <c r="ORC381" s="4"/>
      <c r="ORD381" s="4"/>
      <c r="ORE381" s="4"/>
      <c r="ORF381" s="4"/>
      <c r="ORG381" s="4"/>
      <c r="ORH381" s="4"/>
      <c r="ORI381" s="4"/>
      <c r="ORJ381" s="4"/>
      <c r="ORK381" s="4"/>
      <c r="ORL381" s="4"/>
      <c r="ORM381" s="4"/>
      <c r="ORN381" s="4"/>
      <c r="ORO381" s="4"/>
      <c r="ORP381" s="4"/>
      <c r="ORQ381" s="4"/>
      <c r="ORR381" s="4"/>
      <c r="ORS381" s="4"/>
      <c r="ORT381" s="4"/>
      <c r="ORU381" s="4"/>
      <c r="ORV381" s="4"/>
      <c r="ORW381" s="4"/>
      <c r="ORX381" s="4"/>
      <c r="ORY381" s="4"/>
      <c r="ORZ381" s="4"/>
      <c r="OSA381" s="4"/>
      <c r="OSB381" s="4"/>
      <c r="OSC381" s="4"/>
      <c r="OSD381" s="4"/>
      <c r="OSE381" s="4"/>
      <c r="OSF381" s="4"/>
      <c r="OSG381" s="4"/>
      <c r="OSH381" s="4"/>
      <c r="OSI381" s="4"/>
      <c r="OSJ381" s="4"/>
      <c r="OSK381" s="4"/>
      <c r="OSL381" s="4"/>
      <c r="OSM381" s="4"/>
      <c r="OSN381" s="4"/>
      <c r="OSO381" s="4"/>
      <c r="OSP381" s="4"/>
      <c r="OSQ381" s="4"/>
      <c r="OSR381" s="4"/>
      <c r="OSS381" s="4"/>
      <c r="OST381" s="4"/>
      <c r="OSU381" s="4"/>
      <c r="OSV381" s="4"/>
      <c r="OSW381" s="4"/>
      <c r="OSX381" s="4"/>
      <c r="OSY381" s="4"/>
      <c r="OSZ381" s="4"/>
      <c r="OTA381" s="4"/>
      <c r="OTB381" s="4"/>
      <c r="OTC381" s="4"/>
      <c r="OTD381" s="4"/>
      <c r="OTE381" s="4"/>
      <c r="OTF381" s="4"/>
      <c r="OTG381" s="4"/>
      <c r="OTH381" s="4"/>
      <c r="OTI381" s="4"/>
      <c r="OTJ381" s="4"/>
      <c r="OTK381" s="4"/>
      <c r="OTL381" s="4"/>
      <c r="OTM381" s="4"/>
      <c r="OTN381" s="4"/>
      <c r="OTO381" s="4"/>
      <c r="OTP381" s="4"/>
      <c r="OTQ381" s="4"/>
      <c r="OTR381" s="4"/>
      <c r="OTS381" s="4"/>
      <c r="OTT381" s="4"/>
      <c r="OTU381" s="4"/>
      <c r="OTV381" s="4"/>
      <c r="OTW381" s="4"/>
      <c r="OTX381" s="4"/>
      <c r="OTY381" s="4"/>
      <c r="OTZ381" s="4"/>
      <c r="OUA381" s="4"/>
      <c r="OUB381" s="4"/>
      <c r="OUC381" s="4"/>
      <c r="OUD381" s="4"/>
      <c r="OUE381" s="4"/>
      <c r="OUF381" s="4"/>
      <c r="OUG381" s="4"/>
      <c r="OUH381" s="4"/>
      <c r="OUI381" s="4"/>
      <c r="OUJ381" s="4"/>
      <c r="OUK381" s="4"/>
      <c r="OUL381" s="4"/>
      <c r="OUM381" s="4"/>
      <c r="OUN381" s="4"/>
      <c r="OUO381" s="4"/>
      <c r="OUP381" s="4"/>
      <c r="OUQ381" s="4"/>
      <c r="OUR381" s="4"/>
      <c r="OUS381" s="4"/>
      <c r="OUT381" s="4"/>
      <c r="OUU381" s="4"/>
      <c r="OUV381" s="4"/>
      <c r="OUW381" s="4"/>
      <c r="OUX381" s="4"/>
      <c r="OUY381" s="4"/>
      <c r="OUZ381" s="4"/>
      <c r="OVA381" s="4"/>
      <c r="OVB381" s="4"/>
      <c r="OVC381" s="4"/>
      <c r="OVD381" s="4"/>
      <c r="OVE381" s="4"/>
      <c r="OVF381" s="4"/>
      <c r="OVG381" s="4"/>
      <c r="OVH381" s="4"/>
      <c r="OVI381" s="4"/>
      <c r="OVJ381" s="4"/>
      <c r="OVK381" s="4"/>
      <c r="OVL381" s="4"/>
      <c r="OVM381" s="4"/>
      <c r="OVN381" s="4"/>
      <c r="OVO381" s="4"/>
      <c r="OVP381" s="4"/>
      <c r="OVQ381" s="4"/>
      <c r="OVR381" s="4"/>
      <c r="OVS381" s="4"/>
      <c r="OVT381" s="4"/>
      <c r="OVU381" s="4"/>
      <c r="OVV381" s="4"/>
      <c r="OVW381" s="4"/>
      <c r="OVX381" s="4"/>
      <c r="OVY381" s="4"/>
      <c r="OVZ381" s="4"/>
      <c r="OWA381" s="4"/>
      <c r="OWB381" s="4"/>
      <c r="OWC381" s="4"/>
      <c r="OWD381" s="4"/>
      <c r="OWE381" s="4"/>
      <c r="OWF381" s="4"/>
      <c r="OWG381" s="4"/>
      <c r="OWH381" s="4"/>
      <c r="OWI381" s="4"/>
      <c r="OWJ381" s="4"/>
      <c r="OWK381" s="4"/>
      <c r="OWL381" s="4"/>
      <c r="OWM381" s="4"/>
      <c r="OWN381" s="4"/>
      <c r="OWO381" s="4"/>
      <c r="OWP381" s="4"/>
      <c r="OWQ381" s="4"/>
      <c r="OWR381" s="4"/>
      <c r="OWS381" s="4"/>
      <c r="OWT381" s="4"/>
      <c r="OWU381" s="4"/>
      <c r="OWV381" s="4"/>
      <c r="OWW381" s="4"/>
      <c r="OWX381" s="4"/>
      <c r="OWY381" s="4"/>
      <c r="OWZ381" s="4"/>
      <c r="OXA381" s="4"/>
      <c r="OXB381" s="4"/>
      <c r="OXC381" s="4"/>
      <c r="OXD381" s="4"/>
      <c r="OXE381" s="4"/>
      <c r="OXF381" s="4"/>
      <c r="OXG381" s="4"/>
      <c r="OXH381" s="4"/>
      <c r="OXI381" s="4"/>
      <c r="OXJ381" s="4"/>
      <c r="OXK381" s="4"/>
      <c r="OXL381" s="4"/>
      <c r="OXM381" s="4"/>
      <c r="OXN381" s="4"/>
      <c r="OXO381" s="4"/>
      <c r="OXP381" s="4"/>
      <c r="OXQ381" s="4"/>
      <c r="OXR381" s="4"/>
      <c r="OXS381" s="4"/>
      <c r="OXT381" s="4"/>
      <c r="OXU381" s="4"/>
      <c r="OXV381" s="4"/>
      <c r="OXW381" s="4"/>
      <c r="OXX381" s="4"/>
      <c r="OXY381" s="4"/>
      <c r="OXZ381" s="4"/>
      <c r="OYA381" s="4"/>
      <c r="OYB381" s="4"/>
      <c r="OYC381" s="4"/>
      <c r="OYD381" s="4"/>
      <c r="OYE381" s="4"/>
      <c r="OYF381" s="4"/>
      <c r="OYG381" s="4"/>
      <c r="OYH381" s="4"/>
      <c r="OYI381" s="4"/>
      <c r="OYJ381" s="4"/>
      <c r="OYK381" s="4"/>
      <c r="OYL381" s="4"/>
      <c r="OYM381" s="4"/>
      <c r="OYN381" s="4"/>
      <c r="OYO381" s="4"/>
      <c r="OYP381" s="4"/>
      <c r="OYQ381" s="4"/>
      <c r="OYR381" s="4"/>
      <c r="OYS381" s="4"/>
      <c r="OYT381" s="4"/>
      <c r="OYU381" s="4"/>
      <c r="OYV381" s="4"/>
      <c r="OYW381" s="4"/>
      <c r="OYX381" s="4"/>
      <c r="OYY381" s="4"/>
      <c r="OYZ381" s="4"/>
      <c r="OZA381" s="4"/>
      <c r="OZB381" s="4"/>
      <c r="OZC381" s="4"/>
      <c r="OZD381" s="4"/>
      <c r="OZE381" s="4"/>
      <c r="OZF381" s="4"/>
      <c r="OZG381" s="4"/>
      <c r="OZH381" s="4"/>
      <c r="OZI381" s="4"/>
      <c r="OZJ381" s="4"/>
      <c r="OZK381" s="4"/>
      <c r="OZL381" s="4"/>
      <c r="OZM381" s="4"/>
      <c r="OZN381" s="4"/>
      <c r="OZO381" s="4"/>
      <c r="OZP381" s="4"/>
      <c r="OZQ381" s="4"/>
      <c r="OZR381" s="4"/>
      <c r="OZS381" s="4"/>
      <c r="OZT381" s="4"/>
      <c r="OZU381" s="4"/>
      <c r="OZV381" s="4"/>
      <c r="OZW381" s="4"/>
      <c r="OZX381" s="4"/>
      <c r="OZY381" s="4"/>
      <c r="OZZ381" s="4"/>
      <c r="PAA381" s="4"/>
      <c r="PAB381" s="4"/>
      <c r="PAC381" s="4"/>
      <c r="PAD381" s="4"/>
      <c r="PAE381" s="4"/>
      <c r="PAF381" s="4"/>
      <c r="PAG381" s="4"/>
      <c r="PAH381" s="4"/>
      <c r="PAI381" s="4"/>
      <c r="PAJ381" s="4"/>
      <c r="PAK381" s="4"/>
      <c r="PAL381" s="4"/>
      <c r="PAM381" s="4"/>
      <c r="PAN381" s="4"/>
      <c r="PAO381" s="4"/>
      <c r="PAP381" s="4"/>
      <c r="PAQ381" s="4"/>
      <c r="PAR381" s="4"/>
      <c r="PAS381" s="4"/>
      <c r="PAT381" s="4"/>
      <c r="PAU381" s="4"/>
      <c r="PAV381" s="4"/>
      <c r="PAW381" s="4"/>
      <c r="PAX381" s="4"/>
      <c r="PAY381" s="4"/>
      <c r="PAZ381" s="4"/>
      <c r="PBA381" s="4"/>
      <c r="PBB381" s="4"/>
      <c r="PBC381" s="4"/>
      <c r="PBD381" s="4"/>
      <c r="PBE381" s="4"/>
      <c r="PBF381" s="4"/>
      <c r="PBG381" s="4"/>
      <c r="PBH381" s="4"/>
      <c r="PBI381" s="4"/>
      <c r="PBJ381" s="4"/>
      <c r="PBK381" s="4"/>
      <c r="PBL381" s="4"/>
      <c r="PBM381" s="4"/>
      <c r="PBN381" s="4"/>
      <c r="PBO381" s="4"/>
      <c r="PBP381" s="4"/>
      <c r="PBQ381" s="4"/>
      <c r="PBR381" s="4"/>
      <c r="PBS381" s="4"/>
      <c r="PBT381" s="4"/>
      <c r="PBU381" s="4"/>
      <c r="PBV381" s="4"/>
      <c r="PBW381" s="4"/>
      <c r="PBX381" s="4"/>
      <c r="PBY381" s="4"/>
      <c r="PBZ381" s="4"/>
      <c r="PCA381" s="4"/>
      <c r="PCB381" s="4"/>
      <c r="PCC381" s="4"/>
      <c r="PCD381" s="4"/>
      <c r="PCE381" s="4"/>
      <c r="PCF381" s="4"/>
      <c r="PCG381" s="4"/>
      <c r="PCH381" s="4"/>
      <c r="PCI381" s="4"/>
      <c r="PCJ381" s="4"/>
      <c r="PCK381" s="4"/>
      <c r="PCL381" s="4"/>
      <c r="PCM381" s="4"/>
      <c r="PCN381" s="4"/>
      <c r="PCO381" s="4"/>
      <c r="PCP381" s="4"/>
      <c r="PCQ381" s="4"/>
      <c r="PCR381" s="4"/>
      <c r="PCS381" s="4"/>
      <c r="PCT381" s="4"/>
      <c r="PCU381" s="4"/>
      <c r="PCV381" s="4"/>
      <c r="PCW381" s="4"/>
      <c r="PCX381" s="4"/>
      <c r="PCY381" s="4"/>
      <c r="PCZ381" s="4"/>
      <c r="PDA381" s="4"/>
      <c r="PDB381" s="4"/>
      <c r="PDC381" s="4"/>
      <c r="PDD381" s="4"/>
      <c r="PDE381" s="4"/>
      <c r="PDF381" s="4"/>
      <c r="PDG381" s="4"/>
      <c r="PDH381" s="4"/>
      <c r="PDI381" s="4"/>
      <c r="PDJ381" s="4"/>
      <c r="PDK381" s="4"/>
      <c r="PDL381" s="4"/>
      <c r="PDM381" s="4"/>
      <c r="PDN381" s="4"/>
      <c r="PDO381" s="4"/>
      <c r="PDP381" s="4"/>
      <c r="PDQ381" s="4"/>
      <c r="PDR381" s="4"/>
      <c r="PDS381" s="4"/>
      <c r="PDT381" s="4"/>
      <c r="PDU381" s="4"/>
      <c r="PDV381" s="4"/>
      <c r="PDW381" s="4"/>
      <c r="PDX381" s="4"/>
      <c r="PDY381" s="4"/>
      <c r="PDZ381" s="4"/>
      <c r="PEA381" s="4"/>
      <c r="PEB381" s="4"/>
      <c r="PEC381" s="4"/>
      <c r="PED381" s="4"/>
      <c r="PEE381" s="4"/>
      <c r="PEF381" s="4"/>
      <c r="PEG381" s="4"/>
      <c r="PEH381" s="4"/>
      <c r="PEI381" s="4"/>
      <c r="PEJ381" s="4"/>
      <c r="PEK381" s="4"/>
      <c r="PEL381" s="4"/>
      <c r="PEM381" s="4"/>
      <c r="PEN381" s="4"/>
      <c r="PEO381" s="4"/>
      <c r="PEP381" s="4"/>
      <c r="PEQ381" s="4"/>
      <c r="PER381" s="4"/>
      <c r="PES381" s="4"/>
      <c r="PET381" s="4"/>
      <c r="PEU381" s="4"/>
      <c r="PEV381" s="4"/>
      <c r="PEW381" s="4"/>
      <c r="PEX381" s="4"/>
      <c r="PEY381" s="4"/>
      <c r="PEZ381" s="4"/>
      <c r="PFA381" s="4"/>
      <c r="PFB381" s="4"/>
      <c r="PFC381" s="4"/>
      <c r="PFD381" s="4"/>
      <c r="PFE381" s="4"/>
      <c r="PFF381" s="4"/>
      <c r="PFG381" s="4"/>
      <c r="PFH381" s="4"/>
      <c r="PFI381" s="4"/>
      <c r="PFJ381" s="4"/>
      <c r="PFK381" s="4"/>
      <c r="PFL381" s="4"/>
      <c r="PFM381" s="4"/>
      <c r="PFN381" s="4"/>
      <c r="PFO381" s="4"/>
      <c r="PFP381" s="4"/>
      <c r="PFQ381" s="4"/>
      <c r="PFR381" s="4"/>
      <c r="PFS381" s="4"/>
      <c r="PFT381" s="4"/>
      <c r="PFU381" s="4"/>
      <c r="PFV381" s="4"/>
      <c r="PFW381" s="4"/>
      <c r="PFX381" s="4"/>
      <c r="PFY381" s="4"/>
      <c r="PFZ381" s="4"/>
      <c r="PGA381" s="4"/>
      <c r="PGB381" s="4"/>
      <c r="PGC381" s="4"/>
      <c r="PGD381" s="4"/>
      <c r="PGE381" s="4"/>
      <c r="PGF381" s="4"/>
      <c r="PGG381" s="4"/>
      <c r="PGH381" s="4"/>
      <c r="PGI381" s="4"/>
      <c r="PGJ381" s="4"/>
      <c r="PGK381" s="4"/>
      <c r="PGL381" s="4"/>
      <c r="PGM381" s="4"/>
      <c r="PGN381" s="4"/>
      <c r="PGO381" s="4"/>
      <c r="PGP381" s="4"/>
      <c r="PGQ381" s="4"/>
      <c r="PGR381" s="4"/>
      <c r="PGS381" s="4"/>
      <c r="PGT381" s="4"/>
      <c r="PGU381" s="4"/>
      <c r="PGV381" s="4"/>
      <c r="PGW381" s="4"/>
      <c r="PGX381" s="4"/>
      <c r="PGY381" s="4"/>
      <c r="PGZ381" s="4"/>
      <c r="PHA381" s="4"/>
      <c r="PHB381" s="4"/>
      <c r="PHC381" s="4"/>
      <c r="PHD381" s="4"/>
      <c r="PHE381" s="4"/>
      <c r="PHF381" s="4"/>
      <c r="PHG381" s="4"/>
      <c r="PHH381" s="4"/>
      <c r="PHI381" s="4"/>
      <c r="PHJ381" s="4"/>
      <c r="PHK381" s="4"/>
      <c r="PHL381" s="4"/>
      <c r="PHM381" s="4"/>
      <c r="PHN381" s="4"/>
      <c r="PHO381" s="4"/>
      <c r="PHP381" s="4"/>
      <c r="PHQ381" s="4"/>
      <c r="PHR381" s="4"/>
      <c r="PHS381" s="4"/>
      <c r="PHT381" s="4"/>
      <c r="PHU381" s="4"/>
      <c r="PHV381" s="4"/>
      <c r="PHW381" s="4"/>
      <c r="PHX381" s="4"/>
      <c r="PHY381" s="4"/>
      <c r="PHZ381" s="4"/>
      <c r="PIA381" s="4"/>
      <c r="PIB381" s="4"/>
      <c r="PIC381" s="4"/>
      <c r="PID381" s="4"/>
      <c r="PIE381" s="4"/>
      <c r="PIF381" s="4"/>
      <c r="PIG381" s="4"/>
      <c r="PIH381" s="4"/>
      <c r="PII381" s="4"/>
      <c r="PIJ381" s="4"/>
      <c r="PIK381" s="4"/>
      <c r="PIL381" s="4"/>
      <c r="PIM381" s="4"/>
      <c r="PIN381" s="4"/>
      <c r="PIO381" s="4"/>
      <c r="PIP381" s="4"/>
      <c r="PIQ381" s="4"/>
      <c r="PIR381" s="4"/>
      <c r="PIS381" s="4"/>
      <c r="PIT381" s="4"/>
      <c r="PIU381" s="4"/>
      <c r="PIV381" s="4"/>
      <c r="PIW381" s="4"/>
      <c r="PIX381" s="4"/>
      <c r="PIY381" s="4"/>
      <c r="PIZ381" s="4"/>
      <c r="PJA381" s="4"/>
      <c r="PJB381" s="4"/>
      <c r="PJC381" s="4"/>
      <c r="PJD381" s="4"/>
      <c r="PJE381" s="4"/>
      <c r="PJF381" s="4"/>
      <c r="PJG381" s="4"/>
      <c r="PJH381" s="4"/>
      <c r="PJI381" s="4"/>
      <c r="PJJ381" s="4"/>
      <c r="PJK381" s="4"/>
      <c r="PJL381" s="4"/>
      <c r="PJM381" s="4"/>
      <c r="PJN381" s="4"/>
      <c r="PJO381" s="4"/>
      <c r="PJP381" s="4"/>
      <c r="PJQ381" s="4"/>
      <c r="PJR381" s="4"/>
      <c r="PJS381" s="4"/>
      <c r="PJT381" s="4"/>
      <c r="PJU381" s="4"/>
      <c r="PJV381" s="4"/>
      <c r="PJW381" s="4"/>
      <c r="PJX381" s="4"/>
      <c r="PJY381" s="4"/>
      <c r="PJZ381" s="4"/>
      <c r="PKA381" s="4"/>
      <c r="PKB381" s="4"/>
      <c r="PKC381" s="4"/>
      <c r="PKD381" s="4"/>
      <c r="PKE381" s="4"/>
      <c r="PKF381" s="4"/>
      <c r="PKG381" s="4"/>
      <c r="PKH381" s="4"/>
      <c r="PKI381" s="4"/>
      <c r="PKJ381" s="4"/>
      <c r="PKK381" s="4"/>
      <c r="PKL381" s="4"/>
      <c r="PKM381" s="4"/>
      <c r="PKN381" s="4"/>
      <c r="PKO381" s="4"/>
      <c r="PKP381" s="4"/>
      <c r="PKQ381" s="4"/>
      <c r="PKR381" s="4"/>
      <c r="PKS381" s="4"/>
      <c r="PKT381" s="4"/>
      <c r="PKU381" s="4"/>
      <c r="PKV381" s="4"/>
      <c r="PKW381" s="4"/>
      <c r="PKX381" s="4"/>
      <c r="PKY381" s="4"/>
      <c r="PKZ381" s="4"/>
      <c r="PLA381" s="4"/>
      <c r="PLB381" s="4"/>
      <c r="PLC381" s="4"/>
      <c r="PLD381" s="4"/>
      <c r="PLE381" s="4"/>
      <c r="PLF381" s="4"/>
      <c r="PLG381" s="4"/>
      <c r="PLH381" s="4"/>
      <c r="PLI381" s="4"/>
      <c r="PLJ381" s="4"/>
      <c r="PLK381" s="4"/>
      <c r="PLL381" s="4"/>
      <c r="PLM381" s="4"/>
      <c r="PLN381" s="4"/>
      <c r="PLO381" s="4"/>
      <c r="PLP381" s="4"/>
      <c r="PLQ381" s="4"/>
      <c r="PLR381" s="4"/>
      <c r="PLS381" s="4"/>
      <c r="PLT381" s="4"/>
      <c r="PLU381" s="4"/>
      <c r="PLV381" s="4"/>
      <c r="PLW381" s="4"/>
      <c r="PLX381" s="4"/>
      <c r="PLY381" s="4"/>
      <c r="PLZ381" s="4"/>
      <c r="PMA381" s="4"/>
      <c r="PMB381" s="4"/>
      <c r="PMC381" s="4"/>
      <c r="PMD381" s="4"/>
      <c r="PME381" s="4"/>
      <c r="PMF381" s="4"/>
      <c r="PMG381" s="4"/>
      <c r="PMH381" s="4"/>
      <c r="PMI381" s="4"/>
      <c r="PMJ381" s="4"/>
      <c r="PMK381" s="4"/>
      <c r="PML381" s="4"/>
      <c r="PMM381" s="4"/>
      <c r="PMN381" s="4"/>
      <c r="PMO381" s="4"/>
      <c r="PMP381" s="4"/>
      <c r="PMQ381" s="4"/>
      <c r="PMR381" s="4"/>
      <c r="PMS381" s="4"/>
      <c r="PMT381" s="4"/>
      <c r="PMU381" s="4"/>
      <c r="PMV381" s="4"/>
      <c r="PMW381" s="4"/>
      <c r="PMX381" s="4"/>
      <c r="PMY381" s="4"/>
      <c r="PMZ381" s="4"/>
      <c r="PNA381" s="4"/>
      <c r="PNB381" s="4"/>
      <c r="PNC381" s="4"/>
      <c r="PND381" s="4"/>
      <c r="PNE381" s="4"/>
      <c r="PNF381" s="4"/>
      <c r="PNG381" s="4"/>
      <c r="PNH381" s="4"/>
      <c r="PNI381" s="4"/>
      <c r="PNJ381" s="4"/>
      <c r="PNK381" s="4"/>
      <c r="PNL381" s="4"/>
      <c r="PNM381" s="4"/>
      <c r="PNN381" s="4"/>
      <c r="PNO381" s="4"/>
      <c r="PNP381" s="4"/>
      <c r="PNQ381" s="4"/>
      <c r="PNR381" s="4"/>
      <c r="PNS381" s="4"/>
      <c r="PNT381" s="4"/>
      <c r="PNU381" s="4"/>
      <c r="PNV381" s="4"/>
      <c r="PNW381" s="4"/>
      <c r="PNX381" s="4"/>
      <c r="PNY381" s="4"/>
      <c r="PNZ381" s="4"/>
      <c r="POA381" s="4"/>
      <c r="POB381" s="4"/>
      <c r="POC381" s="4"/>
      <c r="POD381" s="4"/>
      <c r="POE381" s="4"/>
      <c r="POF381" s="4"/>
      <c r="POG381" s="4"/>
      <c r="POH381" s="4"/>
      <c r="POI381" s="4"/>
      <c r="POJ381" s="4"/>
      <c r="POK381" s="4"/>
      <c r="POL381" s="4"/>
      <c r="POM381" s="4"/>
      <c r="PON381" s="4"/>
      <c r="POO381" s="4"/>
      <c r="POP381" s="4"/>
      <c r="POQ381" s="4"/>
      <c r="POR381" s="4"/>
      <c r="POS381" s="4"/>
      <c r="POT381" s="4"/>
      <c r="POU381" s="4"/>
      <c r="POV381" s="4"/>
      <c r="POW381" s="4"/>
      <c r="POX381" s="4"/>
      <c r="POY381" s="4"/>
      <c r="POZ381" s="4"/>
      <c r="PPA381" s="4"/>
      <c r="PPB381" s="4"/>
      <c r="PPC381" s="4"/>
      <c r="PPD381" s="4"/>
      <c r="PPE381" s="4"/>
      <c r="PPF381" s="4"/>
      <c r="PPG381" s="4"/>
      <c r="PPH381" s="4"/>
      <c r="PPI381" s="4"/>
      <c r="PPJ381" s="4"/>
      <c r="PPK381" s="4"/>
      <c r="PPL381" s="4"/>
      <c r="PPM381" s="4"/>
      <c r="PPN381" s="4"/>
      <c r="PPO381" s="4"/>
      <c r="PPP381" s="4"/>
      <c r="PPQ381" s="4"/>
      <c r="PPR381" s="4"/>
      <c r="PPS381" s="4"/>
      <c r="PPT381" s="4"/>
      <c r="PPU381" s="4"/>
      <c r="PPV381" s="4"/>
      <c r="PPW381" s="4"/>
      <c r="PPX381" s="4"/>
      <c r="PPY381" s="4"/>
      <c r="PPZ381" s="4"/>
      <c r="PQA381" s="4"/>
      <c r="PQB381" s="4"/>
      <c r="PQC381" s="4"/>
      <c r="PQD381" s="4"/>
      <c r="PQE381" s="4"/>
      <c r="PQF381" s="4"/>
      <c r="PQG381" s="4"/>
      <c r="PQH381" s="4"/>
      <c r="PQI381" s="4"/>
      <c r="PQJ381" s="4"/>
      <c r="PQK381" s="4"/>
      <c r="PQL381" s="4"/>
      <c r="PQM381" s="4"/>
      <c r="PQN381" s="4"/>
      <c r="PQO381" s="4"/>
      <c r="PQP381" s="4"/>
      <c r="PQQ381" s="4"/>
      <c r="PQR381" s="4"/>
      <c r="PQS381" s="4"/>
      <c r="PQT381" s="4"/>
      <c r="PQU381" s="4"/>
      <c r="PQV381" s="4"/>
      <c r="PQW381" s="4"/>
      <c r="PQX381" s="4"/>
      <c r="PQY381" s="4"/>
      <c r="PQZ381" s="4"/>
      <c r="PRA381" s="4"/>
      <c r="PRB381" s="4"/>
      <c r="PRC381" s="4"/>
      <c r="PRD381" s="4"/>
      <c r="PRE381" s="4"/>
      <c r="PRF381" s="4"/>
      <c r="PRG381" s="4"/>
      <c r="PRH381" s="4"/>
      <c r="PRI381" s="4"/>
      <c r="PRJ381" s="4"/>
      <c r="PRK381" s="4"/>
      <c r="PRL381" s="4"/>
      <c r="PRM381" s="4"/>
      <c r="PRN381" s="4"/>
      <c r="PRO381" s="4"/>
      <c r="PRP381" s="4"/>
      <c r="PRQ381" s="4"/>
      <c r="PRR381" s="4"/>
      <c r="PRS381" s="4"/>
      <c r="PRT381" s="4"/>
      <c r="PRU381" s="4"/>
      <c r="PRV381" s="4"/>
      <c r="PRW381" s="4"/>
      <c r="PRX381" s="4"/>
      <c r="PRY381" s="4"/>
      <c r="PRZ381" s="4"/>
      <c r="PSA381" s="4"/>
      <c r="PSB381" s="4"/>
      <c r="PSC381" s="4"/>
      <c r="PSD381" s="4"/>
      <c r="PSE381" s="4"/>
      <c r="PSF381" s="4"/>
      <c r="PSG381" s="4"/>
      <c r="PSH381" s="4"/>
      <c r="PSI381" s="4"/>
      <c r="PSJ381" s="4"/>
      <c r="PSK381" s="4"/>
      <c r="PSL381" s="4"/>
      <c r="PSM381" s="4"/>
      <c r="PSN381" s="4"/>
      <c r="PSO381" s="4"/>
      <c r="PSP381" s="4"/>
      <c r="PSQ381" s="4"/>
      <c r="PSR381" s="4"/>
      <c r="PSS381" s="4"/>
      <c r="PST381" s="4"/>
      <c r="PSU381" s="4"/>
      <c r="PSV381" s="4"/>
      <c r="PSW381" s="4"/>
      <c r="PSX381" s="4"/>
      <c r="PSY381" s="4"/>
      <c r="PSZ381" s="4"/>
      <c r="PTA381" s="4"/>
      <c r="PTB381" s="4"/>
      <c r="PTC381" s="4"/>
      <c r="PTD381" s="4"/>
      <c r="PTE381" s="4"/>
      <c r="PTF381" s="4"/>
      <c r="PTG381" s="4"/>
      <c r="PTH381" s="4"/>
      <c r="PTI381" s="4"/>
      <c r="PTJ381" s="4"/>
      <c r="PTK381" s="4"/>
      <c r="PTL381" s="4"/>
      <c r="PTM381" s="4"/>
      <c r="PTN381" s="4"/>
      <c r="PTO381" s="4"/>
      <c r="PTP381" s="4"/>
      <c r="PTQ381" s="4"/>
      <c r="PTR381" s="4"/>
      <c r="PTS381" s="4"/>
      <c r="PTT381" s="4"/>
      <c r="PTU381" s="4"/>
      <c r="PTV381" s="4"/>
      <c r="PTW381" s="4"/>
      <c r="PTX381" s="4"/>
      <c r="PTY381" s="4"/>
      <c r="PTZ381" s="4"/>
      <c r="PUA381" s="4"/>
      <c r="PUB381" s="4"/>
      <c r="PUC381" s="4"/>
      <c r="PUD381" s="4"/>
      <c r="PUE381" s="4"/>
      <c r="PUF381" s="4"/>
      <c r="PUG381" s="4"/>
      <c r="PUH381" s="4"/>
      <c r="PUI381" s="4"/>
      <c r="PUJ381" s="4"/>
      <c r="PUK381" s="4"/>
      <c r="PUL381" s="4"/>
      <c r="PUM381" s="4"/>
      <c r="PUN381" s="4"/>
      <c r="PUO381" s="4"/>
      <c r="PUP381" s="4"/>
      <c r="PUQ381" s="4"/>
      <c r="PUR381" s="4"/>
      <c r="PUS381" s="4"/>
      <c r="PUT381" s="4"/>
      <c r="PUU381" s="4"/>
      <c r="PUV381" s="4"/>
      <c r="PUW381" s="4"/>
      <c r="PUX381" s="4"/>
      <c r="PUY381" s="4"/>
      <c r="PUZ381" s="4"/>
      <c r="PVA381" s="4"/>
      <c r="PVB381" s="4"/>
      <c r="PVC381" s="4"/>
      <c r="PVD381" s="4"/>
      <c r="PVE381" s="4"/>
      <c r="PVF381" s="4"/>
      <c r="PVG381" s="4"/>
      <c r="PVH381" s="4"/>
      <c r="PVI381" s="4"/>
      <c r="PVJ381" s="4"/>
      <c r="PVK381" s="4"/>
      <c r="PVL381" s="4"/>
      <c r="PVM381" s="4"/>
      <c r="PVN381" s="4"/>
      <c r="PVO381" s="4"/>
      <c r="PVP381" s="4"/>
      <c r="PVQ381" s="4"/>
      <c r="PVR381" s="4"/>
      <c r="PVS381" s="4"/>
      <c r="PVT381" s="4"/>
      <c r="PVU381" s="4"/>
      <c r="PVV381" s="4"/>
      <c r="PVW381" s="4"/>
      <c r="PVX381" s="4"/>
      <c r="PVY381" s="4"/>
      <c r="PVZ381" s="4"/>
      <c r="PWA381" s="4"/>
      <c r="PWB381" s="4"/>
      <c r="PWC381" s="4"/>
      <c r="PWD381" s="4"/>
      <c r="PWE381" s="4"/>
      <c r="PWF381" s="4"/>
      <c r="PWG381" s="4"/>
      <c r="PWH381" s="4"/>
      <c r="PWI381" s="4"/>
      <c r="PWJ381" s="4"/>
      <c r="PWK381" s="4"/>
      <c r="PWL381" s="4"/>
      <c r="PWM381" s="4"/>
      <c r="PWN381" s="4"/>
      <c r="PWO381" s="4"/>
      <c r="PWP381" s="4"/>
      <c r="PWQ381" s="4"/>
      <c r="PWR381" s="4"/>
      <c r="PWS381" s="4"/>
      <c r="PWT381" s="4"/>
      <c r="PWU381" s="4"/>
      <c r="PWV381" s="4"/>
      <c r="PWW381" s="4"/>
      <c r="PWX381" s="4"/>
      <c r="PWY381" s="4"/>
      <c r="PWZ381" s="4"/>
      <c r="PXA381" s="4"/>
      <c r="PXB381" s="4"/>
      <c r="PXC381" s="4"/>
      <c r="PXD381" s="4"/>
      <c r="PXE381" s="4"/>
      <c r="PXF381" s="4"/>
      <c r="PXG381" s="4"/>
      <c r="PXH381" s="4"/>
      <c r="PXI381" s="4"/>
      <c r="PXJ381" s="4"/>
      <c r="PXK381" s="4"/>
      <c r="PXL381" s="4"/>
      <c r="PXM381" s="4"/>
      <c r="PXN381" s="4"/>
      <c r="PXO381" s="4"/>
      <c r="PXP381" s="4"/>
      <c r="PXQ381" s="4"/>
      <c r="PXR381" s="4"/>
      <c r="PXS381" s="4"/>
      <c r="PXT381" s="4"/>
      <c r="PXU381" s="4"/>
      <c r="PXV381" s="4"/>
      <c r="PXW381" s="4"/>
      <c r="PXX381" s="4"/>
      <c r="PXY381" s="4"/>
      <c r="PXZ381" s="4"/>
      <c r="PYA381" s="4"/>
      <c r="PYB381" s="4"/>
      <c r="PYC381" s="4"/>
      <c r="PYD381" s="4"/>
      <c r="PYE381" s="4"/>
      <c r="PYF381" s="4"/>
      <c r="PYG381" s="4"/>
      <c r="PYH381" s="4"/>
      <c r="PYI381" s="4"/>
      <c r="PYJ381" s="4"/>
      <c r="PYK381" s="4"/>
      <c r="PYL381" s="4"/>
      <c r="PYM381" s="4"/>
      <c r="PYN381" s="4"/>
      <c r="PYO381" s="4"/>
      <c r="PYP381" s="4"/>
      <c r="PYQ381" s="4"/>
      <c r="PYR381" s="4"/>
      <c r="PYS381" s="4"/>
      <c r="PYT381" s="4"/>
      <c r="PYU381" s="4"/>
      <c r="PYV381" s="4"/>
      <c r="PYW381" s="4"/>
      <c r="PYX381" s="4"/>
      <c r="PYY381" s="4"/>
      <c r="PYZ381" s="4"/>
      <c r="PZA381" s="4"/>
      <c r="PZB381" s="4"/>
      <c r="PZC381" s="4"/>
      <c r="PZD381" s="4"/>
      <c r="PZE381" s="4"/>
      <c r="PZF381" s="4"/>
      <c r="PZG381" s="4"/>
      <c r="PZH381" s="4"/>
      <c r="PZI381" s="4"/>
      <c r="PZJ381" s="4"/>
      <c r="PZK381" s="4"/>
      <c r="PZL381" s="4"/>
      <c r="PZM381" s="4"/>
      <c r="PZN381" s="4"/>
      <c r="PZO381" s="4"/>
      <c r="PZP381" s="4"/>
      <c r="PZQ381" s="4"/>
      <c r="PZR381" s="4"/>
      <c r="PZS381" s="4"/>
      <c r="PZT381" s="4"/>
      <c r="PZU381" s="4"/>
      <c r="PZV381" s="4"/>
      <c r="PZW381" s="4"/>
      <c r="PZX381" s="4"/>
      <c r="PZY381" s="4"/>
      <c r="PZZ381" s="4"/>
      <c r="QAA381" s="4"/>
      <c r="QAB381" s="4"/>
      <c r="QAC381" s="4"/>
      <c r="QAD381" s="4"/>
      <c r="QAE381" s="4"/>
      <c r="QAF381" s="4"/>
      <c r="QAG381" s="4"/>
      <c r="QAH381" s="4"/>
      <c r="QAI381" s="4"/>
      <c r="QAJ381" s="4"/>
      <c r="QAK381" s="4"/>
      <c r="QAL381" s="4"/>
      <c r="QAM381" s="4"/>
      <c r="QAN381" s="4"/>
      <c r="QAO381" s="4"/>
      <c r="QAP381" s="4"/>
      <c r="QAQ381" s="4"/>
      <c r="QAR381" s="4"/>
      <c r="QAS381" s="4"/>
      <c r="QAT381" s="4"/>
      <c r="QAU381" s="4"/>
      <c r="QAV381" s="4"/>
      <c r="QAW381" s="4"/>
      <c r="QAX381" s="4"/>
      <c r="QAY381" s="4"/>
      <c r="QAZ381" s="4"/>
      <c r="QBA381" s="4"/>
      <c r="QBB381" s="4"/>
      <c r="QBC381" s="4"/>
      <c r="QBD381" s="4"/>
      <c r="QBE381" s="4"/>
      <c r="QBF381" s="4"/>
      <c r="QBG381" s="4"/>
      <c r="QBH381" s="4"/>
      <c r="QBI381" s="4"/>
      <c r="QBJ381" s="4"/>
      <c r="QBK381" s="4"/>
      <c r="QBL381" s="4"/>
      <c r="QBM381" s="4"/>
      <c r="QBN381" s="4"/>
      <c r="QBO381" s="4"/>
      <c r="QBP381" s="4"/>
      <c r="QBQ381" s="4"/>
      <c r="QBR381" s="4"/>
      <c r="QBS381" s="4"/>
      <c r="QBT381" s="4"/>
      <c r="QBU381" s="4"/>
      <c r="QBV381" s="4"/>
      <c r="QBW381" s="4"/>
      <c r="QBX381" s="4"/>
      <c r="QBY381" s="4"/>
      <c r="QBZ381" s="4"/>
      <c r="QCA381" s="4"/>
      <c r="QCB381" s="4"/>
      <c r="QCC381" s="4"/>
      <c r="QCD381" s="4"/>
      <c r="QCE381" s="4"/>
      <c r="QCF381" s="4"/>
      <c r="QCG381" s="4"/>
      <c r="QCH381" s="4"/>
      <c r="QCI381" s="4"/>
      <c r="QCJ381" s="4"/>
      <c r="QCK381" s="4"/>
      <c r="QCL381" s="4"/>
      <c r="QCM381" s="4"/>
      <c r="QCN381" s="4"/>
      <c r="QCO381" s="4"/>
      <c r="QCP381" s="4"/>
      <c r="QCQ381" s="4"/>
      <c r="QCR381" s="4"/>
      <c r="QCS381" s="4"/>
      <c r="QCT381" s="4"/>
      <c r="QCU381" s="4"/>
      <c r="QCV381" s="4"/>
      <c r="QCW381" s="4"/>
      <c r="QCX381" s="4"/>
      <c r="QCY381" s="4"/>
      <c r="QCZ381" s="4"/>
      <c r="QDA381" s="4"/>
      <c r="QDB381" s="4"/>
      <c r="QDC381" s="4"/>
      <c r="QDD381" s="4"/>
      <c r="QDE381" s="4"/>
      <c r="QDF381" s="4"/>
      <c r="QDG381" s="4"/>
      <c r="QDH381" s="4"/>
      <c r="QDI381" s="4"/>
      <c r="QDJ381" s="4"/>
      <c r="QDK381" s="4"/>
      <c r="QDL381" s="4"/>
      <c r="QDM381" s="4"/>
      <c r="QDN381" s="4"/>
      <c r="QDO381" s="4"/>
      <c r="QDP381" s="4"/>
      <c r="QDQ381" s="4"/>
      <c r="QDR381" s="4"/>
      <c r="QDS381" s="4"/>
      <c r="QDT381" s="4"/>
      <c r="QDU381" s="4"/>
      <c r="QDV381" s="4"/>
      <c r="QDW381" s="4"/>
      <c r="QDX381" s="4"/>
      <c r="QDY381" s="4"/>
      <c r="QDZ381" s="4"/>
      <c r="QEA381" s="4"/>
      <c r="QEB381" s="4"/>
      <c r="QEC381" s="4"/>
      <c r="QED381" s="4"/>
      <c r="QEE381" s="4"/>
      <c r="QEF381" s="4"/>
      <c r="QEG381" s="4"/>
      <c r="QEH381" s="4"/>
      <c r="QEI381" s="4"/>
      <c r="QEJ381" s="4"/>
      <c r="QEK381" s="4"/>
      <c r="QEL381" s="4"/>
      <c r="QEM381" s="4"/>
      <c r="QEN381" s="4"/>
      <c r="QEO381" s="4"/>
      <c r="QEP381" s="4"/>
      <c r="QEQ381" s="4"/>
      <c r="QER381" s="4"/>
      <c r="QES381" s="4"/>
      <c r="QET381" s="4"/>
      <c r="QEU381" s="4"/>
      <c r="QEV381" s="4"/>
      <c r="QEW381" s="4"/>
      <c r="QEX381" s="4"/>
      <c r="QEY381" s="4"/>
      <c r="QEZ381" s="4"/>
      <c r="QFA381" s="4"/>
      <c r="QFB381" s="4"/>
      <c r="QFC381" s="4"/>
      <c r="QFD381" s="4"/>
      <c r="QFE381" s="4"/>
      <c r="QFF381" s="4"/>
      <c r="QFG381" s="4"/>
      <c r="QFH381" s="4"/>
      <c r="QFI381" s="4"/>
      <c r="QFJ381" s="4"/>
      <c r="QFK381" s="4"/>
      <c r="QFL381" s="4"/>
      <c r="QFM381" s="4"/>
      <c r="QFN381" s="4"/>
      <c r="QFO381" s="4"/>
      <c r="QFP381" s="4"/>
      <c r="QFQ381" s="4"/>
      <c r="QFR381" s="4"/>
      <c r="QFS381" s="4"/>
      <c r="QFT381" s="4"/>
      <c r="QFU381" s="4"/>
      <c r="QFV381" s="4"/>
      <c r="QFW381" s="4"/>
      <c r="QFX381" s="4"/>
      <c r="QFY381" s="4"/>
      <c r="QFZ381" s="4"/>
      <c r="QGA381" s="4"/>
      <c r="QGB381" s="4"/>
      <c r="QGC381" s="4"/>
      <c r="QGD381" s="4"/>
      <c r="QGE381" s="4"/>
      <c r="QGF381" s="4"/>
      <c r="QGG381" s="4"/>
      <c r="QGH381" s="4"/>
      <c r="QGI381" s="4"/>
      <c r="QGJ381" s="4"/>
      <c r="QGK381" s="4"/>
      <c r="QGL381" s="4"/>
      <c r="QGM381" s="4"/>
      <c r="QGN381" s="4"/>
      <c r="QGO381" s="4"/>
      <c r="QGP381" s="4"/>
      <c r="QGQ381" s="4"/>
      <c r="QGR381" s="4"/>
      <c r="QGS381" s="4"/>
      <c r="QGT381" s="4"/>
      <c r="QGU381" s="4"/>
      <c r="QGV381" s="4"/>
      <c r="QGW381" s="4"/>
      <c r="QGX381" s="4"/>
      <c r="QGY381" s="4"/>
      <c r="QGZ381" s="4"/>
      <c r="QHA381" s="4"/>
      <c r="QHB381" s="4"/>
      <c r="QHC381" s="4"/>
      <c r="QHD381" s="4"/>
      <c r="QHE381" s="4"/>
      <c r="QHF381" s="4"/>
      <c r="QHG381" s="4"/>
      <c r="QHH381" s="4"/>
      <c r="QHI381" s="4"/>
      <c r="QHJ381" s="4"/>
      <c r="QHK381" s="4"/>
      <c r="QHL381" s="4"/>
      <c r="QHM381" s="4"/>
      <c r="QHN381" s="4"/>
      <c r="QHO381" s="4"/>
      <c r="QHP381" s="4"/>
      <c r="QHQ381" s="4"/>
      <c r="QHR381" s="4"/>
      <c r="QHS381" s="4"/>
      <c r="QHT381" s="4"/>
      <c r="QHU381" s="4"/>
      <c r="QHV381" s="4"/>
      <c r="QHW381" s="4"/>
      <c r="QHX381" s="4"/>
      <c r="QHY381" s="4"/>
      <c r="QHZ381" s="4"/>
      <c r="QIA381" s="4"/>
      <c r="QIB381" s="4"/>
      <c r="QIC381" s="4"/>
      <c r="QID381" s="4"/>
      <c r="QIE381" s="4"/>
      <c r="QIF381" s="4"/>
      <c r="QIG381" s="4"/>
      <c r="QIH381" s="4"/>
      <c r="QII381" s="4"/>
      <c r="QIJ381" s="4"/>
      <c r="QIK381" s="4"/>
      <c r="QIL381" s="4"/>
      <c r="QIM381" s="4"/>
      <c r="QIN381" s="4"/>
      <c r="QIO381" s="4"/>
      <c r="QIP381" s="4"/>
      <c r="QIQ381" s="4"/>
      <c r="QIR381" s="4"/>
      <c r="QIS381" s="4"/>
      <c r="QIT381" s="4"/>
      <c r="QIU381" s="4"/>
      <c r="QIV381" s="4"/>
      <c r="QIW381" s="4"/>
      <c r="QIX381" s="4"/>
      <c r="QIY381" s="4"/>
      <c r="QIZ381" s="4"/>
      <c r="QJA381" s="4"/>
      <c r="QJB381" s="4"/>
      <c r="QJC381" s="4"/>
      <c r="QJD381" s="4"/>
      <c r="QJE381" s="4"/>
      <c r="QJF381" s="4"/>
      <c r="QJG381" s="4"/>
      <c r="QJH381" s="4"/>
      <c r="QJI381" s="4"/>
      <c r="QJJ381" s="4"/>
      <c r="QJK381" s="4"/>
      <c r="QJL381" s="4"/>
      <c r="QJM381" s="4"/>
      <c r="QJN381" s="4"/>
      <c r="QJO381" s="4"/>
      <c r="QJP381" s="4"/>
      <c r="QJQ381" s="4"/>
      <c r="QJR381" s="4"/>
      <c r="QJS381" s="4"/>
      <c r="QJT381" s="4"/>
      <c r="QJU381" s="4"/>
      <c r="QJV381" s="4"/>
      <c r="QJW381" s="4"/>
      <c r="QJX381" s="4"/>
      <c r="QJY381" s="4"/>
      <c r="QJZ381" s="4"/>
      <c r="QKA381" s="4"/>
      <c r="QKB381" s="4"/>
      <c r="QKC381" s="4"/>
      <c r="QKD381" s="4"/>
      <c r="QKE381" s="4"/>
      <c r="QKF381" s="4"/>
      <c r="QKG381" s="4"/>
      <c r="QKH381" s="4"/>
      <c r="QKI381" s="4"/>
      <c r="QKJ381" s="4"/>
      <c r="QKK381" s="4"/>
      <c r="QKL381" s="4"/>
      <c r="QKM381" s="4"/>
      <c r="QKN381" s="4"/>
      <c r="QKO381" s="4"/>
      <c r="QKP381" s="4"/>
      <c r="QKQ381" s="4"/>
      <c r="QKR381" s="4"/>
      <c r="QKS381" s="4"/>
      <c r="QKT381" s="4"/>
      <c r="QKU381" s="4"/>
      <c r="QKV381" s="4"/>
      <c r="QKW381" s="4"/>
      <c r="QKX381" s="4"/>
      <c r="QKY381" s="4"/>
      <c r="QKZ381" s="4"/>
      <c r="QLA381" s="4"/>
      <c r="QLB381" s="4"/>
      <c r="QLC381" s="4"/>
      <c r="QLD381" s="4"/>
      <c r="QLE381" s="4"/>
      <c r="QLF381" s="4"/>
      <c r="QLG381" s="4"/>
      <c r="QLH381" s="4"/>
      <c r="QLI381" s="4"/>
      <c r="QLJ381" s="4"/>
      <c r="QLK381" s="4"/>
      <c r="QLL381" s="4"/>
      <c r="QLM381" s="4"/>
      <c r="QLN381" s="4"/>
      <c r="QLO381" s="4"/>
      <c r="QLP381" s="4"/>
      <c r="QLQ381" s="4"/>
      <c r="QLR381" s="4"/>
      <c r="QLS381" s="4"/>
      <c r="QLT381" s="4"/>
      <c r="QLU381" s="4"/>
      <c r="QLV381" s="4"/>
      <c r="QLW381" s="4"/>
      <c r="QLX381" s="4"/>
      <c r="QLY381" s="4"/>
      <c r="QLZ381" s="4"/>
      <c r="QMA381" s="4"/>
      <c r="QMB381" s="4"/>
      <c r="QMC381" s="4"/>
      <c r="QMD381" s="4"/>
      <c r="QME381" s="4"/>
      <c r="QMF381" s="4"/>
      <c r="QMG381" s="4"/>
      <c r="QMH381" s="4"/>
      <c r="QMI381" s="4"/>
      <c r="QMJ381" s="4"/>
      <c r="QMK381" s="4"/>
      <c r="QML381" s="4"/>
      <c r="QMM381" s="4"/>
      <c r="QMN381" s="4"/>
      <c r="QMO381" s="4"/>
      <c r="QMP381" s="4"/>
      <c r="QMQ381" s="4"/>
      <c r="QMR381" s="4"/>
      <c r="QMS381" s="4"/>
      <c r="QMT381" s="4"/>
      <c r="QMU381" s="4"/>
      <c r="QMV381" s="4"/>
      <c r="QMW381" s="4"/>
      <c r="QMX381" s="4"/>
      <c r="QMY381" s="4"/>
      <c r="QMZ381" s="4"/>
      <c r="QNA381" s="4"/>
      <c r="QNB381" s="4"/>
      <c r="QNC381" s="4"/>
      <c r="QND381" s="4"/>
      <c r="QNE381" s="4"/>
      <c r="QNF381" s="4"/>
      <c r="QNG381" s="4"/>
      <c r="QNH381" s="4"/>
      <c r="QNI381" s="4"/>
      <c r="QNJ381" s="4"/>
      <c r="QNK381" s="4"/>
      <c r="QNL381" s="4"/>
      <c r="QNM381" s="4"/>
      <c r="QNN381" s="4"/>
      <c r="QNO381" s="4"/>
      <c r="QNP381" s="4"/>
      <c r="QNQ381" s="4"/>
      <c r="QNR381" s="4"/>
      <c r="QNS381" s="4"/>
      <c r="QNT381" s="4"/>
      <c r="QNU381" s="4"/>
      <c r="QNV381" s="4"/>
      <c r="QNW381" s="4"/>
      <c r="QNX381" s="4"/>
      <c r="QNY381" s="4"/>
      <c r="QNZ381" s="4"/>
      <c r="QOA381" s="4"/>
      <c r="QOB381" s="4"/>
      <c r="QOC381" s="4"/>
      <c r="QOD381" s="4"/>
      <c r="QOE381" s="4"/>
      <c r="QOF381" s="4"/>
      <c r="QOG381" s="4"/>
      <c r="QOH381" s="4"/>
      <c r="QOI381" s="4"/>
      <c r="QOJ381" s="4"/>
      <c r="QOK381" s="4"/>
      <c r="QOL381" s="4"/>
      <c r="QOM381" s="4"/>
      <c r="QON381" s="4"/>
      <c r="QOO381" s="4"/>
      <c r="QOP381" s="4"/>
      <c r="QOQ381" s="4"/>
      <c r="QOR381" s="4"/>
      <c r="QOS381" s="4"/>
      <c r="QOT381" s="4"/>
      <c r="QOU381" s="4"/>
      <c r="QOV381" s="4"/>
      <c r="QOW381" s="4"/>
      <c r="QOX381" s="4"/>
      <c r="QOY381" s="4"/>
      <c r="QOZ381" s="4"/>
      <c r="QPA381" s="4"/>
      <c r="QPB381" s="4"/>
      <c r="QPC381" s="4"/>
      <c r="QPD381" s="4"/>
      <c r="QPE381" s="4"/>
      <c r="QPF381" s="4"/>
      <c r="QPG381" s="4"/>
      <c r="QPH381" s="4"/>
      <c r="QPI381" s="4"/>
      <c r="QPJ381" s="4"/>
      <c r="QPK381" s="4"/>
      <c r="QPL381" s="4"/>
      <c r="QPM381" s="4"/>
      <c r="QPN381" s="4"/>
      <c r="QPO381" s="4"/>
      <c r="QPP381" s="4"/>
      <c r="QPQ381" s="4"/>
      <c r="QPR381" s="4"/>
      <c r="QPS381" s="4"/>
      <c r="QPT381" s="4"/>
      <c r="QPU381" s="4"/>
      <c r="QPV381" s="4"/>
      <c r="QPW381" s="4"/>
      <c r="QPX381" s="4"/>
      <c r="QPY381" s="4"/>
      <c r="QPZ381" s="4"/>
      <c r="QQA381" s="4"/>
      <c r="QQB381" s="4"/>
      <c r="QQC381" s="4"/>
      <c r="QQD381" s="4"/>
      <c r="QQE381" s="4"/>
      <c r="QQF381" s="4"/>
      <c r="QQG381" s="4"/>
      <c r="QQH381" s="4"/>
      <c r="QQI381" s="4"/>
      <c r="QQJ381" s="4"/>
      <c r="QQK381" s="4"/>
      <c r="QQL381" s="4"/>
      <c r="QQM381" s="4"/>
      <c r="QQN381" s="4"/>
      <c r="QQO381" s="4"/>
      <c r="QQP381" s="4"/>
      <c r="QQQ381" s="4"/>
      <c r="QQR381" s="4"/>
      <c r="QQS381" s="4"/>
      <c r="QQT381" s="4"/>
      <c r="QQU381" s="4"/>
      <c r="QQV381" s="4"/>
      <c r="QQW381" s="4"/>
      <c r="QQX381" s="4"/>
      <c r="QQY381" s="4"/>
      <c r="QQZ381" s="4"/>
      <c r="QRA381" s="4"/>
      <c r="QRB381" s="4"/>
      <c r="QRC381" s="4"/>
      <c r="QRD381" s="4"/>
      <c r="QRE381" s="4"/>
      <c r="QRF381" s="4"/>
      <c r="QRG381" s="4"/>
      <c r="QRH381" s="4"/>
      <c r="QRI381" s="4"/>
      <c r="QRJ381" s="4"/>
      <c r="QRK381" s="4"/>
      <c r="QRL381" s="4"/>
      <c r="QRM381" s="4"/>
      <c r="QRN381" s="4"/>
      <c r="QRO381" s="4"/>
      <c r="QRP381" s="4"/>
      <c r="QRQ381" s="4"/>
      <c r="QRR381" s="4"/>
      <c r="QRS381" s="4"/>
      <c r="QRT381" s="4"/>
      <c r="QRU381" s="4"/>
      <c r="QRV381" s="4"/>
      <c r="QRW381" s="4"/>
      <c r="QRX381" s="4"/>
      <c r="QRY381" s="4"/>
      <c r="QRZ381" s="4"/>
      <c r="QSA381" s="4"/>
      <c r="QSB381" s="4"/>
      <c r="QSC381" s="4"/>
      <c r="QSD381" s="4"/>
      <c r="QSE381" s="4"/>
      <c r="QSF381" s="4"/>
      <c r="QSG381" s="4"/>
      <c r="QSH381" s="4"/>
      <c r="QSI381" s="4"/>
      <c r="QSJ381" s="4"/>
      <c r="QSK381" s="4"/>
      <c r="QSL381" s="4"/>
      <c r="QSM381" s="4"/>
      <c r="QSN381" s="4"/>
      <c r="QSO381" s="4"/>
      <c r="QSP381" s="4"/>
      <c r="QSQ381" s="4"/>
      <c r="QSR381" s="4"/>
      <c r="QSS381" s="4"/>
      <c r="QST381" s="4"/>
      <c r="QSU381" s="4"/>
      <c r="QSV381" s="4"/>
      <c r="QSW381" s="4"/>
      <c r="QSX381" s="4"/>
      <c r="QSY381" s="4"/>
      <c r="QSZ381" s="4"/>
      <c r="QTA381" s="4"/>
      <c r="QTB381" s="4"/>
      <c r="QTC381" s="4"/>
      <c r="QTD381" s="4"/>
      <c r="QTE381" s="4"/>
      <c r="QTF381" s="4"/>
      <c r="QTG381" s="4"/>
      <c r="QTH381" s="4"/>
      <c r="QTI381" s="4"/>
      <c r="QTJ381" s="4"/>
      <c r="QTK381" s="4"/>
      <c r="QTL381" s="4"/>
      <c r="QTM381" s="4"/>
      <c r="QTN381" s="4"/>
      <c r="QTO381" s="4"/>
      <c r="QTP381" s="4"/>
      <c r="QTQ381" s="4"/>
      <c r="QTR381" s="4"/>
      <c r="QTS381" s="4"/>
      <c r="QTT381" s="4"/>
      <c r="QTU381" s="4"/>
      <c r="QTV381" s="4"/>
      <c r="QTW381" s="4"/>
      <c r="QTX381" s="4"/>
      <c r="QTY381" s="4"/>
      <c r="QTZ381" s="4"/>
      <c r="QUA381" s="4"/>
      <c r="QUB381" s="4"/>
      <c r="QUC381" s="4"/>
      <c r="QUD381" s="4"/>
      <c r="QUE381" s="4"/>
      <c r="QUF381" s="4"/>
      <c r="QUG381" s="4"/>
      <c r="QUH381" s="4"/>
      <c r="QUI381" s="4"/>
      <c r="QUJ381" s="4"/>
      <c r="QUK381" s="4"/>
      <c r="QUL381" s="4"/>
      <c r="QUM381" s="4"/>
      <c r="QUN381" s="4"/>
      <c r="QUO381" s="4"/>
      <c r="QUP381" s="4"/>
      <c r="QUQ381" s="4"/>
      <c r="QUR381" s="4"/>
      <c r="QUS381" s="4"/>
      <c r="QUT381" s="4"/>
      <c r="QUU381" s="4"/>
      <c r="QUV381" s="4"/>
      <c r="QUW381" s="4"/>
      <c r="QUX381" s="4"/>
      <c r="QUY381" s="4"/>
      <c r="QUZ381" s="4"/>
      <c r="QVA381" s="4"/>
      <c r="QVB381" s="4"/>
      <c r="QVC381" s="4"/>
      <c r="QVD381" s="4"/>
      <c r="QVE381" s="4"/>
      <c r="QVF381" s="4"/>
      <c r="QVG381" s="4"/>
      <c r="QVH381" s="4"/>
      <c r="QVI381" s="4"/>
      <c r="QVJ381" s="4"/>
      <c r="QVK381" s="4"/>
      <c r="QVL381" s="4"/>
      <c r="QVM381" s="4"/>
      <c r="QVN381" s="4"/>
      <c r="QVO381" s="4"/>
      <c r="QVP381" s="4"/>
      <c r="QVQ381" s="4"/>
      <c r="QVR381" s="4"/>
      <c r="QVS381" s="4"/>
      <c r="QVT381" s="4"/>
      <c r="QVU381" s="4"/>
      <c r="QVV381" s="4"/>
      <c r="QVW381" s="4"/>
      <c r="QVX381" s="4"/>
      <c r="QVY381" s="4"/>
      <c r="QVZ381" s="4"/>
      <c r="QWA381" s="4"/>
      <c r="QWB381" s="4"/>
      <c r="QWC381" s="4"/>
      <c r="QWD381" s="4"/>
      <c r="QWE381" s="4"/>
      <c r="QWF381" s="4"/>
      <c r="QWG381" s="4"/>
      <c r="QWH381" s="4"/>
      <c r="QWI381" s="4"/>
      <c r="QWJ381" s="4"/>
      <c r="QWK381" s="4"/>
      <c r="QWL381" s="4"/>
      <c r="QWM381" s="4"/>
      <c r="QWN381" s="4"/>
      <c r="QWO381" s="4"/>
      <c r="QWP381" s="4"/>
      <c r="QWQ381" s="4"/>
      <c r="QWR381" s="4"/>
      <c r="QWS381" s="4"/>
      <c r="QWT381" s="4"/>
      <c r="QWU381" s="4"/>
      <c r="QWV381" s="4"/>
      <c r="QWW381" s="4"/>
      <c r="QWX381" s="4"/>
      <c r="QWY381" s="4"/>
      <c r="QWZ381" s="4"/>
      <c r="QXA381" s="4"/>
      <c r="QXB381" s="4"/>
      <c r="QXC381" s="4"/>
      <c r="QXD381" s="4"/>
      <c r="QXE381" s="4"/>
      <c r="QXF381" s="4"/>
      <c r="QXG381" s="4"/>
      <c r="QXH381" s="4"/>
      <c r="QXI381" s="4"/>
      <c r="QXJ381" s="4"/>
      <c r="QXK381" s="4"/>
      <c r="QXL381" s="4"/>
      <c r="QXM381" s="4"/>
      <c r="QXN381" s="4"/>
      <c r="QXO381" s="4"/>
      <c r="QXP381" s="4"/>
      <c r="QXQ381" s="4"/>
      <c r="QXR381" s="4"/>
      <c r="QXS381" s="4"/>
      <c r="QXT381" s="4"/>
      <c r="QXU381" s="4"/>
      <c r="QXV381" s="4"/>
      <c r="QXW381" s="4"/>
      <c r="QXX381" s="4"/>
      <c r="QXY381" s="4"/>
      <c r="QXZ381" s="4"/>
      <c r="QYA381" s="4"/>
      <c r="QYB381" s="4"/>
      <c r="QYC381" s="4"/>
      <c r="QYD381" s="4"/>
      <c r="QYE381" s="4"/>
      <c r="QYF381" s="4"/>
      <c r="QYG381" s="4"/>
      <c r="QYH381" s="4"/>
      <c r="QYI381" s="4"/>
      <c r="QYJ381" s="4"/>
      <c r="QYK381" s="4"/>
      <c r="QYL381" s="4"/>
      <c r="QYM381" s="4"/>
      <c r="QYN381" s="4"/>
      <c r="QYO381" s="4"/>
      <c r="QYP381" s="4"/>
      <c r="QYQ381" s="4"/>
      <c r="QYR381" s="4"/>
      <c r="QYS381" s="4"/>
      <c r="QYT381" s="4"/>
      <c r="QYU381" s="4"/>
      <c r="QYV381" s="4"/>
      <c r="QYW381" s="4"/>
      <c r="QYX381" s="4"/>
      <c r="QYY381" s="4"/>
      <c r="QYZ381" s="4"/>
      <c r="QZA381" s="4"/>
      <c r="QZB381" s="4"/>
      <c r="QZC381" s="4"/>
      <c r="QZD381" s="4"/>
      <c r="QZE381" s="4"/>
      <c r="QZF381" s="4"/>
      <c r="QZG381" s="4"/>
      <c r="QZH381" s="4"/>
      <c r="QZI381" s="4"/>
      <c r="QZJ381" s="4"/>
      <c r="QZK381" s="4"/>
      <c r="QZL381" s="4"/>
      <c r="QZM381" s="4"/>
      <c r="QZN381" s="4"/>
      <c r="QZO381" s="4"/>
      <c r="QZP381" s="4"/>
      <c r="QZQ381" s="4"/>
      <c r="QZR381" s="4"/>
      <c r="QZS381" s="4"/>
      <c r="QZT381" s="4"/>
      <c r="QZU381" s="4"/>
      <c r="QZV381" s="4"/>
      <c r="QZW381" s="4"/>
      <c r="QZX381" s="4"/>
      <c r="QZY381" s="4"/>
      <c r="QZZ381" s="4"/>
      <c r="RAA381" s="4"/>
      <c r="RAB381" s="4"/>
      <c r="RAC381" s="4"/>
      <c r="RAD381" s="4"/>
      <c r="RAE381" s="4"/>
      <c r="RAF381" s="4"/>
      <c r="RAG381" s="4"/>
      <c r="RAH381" s="4"/>
      <c r="RAI381" s="4"/>
      <c r="RAJ381" s="4"/>
      <c r="RAK381" s="4"/>
      <c r="RAL381" s="4"/>
      <c r="RAM381" s="4"/>
      <c r="RAN381" s="4"/>
      <c r="RAO381" s="4"/>
      <c r="RAP381" s="4"/>
      <c r="RAQ381" s="4"/>
      <c r="RAR381" s="4"/>
      <c r="RAS381" s="4"/>
      <c r="RAT381" s="4"/>
      <c r="RAU381" s="4"/>
      <c r="RAV381" s="4"/>
      <c r="RAW381" s="4"/>
      <c r="RAX381" s="4"/>
      <c r="RAY381" s="4"/>
      <c r="RAZ381" s="4"/>
      <c r="RBA381" s="4"/>
      <c r="RBB381" s="4"/>
      <c r="RBC381" s="4"/>
      <c r="RBD381" s="4"/>
      <c r="RBE381" s="4"/>
      <c r="RBF381" s="4"/>
      <c r="RBG381" s="4"/>
      <c r="RBH381" s="4"/>
      <c r="RBI381" s="4"/>
      <c r="RBJ381" s="4"/>
      <c r="RBK381" s="4"/>
      <c r="RBL381" s="4"/>
      <c r="RBM381" s="4"/>
      <c r="RBN381" s="4"/>
      <c r="RBO381" s="4"/>
      <c r="RBP381" s="4"/>
      <c r="RBQ381" s="4"/>
      <c r="RBR381" s="4"/>
      <c r="RBS381" s="4"/>
      <c r="RBT381" s="4"/>
      <c r="RBU381" s="4"/>
      <c r="RBV381" s="4"/>
      <c r="RBW381" s="4"/>
      <c r="RBX381" s="4"/>
      <c r="RBY381" s="4"/>
      <c r="RBZ381" s="4"/>
      <c r="RCA381" s="4"/>
      <c r="RCB381" s="4"/>
      <c r="RCC381" s="4"/>
      <c r="RCD381" s="4"/>
      <c r="RCE381" s="4"/>
      <c r="RCF381" s="4"/>
      <c r="RCG381" s="4"/>
      <c r="RCH381" s="4"/>
      <c r="RCI381" s="4"/>
      <c r="RCJ381" s="4"/>
      <c r="RCK381" s="4"/>
      <c r="RCL381" s="4"/>
      <c r="RCM381" s="4"/>
      <c r="RCN381" s="4"/>
      <c r="RCO381" s="4"/>
      <c r="RCP381" s="4"/>
      <c r="RCQ381" s="4"/>
      <c r="RCR381" s="4"/>
      <c r="RCS381" s="4"/>
      <c r="RCT381" s="4"/>
      <c r="RCU381" s="4"/>
      <c r="RCV381" s="4"/>
      <c r="RCW381" s="4"/>
      <c r="RCX381" s="4"/>
      <c r="RCY381" s="4"/>
      <c r="RCZ381" s="4"/>
      <c r="RDA381" s="4"/>
      <c r="RDB381" s="4"/>
      <c r="RDC381" s="4"/>
      <c r="RDD381" s="4"/>
      <c r="RDE381" s="4"/>
      <c r="RDF381" s="4"/>
      <c r="RDG381" s="4"/>
      <c r="RDH381" s="4"/>
      <c r="RDI381" s="4"/>
      <c r="RDJ381" s="4"/>
      <c r="RDK381" s="4"/>
      <c r="RDL381" s="4"/>
      <c r="RDM381" s="4"/>
      <c r="RDN381" s="4"/>
      <c r="RDO381" s="4"/>
      <c r="RDP381" s="4"/>
      <c r="RDQ381" s="4"/>
      <c r="RDR381" s="4"/>
      <c r="RDS381" s="4"/>
      <c r="RDT381" s="4"/>
      <c r="RDU381" s="4"/>
      <c r="RDV381" s="4"/>
      <c r="RDW381" s="4"/>
      <c r="RDX381" s="4"/>
      <c r="RDY381" s="4"/>
      <c r="RDZ381" s="4"/>
      <c r="REA381" s="4"/>
      <c r="REB381" s="4"/>
      <c r="REC381" s="4"/>
      <c r="RED381" s="4"/>
      <c r="REE381" s="4"/>
      <c r="REF381" s="4"/>
      <c r="REG381" s="4"/>
      <c r="REH381" s="4"/>
      <c r="REI381" s="4"/>
      <c r="REJ381" s="4"/>
      <c r="REK381" s="4"/>
      <c r="REL381" s="4"/>
      <c r="REM381" s="4"/>
      <c r="REN381" s="4"/>
      <c r="REO381" s="4"/>
      <c r="REP381" s="4"/>
      <c r="REQ381" s="4"/>
      <c r="RER381" s="4"/>
      <c r="RES381" s="4"/>
      <c r="RET381" s="4"/>
      <c r="REU381" s="4"/>
      <c r="REV381" s="4"/>
      <c r="REW381" s="4"/>
      <c r="REX381" s="4"/>
      <c r="REY381" s="4"/>
      <c r="REZ381" s="4"/>
      <c r="RFA381" s="4"/>
      <c r="RFB381" s="4"/>
      <c r="RFC381" s="4"/>
      <c r="RFD381" s="4"/>
      <c r="RFE381" s="4"/>
      <c r="RFF381" s="4"/>
      <c r="RFG381" s="4"/>
      <c r="RFH381" s="4"/>
      <c r="RFI381" s="4"/>
      <c r="RFJ381" s="4"/>
      <c r="RFK381" s="4"/>
      <c r="RFL381" s="4"/>
      <c r="RFM381" s="4"/>
      <c r="RFN381" s="4"/>
      <c r="RFO381" s="4"/>
      <c r="RFP381" s="4"/>
      <c r="RFQ381" s="4"/>
      <c r="RFR381" s="4"/>
      <c r="RFS381" s="4"/>
      <c r="RFT381" s="4"/>
      <c r="RFU381" s="4"/>
      <c r="RFV381" s="4"/>
      <c r="RFW381" s="4"/>
      <c r="RFX381" s="4"/>
      <c r="RFY381" s="4"/>
      <c r="RFZ381" s="4"/>
      <c r="RGA381" s="4"/>
      <c r="RGB381" s="4"/>
      <c r="RGC381" s="4"/>
      <c r="RGD381" s="4"/>
      <c r="RGE381" s="4"/>
      <c r="RGF381" s="4"/>
      <c r="RGG381" s="4"/>
      <c r="RGH381" s="4"/>
      <c r="RGI381" s="4"/>
      <c r="RGJ381" s="4"/>
      <c r="RGK381" s="4"/>
      <c r="RGL381" s="4"/>
      <c r="RGM381" s="4"/>
      <c r="RGN381" s="4"/>
      <c r="RGO381" s="4"/>
      <c r="RGP381" s="4"/>
      <c r="RGQ381" s="4"/>
      <c r="RGR381" s="4"/>
      <c r="RGS381" s="4"/>
      <c r="RGT381" s="4"/>
      <c r="RGU381" s="4"/>
      <c r="RGV381" s="4"/>
      <c r="RGW381" s="4"/>
      <c r="RGX381" s="4"/>
      <c r="RGY381" s="4"/>
      <c r="RGZ381" s="4"/>
      <c r="RHA381" s="4"/>
      <c r="RHB381" s="4"/>
      <c r="RHC381" s="4"/>
      <c r="RHD381" s="4"/>
      <c r="RHE381" s="4"/>
      <c r="RHF381" s="4"/>
      <c r="RHG381" s="4"/>
      <c r="RHH381" s="4"/>
      <c r="RHI381" s="4"/>
      <c r="RHJ381" s="4"/>
      <c r="RHK381" s="4"/>
      <c r="RHL381" s="4"/>
      <c r="RHM381" s="4"/>
      <c r="RHN381" s="4"/>
      <c r="RHO381" s="4"/>
      <c r="RHP381" s="4"/>
      <c r="RHQ381" s="4"/>
      <c r="RHR381" s="4"/>
      <c r="RHS381" s="4"/>
      <c r="RHT381" s="4"/>
      <c r="RHU381" s="4"/>
      <c r="RHV381" s="4"/>
      <c r="RHW381" s="4"/>
      <c r="RHX381" s="4"/>
      <c r="RHY381" s="4"/>
      <c r="RHZ381" s="4"/>
      <c r="RIA381" s="4"/>
      <c r="RIB381" s="4"/>
      <c r="RIC381" s="4"/>
      <c r="RID381" s="4"/>
      <c r="RIE381" s="4"/>
      <c r="RIF381" s="4"/>
      <c r="RIG381" s="4"/>
      <c r="RIH381" s="4"/>
      <c r="RII381" s="4"/>
      <c r="RIJ381" s="4"/>
      <c r="RIK381" s="4"/>
      <c r="RIL381" s="4"/>
      <c r="RIM381" s="4"/>
      <c r="RIN381" s="4"/>
      <c r="RIO381" s="4"/>
      <c r="RIP381" s="4"/>
      <c r="RIQ381" s="4"/>
      <c r="RIR381" s="4"/>
      <c r="RIS381" s="4"/>
      <c r="RIT381" s="4"/>
      <c r="RIU381" s="4"/>
      <c r="RIV381" s="4"/>
      <c r="RIW381" s="4"/>
      <c r="RIX381" s="4"/>
      <c r="RIY381" s="4"/>
      <c r="RIZ381" s="4"/>
      <c r="RJA381" s="4"/>
      <c r="RJB381" s="4"/>
      <c r="RJC381" s="4"/>
      <c r="RJD381" s="4"/>
      <c r="RJE381" s="4"/>
      <c r="RJF381" s="4"/>
      <c r="RJG381" s="4"/>
      <c r="RJH381" s="4"/>
      <c r="RJI381" s="4"/>
      <c r="RJJ381" s="4"/>
      <c r="RJK381" s="4"/>
      <c r="RJL381" s="4"/>
      <c r="RJM381" s="4"/>
      <c r="RJN381" s="4"/>
      <c r="RJO381" s="4"/>
      <c r="RJP381" s="4"/>
      <c r="RJQ381" s="4"/>
      <c r="RJR381" s="4"/>
      <c r="RJS381" s="4"/>
      <c r="RJT381" s="4"/>
      <c r="RJU381" s="4"/>
      <c r="RJV381" s="4"/>
      <c r="RJW381" s="4"/>
      <c r="RJX381" s="4"/>
      <c r="RJY381" s="4"/>
      <c r="RJZ381" s="4"/>
      <c r="RKA381" s="4"/>
      <c r="RKB381" s="4"/>
      <c r="RKC381" s="4"/>
      <c r="RKD381" s="4"/>
      <c r="RKE381" s="4"/>
      <c r="RKF381" s="4"/>
      <c r="RKG381" s="4"/>
      <c r="RKH381" s="4"/>
      <c r="RKI381" s="4"/>
      <c r="RKJ381" s="4"/>
      <c r="RKK381" s="4"/>
      <c r="RKL381" s="4"/>
      <c r="RKM381" s="4"/>
      <c r="RKN381" s="4"/>
      <c r="RKO381" s="4"/>
      <c r="RKP381" s="4"/>
      <c r="RKQ381" s="4"/>
      <c r="RKR381" s="4"/>
      <c r="RKS381" s="4"/>
      <c r="RKT381" s="4"/>
      <c r="RKU381" s="4"/>
      <c r="RKV381" s="4"/>
      <c r="RKW381" s="4"/>
      <c r="RKX381" s="4"/>
      <c r="RKY381" s="4"/>
      <c r="RKZ381" s="4"/>
      <c r="RLA381" s="4"/>
      <c r="RLB381" s="4"/>
      <c r="RLC381" s="4"/>
      <c r="RLD381" s="4"/>
      <c r="RLE381" s="4"/>
      <c r="RLF381" s="4"/>
      <c r="RLG381" s="4"/>
      <c r="RLH381" s="4"/>
      <c r="RLI381" s="4"/>
      <c r="RLJ381" s="4"/>
      <c r="RLK381" s="4"/>
      <c r="RLL381" s="4"/>
      <c r="RLM381" s="4"/>
      <c r="RLN381" s="4"/>
      <c r="RLO381" s="4"/>
      <c r="RLP381" s="4"/>
      <c r="RLQ381" s="4"/>
      <c r="RLR381" s="4"/>
      <c r="RLS381" s="4"/>
      <c r="RLT381" s="4"/>
      <c r="RLU381" s="4"/>
      <c r="RLV381" s="4"/>
      <c r="RLW381" s="4"/>
      <c r="RLX381" s="4"/>
      <c r="RLY381" s="4"/>
      <c r="RLZ381" s="4"/>
      <c r="RMA381" s="4"/>
      <c r="RMB381" s="4"/>
      <c r="RMC381" s="4"/>
      <c r="RMD381" s="4"/>
      <c r="RME381" s="4"/>
      <c r="RMF381" s="4"/>
      <c r="RMG381" s="4"/>
      <c r="RMH381" s="4"/>
      <c r="RMI381" s="4"/>
      <c r="RMJ381" s="4"/>
      <c r="RMK381" s="4"/>
      <c r="RML381" s="4"/>
      <c r="RMM381" s="4"/>
      <c r="RMN381" s="4"/>
      <c r="RMO381" s="4"/>
      <c r="RMP381" s="4"/>
      <c r="RMQ381" s="4"/>
      <c r="RMR381" s="4"/>
      <c r="RMS381" s="4"/>
      <c r="RMT381" s="4"/>
      <c r="RMU381" s="4"/>
      <c r="RMV381" s="4"/>
      <c r="RMW381" s="4"/>
      <c r="RMX381" s="4"/>
      <c r="RMY381" s="4"/>
      <c r="RMZ381" s="4"/>
      <c r="RNA381" s="4"/>
      <c r="RNB381" s="4"/>
      <c r="RNC381" s="4"/>
      <c r="RND381" s="4"/>
      <c r="RNE381" s="4"/>
      <c r="RNF381" s="4"/>
      <c r="RNG381" s="4"/>
      <c r="RNH381" s="4"/>
      <c r="RNI381" s="4"/>
      <c r="RNJ381" s="4"/>
      <c r="RNK381" s="4"/>
      <c r="RNL381" s="4"/>
      <c r="RNM381" s="4"/>
      <c r="RNN381" s="4"/>
      <c r="RNO381" s="4"/>
      <c r="RNP381" s="4"/>
      <c r="RNQ381" s="4"/>
      <c r="RNR381" s="4"/>
      <c r="RNS381" s="4"/>
      <c r="RNT381" s="4"/>
      <c r="RNU381" s="4"/>
      <c r="RNV381" s="4"/>
      <c r="RNW381" s="4"/>
      <c r="RNX381" s="4"/>
      <c r="RNY381" s="4"/>
      <c r="RNZ381" s="4"/>
      <c r="ROA381" s="4"/>
      <c r="ROB381" s="4"/>
      <c r="ROC381" s="4"/>
      <c r="ROD381" s="4"/>
      <c r="ROE381" s="4"/>
      <c r="ROF381" s="4"/>
      <c r="ROG381" s="4"/>
      <c r="ROH381" s="4"/>
      <c r="ROI381" s="4"/>
      <c r="ROJ381" s="4"/>
      <c r="ROK381" s="4"/>
      <c r="ROL381" s="4"/>
      <c r="ROM381" s="4"/>
      <c r="RON381" s="4"/>
      <c r="ROO381" s="4"/>
      <c r="ROP381" s="4"/>
      <c r="ROQ381" s="4"/>
      <c r="ROR381" s="4"/>
      <c r="ROS381" s="4"/>
      <c r="ROT381" s="4"/>
      <c r="ROU381" s="4"/>
      <c r="ROV381" s="4"/>
      <c r="ROW381" s="4"/>
      <c r="ROX381" s="4"/>
      <c r="ROY381" s="4"/>
      <c r="ROZ381" s="4"/>
      <c r="RPA381" s="4"/>
      <c r="RPB381" s="4"/>
      <c r="RPC381" s="4"/>
      <c r="RPD381" s="4"/>
      <c r="RPE381" s="4"/>
      <c r="RPF381" s="4"/>
      <c r="RPG381" s="4"/>
      <c r="RPH381" s="4"/>
      <c r="RPI381" s="4"/>
      <c r="RPJ381" s="4"/>
      <c r="RPK381" s="4"/>
      <c r="RPL381" s="4"/>
      <c r="RPM381" s="4"/>
      <c r="RPN381" s="4"/>
      <c r="RPO381" s="4"/>
      <c r="RPP381" s="4"/>
      <c r="RPQ381" s="4"/>
      <c r="RPR381" s="4"/>
      <c r="RPS381" s="4"/>
      <c r="RPT381" s="4"/>
      <c r="RPU381" s="4"/>
      <c r="RPV381" s="4"/>
      <c r="RPW381" s="4"/>
      <c r="RPX381" s="4"/>
      <c r="RPY381" s="4"/>
      <c r="RPZ381" s="4"/>
      <c r="RQA381" s="4"/>
      <c r="RQB381" s="4"/>
      <c r="RQC381" s="4"/>
      <c r="RQD381" s="4"/>
      <c r="RQE381" s="4"/>
      <c r="RQF381" s="4"/>
      <c r="RQG381" s="4"/>
      <c r="RQH381" s="4"/>
      <c r="RQI381" s="4"/>
      <c r="RQJ381" s="4"/>
      <c r="RQK381" s="4"/>
      <c r="RQL381" s="4"/>
      <c r="RQM381" s="4"/>
      <c r="RQN381" s="4"/>
      <c r="RQO381" s="4"/>
      <c r="RQP381" s="4"/>
      <c r="RQQ381" s="4"/>
      <c r="RQR381" s="4"/>
      <c r="RQS381" s="4"/>
      <c r="RQT381" s="4"/>
      <c r="RQU381" s="4"/>
      <c r="RQV381" s="4"/>
      <c r="RQW381" s="4"/>
      <c r="RQX381" s="4"/>
      <c r="RQY381" s="4"/>
      <c r="RQZ381" s="4"/>
      <c r="RRA381" s="4"/>
      <c r="RRB381" s="4"/>
      <c r="RRC381" s="4"/>
      <c r="RRD381" s="4"/>
      <c r="RRE381" s="4"/>
      <c r="RRF381" s="4"/>
      <c r="RRG381" s="4"/>
      <c r="RRH381" s="4"/>
      <c r="RRI381" s="4"/>
      <c r="RRJ381" s="4"/>
      <c r="RRK381" s="4"/>
      <c r="RRL381" s="4"/>
      <c r="RRM381" s="4"/>
      <c r="RRN381" s="4"/>
      <c r="RRO381" s="4"/>
      <c r="RRP381" s="4"/>
      <c r="RRQ381" s="4"/>
      <c r="RRR381" s="4"/>
      <c r="RRS381" s="4"/>
      <c r="RRT381" s="4"/>
      <c r="RRU381" s="4"/>
      <c r="RRV381" s="4"/>
      <c r="RRW381" s="4"/>
      <c r="RRX381" s="4"/>
      <c r="RRY381" s="4"/>
      <c r="RRZ381" s="4"/>
      <c r="RSA381" s="4"/>
      <c r="RSB381" s="4"/>
      <c r="RSC381" s="4"/>
      <c r="RSD381" s="4"/>
      <c r="RSE381" s="4"/>
      <c r="RSF381" s="4"/>
      <c r="RSG381" s="4"/>
      <c r="RSH381" s="4"/>
      <c r="RSI381" s="4"/>
      <c r="RSJ381" s="4"/>
      <c r="RSK381" s="4"/>
      <c r="RSL381" s="4"/>
      <c r="RSM381" s="4"/>
      <c r="RSN381" s="4"/>
      <c r="RSO381" s="4"/>
      <c r="RSP381" s="4"/>
      <c r="RSQ381" s="4"/>
      <c r="RSR381" s="4"/>
      <c r="RSS381" s="4"/>
      <c r="RST381" s="4"/>
      <c r="RSU381" s="4"/>
      <c r="RSV381" s="4"/>
      <c r="RSW381" s="4"/>
      <c r="RSX381" s="4"/>
      <c r="RSY381" s="4"/>
      <c r="RSZ381" s="4"/>
      <c r="RTA381" s="4"/>
      <c r="RTB381" s="4"/>
      <c r="RTC381" s="4"/>
      <c r="RTD381" s="4"/>
      <c r="RTE381" s="4"/>
      <c r="RTF381" s="4"/>
      <c r="RTG381" s="4"/>
      <c r="RTH381" s="4"/>
      <c r="RTI381" s="4"/>
      <c r="RTJ381" s="4"/>
      <c r="RTK381" s="4"/>
      <c r="RTL381" s="4"/>
      <c r="RTM381" s="4"/>
      <c r="RTN381" s="4"/>
      <c r="RTO381" s="4"/>
      <c r="RTP381" s="4"/>
      <c r="RTQ381" s="4"/>
      <c r="RTR381" s="4"/>
      <c r="RTS381" s="4"/>
      <c r="RTT381" s="4"/>
      <c r="RTU381" s="4"/>
      <c r="RTV381" s="4"/>
      <c r="RTW381" s="4"/>
      <c r="RTX381" s="4"/>
      <c r="RTY381" s="4"/>
      <c r="RTZ381" s="4"/>
      <c r="RUA381" s="4"/>
      <c r="RUB381" s="4"/>
      <c r="RUC381" s="4"/>
      <c r="RUD381" s="4"/>
      <c r="RUE381" s="4"/>
      <c r="RUF381" s="4"/>
      <c r="RUG381" s="4"/>
      <c r="RUH381" s="4"/>
      <c r="RUI381" s="4"/>
      <c r="RUJ381" s="4"/>
      <c r="RUK381" s="4"/>
      <c r="RUL381" s="4"/>
      <c r="RUM381" s="4"/>
      <c r="RUN381" s="4"/>
      <c r="RUO381" s="4"/>
      <c r="RUP381" s="4"/>
      <c r="RUQ381" s="4"/>
      <c r="RUR381" s="4"/>
      <c r="RUS381" s="4"/>
      <c r="RUT381" s="4"/>
      <c r="RUU381" s="4"/>
      <c r="RUV381" s="4"/>
      <c r="RUW381" s="4"/>
      <c r="RUX381" s="4"/>
      <c r="RUY381" s="4"/>
      <c r="RUZ381" s="4"/>
      <c r="RVA381" s="4"/>
      <c r="RVB381" s="4"/>
      <c r="RVC381" s="4"/>
      <c r="RVD381" s="4"/>
      <c r="RVE381" s="4"/>
      <c r="RVF381" s="4"/>
      <c r="RVG381" s="4"/>
      <c r="RVH381" s="4"/>
      <c r="RVI381" s="4"/>
      <c r="RVJ381" s="4"/>
      <c r="RVK381" s="4"/>
      <c r="RVL381" s="4"/>
      <c r="RVM381" s="4"/>
      <c r="RVN381" s="4"/>
      <c r="RVO381" s="4"/>
      <c r="RVP381" s="4"/>
      <c r="RVQ381" s="4"/>
      <c r="RVR381" s="4"/>
      <c r="RVS381" s="4"/>
      <c r="RVT381" s="4"/>
      <c r="RVU381" s="4"/>
      <c r="RVV381" s="4"/>
      <c r="RVW381" s="4"/>
      <c r="RVX381" s="4"/>
      <c r="RVY381" s="4"/>
      <c r="RVZ381" s="4"/>
      <c r="RWA381" s="4"/>
      <c r="RWB381" s="4"/>
      <c r="RWC381" s="4"/>
      <c r="RWD381" s="4"/>
      <c r="RWE381" s="4"/>
      <c r="RWF381" s="4"/>
      <c r="RWG381" s="4"/>
      <c r="RWH381" s="4"/>
      <c r="RWI381" s="4"/>
      <c r="RWJ381" s="4"/>
      <c r="RWK381" s="4"/>
      <c r="RWL381" s="4"/>
      <c r="RWM381" s="4"/>
      <c r="RWN381" s="4"/>
      <c r="RWO381" s="4"/>
      <c r="RWP381" s="4"/>
      <c r="RWQ381" s="4"/>
      <c r="RWR381" s="4"/>
      <c r="RWS381" s="4"/>
      <c r="RWT381" s="4"/>
      <c r="RWU381" s="4"/>
      <c r="RWV381" s="4"/>
      <c r="RWW381" s="4"/>
      <c r="RWX381" s="4"/>
      <c r="RWY381" s="4"/>
      <c r="RWZ381" s="4"/>
      <c r="RXA381" s="4"/>
      <c r="RXB381" s="4"/>
      <c r="RXC381" s="4"/>
      <c r="RXD381" s="4"/>
      <c r="RXE381" s="4"/>
      <c r="RXF381" s="4"/>
      <c r="RXG381" s="4"/>
      <c r="RXH381" s="4"/>
      <c r="RXI381" s="4"/>
      <c r="RXJ381" s="4"/>
      <c r="RXK381" s="4"/>
      <c r="RXL381" s="4"/>
      <c r="RXM381" s="4"/>
      <c r="RXN381" s="4"/>
      <c r="RXO381" s="4"/>
      <c r="RXP381" s="4"/>
      <c r="RXQ381" s="4"/>
      <c r="RXR381" s="4"/>
      <c r="RXS381" s="4"/>
      <c r="RXT381" s="4"/>
      <c r="RXU381" s="4"/>
      <c r="RXV381" s="4"/>
      <c r="RXW381" s="4"/>
      <c r="RXX381" s="4"/>
      <c r="RXY381" s="4"/>
      <c r="RXZ381" s="4"/>
      <c r="RYA381" s="4"/>
      <c r="RYB381" s="4"/>
      <c r="RYC381" s="4"/>
      <c r="RYD381" s="4"/>
      <c r="RYE381" s="4"/>
      <c r="RYF381" s="4"/>
      <c r="RYG381" s="4"/>
      <c r="RYH381" s="4"/>
      <c r="RYI381" s="4"/>
      <c r="RYJ381" s="4"/>
      <c r="RYK381" s="4"/>
      <c r="RYL381" s="4"/>
      <c r="RYM381" s="4"/>
      <c r="RYN381" s="4"/>
      <c r="RYO381" s="4"/>
      <c r="RYP381" s="4"/>
      <c r="RYQ381" s="4"/>
      <c r="RYR381" s="4"/>
      <c r="RYS381" s="4"/>
      <c r="RYT381" s="4"/>
      <c r="RYU381" s="4"/>
      <c r="RYV381" s="4"/>
      <c r="RYW381" s="4"/>
      <c r="RYX381" s="4"/>
      <c r="RYY381" s="4"/>
      <c r="RYZ381" s="4"/>
      <c r="RZA381" s="4"/>
      <c r="RZB381" s="4"/>
      <c r="RZC381" s="4"/>
      <c r="RZD381" s="4"/>
      <c r="RZE381" s="4"/>
      <c r="RZF381" s="4"/>
      <c r="RZG381" s="4"/>
      <c r="RZH381" s="4"/>
      <c r="RZI381" s="4"/>
      <c r="RZJ381" s="4"/>
      <c r="RZK381" s="4"/>
      <c r="RZL381" s="4"/>
      <c r="RZM381" s="4"/>
      <c r="RZN381" s="4"/>
      <c r="RZO381" s="4"/>
      <c r="RZP381" s="4"/>
      <c r="RZQ381" s="4"/>
      <c r="RZR381" s="4"/>
      <c r="RZS381" s="4"/>
      <c r="RZT381" s="4"/>
      <c r="RZU381" s="4"/>
      <c r="RZV381" s="4"/>
      <c r="RZW381" s="4"/>
      <c r="RZX381" s="4"/>
      <c r="RZY381" s="4"/>
      <c r="RZZ381" s="4"/>
      <c r="SAA381" s="4"/>
      <c r="SAB381" s="4"/>
      <c r="SAC381" s="4"/>
      <c r="SAD381" s="4"/>
      <c r="SAE381" s="4"/>
      <c r="SAF381" s="4"/>
      <c r="SAG381" s="4"/>
      <c r="SAH381" s="4"/>
      <c r="SAI381" s="4"/>
      <c r="SAJ381" s="4"/>
      <c r="SAK381" s="4"/>
      <c r="SAL381" s="4"/>
      <c r="SAM381" s="4"/>
      <c r="SAN381" s="4"/>
      <c r="SAO381" s="4"/>
      <c r="SAP381" s="4"/>
      <c r="SAQ381" s="4"/>
      <c r="SAR381" s="4"/>
      <c r="SAS381" s="4"/>
      <c r="SAT381" s="4"/>
      <c r="SAU381" s="4"/>
      <c r="SAV381" s="4"/>
      <c r="SAW381" s="4"/>
      <c r="SAX381" s="4"/>
      <c r="SAY381" s="4"/>
      <c r="SAZ381" s="4"/>
      <c r="SBA381" s="4"/>
      <c r="SBB381" s="4"/>
      <c r="SBC381" s="4"/>
      <c r="SBD381" s="4"/>
      <c r="SBE381" s="4"/>
      <c r="SBF381" s="4"/>
      <c r="SBG381" s="4"/>
      <c r="SBH381" s="4"/>
      <c r="SBI381" s="4"/>
      <c r="SBJ381" s="4"/>
      <c r="SBK381" s="4"/>
      <c r="SBL381" s="4"/>
      <c r="SBM381" s="4"/>
      <c r="SBN381" s="4"/>
      <c r="SBO381" s="4"/>
      <c r="SBP381" s="4"/>
      <c r="SBQ381" s="4"/>
      <c r="SBR381" s="4"/>
      <c r="SBS381" s="4"/>
      <c r="SBT381" s="4"/>
      <c r="SBU381" s="4"/>
      <c r="SBV381" s="4"/>
      <c r="SBW381" s="4"/>
      <c r="SBX381" s="4"/>
      <c r="SBY381" s="4"/>
      <c r="SBZ381" s="4"/>
      <c r="SCA381" s="4"/>
      <c r="SCB381" s="4"/>
      <c r="SCC381" s="4"/>
      <c r="SCD381" s="4"/>
      <c r="SCE381" s="4"/>
      <c r="SCF381" s="4"/>
      <c r="SCG381" s="4"/>
      <c r="SCH381" s="4"/>
      <c r="SCI381" s="4"/>
      <c r="SCJ381" s="4"/>
      <c r="SCK381" s="4"/>
      <c r="SCL381" s="4"/>
      <c r="SCM381" s="4"/>
      <c r="SCN381" s="4"/>
      <c r="SCO381" s="4"/>
      <c r="SCP381" s="4"/>
      <c r="SCQ381" s="4"/>
      <c r="SCR381" s="4"/>
      <c r="SCS381" s="4"/>
      <c r="SCT381" s="4"/>
      <c r="SCU381" s="4"/>
      <c r="SCV381" s="4"/>
      <c r="SCW381" s="4"/>
      <c r="SCX381" s="4"/>
      <c r="SCY381" s="4"/>
      <c r="SCZ381" s="4"/>
      <c r="SDA381" s="4"/>
      <c r="SDB381" s="4"/>
      <c r="SDC381" s="4"/>
      <c r="SDD381" s="4"/>
      <c r="SDE381" s="4"/>
      <c r="SDF381" s="4"/>
      <c r="SDG381" s="4"/>
      <c r="SDH381" s="4"/>
      <c r="SDI381" s="4"/>
      <c r="SDJ381" s="4"/>
      <c r="SDK381" s="4"/>
      <c r="SDL381" s="4"/>
      <c r="SDM381" s="4"/>
      <c r="SDN381" s="4"/>
      <c r="SDO381" s="4"/>
      <c r="SDP381" s="4"/>
      <c r="SDQ381" s="4"/>
      <c r="SDR381" s="4"/>
      <c r="SDS381" s="4"/>
      <c r="SDT381" s="4"/>
      <c r="SDU381" s="4"/>
      <c r="SDV381" s="4"/>
      <c r="SDW381" s="4"/>
      <c r="SDX381" s="4"/>
      <c r="SDY381" s="4"/>
      <c r="SDZ381" s="4"/>
      <c r="SEA381" s="4"/>
      <c r="SEB381" s="4"/>
      <c r="SEC381" s="4"/>
      <c r="SED381" s="4"/>
      <c r="SEE381" s="4"/>
      <c r="SEF381" s="4"/>
      <c r="SEG381" s="4"/>
      <c r="SEH381" s="4"/>
      <c r="SEI381" s="4"/>
      <c r="SEJ381" s="4"/>
      <c r="SEK381" s="4"/>
      <c r="SEL381" s="4"/>
      <c r="SEM381" s="4"/>
      <c r="SEN381" s="4"/>
      <c r="SEO381" s="4"/>
      <c r="SEP381" s="4"/>
      <c r="SEQ381" s="4"/>
      <c r="SER381" s="4"/>
      <c r="SES381" s="4"/>
      <c r="SET381" s="4"/>
      <c r="SEU381" s="4"/>
      <c r="SEV381" s="4"/>
      <c r="SEW381" s="4"/>
      <c r="SEX381" s="4"/>
      <c r="SEY381" s="4"/>
      <c r="SEZ381" s="4"/>
      <c r="SFA381" s="4"/>
      <c r="SFB381" s="4"/>
      <c r="SFC381" s="4"/>
      <c r="SFD381" s="4"/>
      <c r="SFE381" s="4"/>
      <c r="SFF381" s="4"/>
      <c r="SFG381" s="4"/>
      <c r="SFH381" s="4"/>
      <c r="SFI381" s="4"/>
      <c r="SFJ381" s="4"/>
      <c r="SFK381" s="4"/>
      <c r="SFL381" s="4"/>
      <c r="SFM381" s="4"/>
      <c r="SFN381" s="4"/>
      <c r="SFO381" s="4"/>
      <c r="SFP381" s="4"/>
      <c r="SFQ381" s="4"/>
      <c r="SFR381" s="4"/>
      <c r="SFS381" s="4"/>
      <c r="SFT381" s="4"/>
      <c r="SFU381" s="4"/>
      <c r="SFV381" s="4"/>
      <c r="SFW381" s="4"/>
      <c r="SFX381" s="4"/>
      <c r="SFY381" s="4"/>
      <c r="SFZ381" s="4"/>
      <c r="SGA381" s="4"/>
      <c r="SGB381" s="4"/>
      <c r="SGC381" s="4"/>
      <c r="SGD381" s="4"/>
      <c r="SGE381" s="4"/>
      <c r="SGF381" s="4"/>
      <c r="SGG381" s="4"/>
      <c r="SGH381" s="4"/>
      <c r="SGI381" s="4"/>
      <c r="SGJ381" s="4"/>
      <c r="SGK381" s="4"/>
      <c r="SGL381" s="4"/>
      <c r="SGM381" s="4"/>
      <c r="SGN381" s="4"/>
      <c r="SGO381" s="4"/>
      <c r="SGP381" s="4"/>
      <c r="SGQ381" s="4"/>
      <c r="SGR381" s="4"/>
      <c r="SGS381" s="4"/>
      <c r="SGT381" s="4"/>
      <c r="SGU381" s="4"/>
      <c r="SGV381" s="4"/>
      <c r="SGW381" s="4"/>
      <c r="SGX381" s="4"/>
      <c r="SGY381" s="4"/>
      <c r="SGZ381" s="4"/>
      <c r="SHA381" s="4"/>
      <c r="SHB381" s="4"/>
      <c r="SHC381" s="4"/>
      <c r="SHD381" s="4"/>
      <c r="SHE381" s="4"/>
      <c r="SHF381" s="4"/>
      <c r="SHG381" s="4"/>
      <c r="SHH381" s="4"/>
      <c r="SHI381" s="4"/>
      <c r="SHJ381" s="4"/>
      <c r="SHK381" s="4"/>
      <c r="SHL381" s="4"/>
      <c r="SHM381" s="4"/>
      <c r="SHN381" s="4"/>
      <c r="SHO381" s="4"/>
      <c r="SHP381" s="4"/>
      <c r="SHQ381" s="4"/>
      <c r="SHR381" s="4"/>
      <c r="SHS381" s="4"/>
      <c r="SHT381" s="4"/>
      <c r="SHU381" s="4"/>
      <c r="SHV381" s="4"/>
      <c r="SHW381" s="4"/>
      <c r="SHX381" s="4"/>
      <c r="SHY381" s="4"/>
      <c r="SHZ381" s="4"/>
      <c r="SIA381" s="4"/>
      <c r="SIB381" s="4"/>
      <c r="SIC381" s="4"/>
      <c r="SID381" s="4"/>
      <c r="SIE381" s="4"/>
      <c r="SIF381" s="4"/>
      <c r="SIG381" s="4"/>
      <c r="SIH381" s="4"/>
      <c r="SII381" s="4"/>
      <c r="SIJ381" s="4"/>
      <c r="SIK381" s="4"/>
      <c r="SIL381" s="4"/>
      <c r="SIM381" s="4"/>
      <c r="SIN381" s="4"/>
      <c r="SIO381" s="4"/>
      <c r="SIP381" s="4"/>
      <c r="SIQ381" s="4"/>
      <c r="SIR381" s="4"/>
      <c r="SIS381" s="4"/>
      <c r="SIT381" s="4"/>
      <c r="SIU381" s="4"/>
      <c r="SIV381" s="4"/>
      <c r="SIW381" s="4"/>
      <c r="SIX381" s="4"/>
      <c r="SIY381" s="4"/>
      <c r="SIZ381" s="4"/>
      <c r="SJA381" s="4"/>
      <c r="SJB381" s="4"/>
      <c r="SJC381" s="4"/>
      <c r="SJD381" s="4"/>
      <c r="SJE381" s="4"/>
      <c r="SJF381" s="4"/>
      <c r="SJG381" s="4"/>
      <c r="SJH381" s="4"/>
      <c r="SJI381" s="4"/>
      <c r="SJJ381" s="4"/>
      <c r="SJK381" s="4"/>
      <c r="SJL381" s="4"/>
      <c r="SJM381" s="4"/>
      <c r="SJN381" s="4"/>
      <c r="SJO381" s="4"/>
      <c r="SJP381" s="4"/>
      <c r="SJQ381" s="4"/>
      <c r="SJR381" s="4"/>
      <c r="SJS381" s="4"/>
      <c r="SJT381" s="4"/>
      <c r="SJU381" s="4"/>
      <c r="SJV381" s="4"/>
      <c r="SJW381" s="4"/>
      <c r="SJX381" s="4"/>
      <c r="SJY381" s="4"/>
      <c r="SJZ381" s="4"/>
      <c r="SKA381" s="4"/>
      <c r="SKB381" s="4"/>
      <c r="SKC381" s="4"/>
      <c r="SKD381" s="4"/>
      <c r="SKE381" s="4"/>
      <c r="SKF381" s="4"/>
      <c r="SKG381" s="4"/>
      <c r="SKH381" s="4"/>
      <c r="SKI381" s="4"/>
      <c r="SKJ381" s="4"/>
      <c r="SKK381" s="4"/>
      <c r="SKL381" s="4"/>
      <c r="SKM381" s="4"/>
      <c r="SKN381" s="4"/>
      <c r="SKO381" s="4"/>
      <c r="SKP381" s="4"/>
      <c r="SKQ381" s="4"/>
      <c r="SKR381" s="4"/>
      <c r="SKS381" s="4"/>
      <c r="SKT381" s="4"/>
      <c r="SKU381" s="4"/>
      <c r="SKV381" s="4"/>
      <c r="SKW381" s="4"/>
      <c r="SKX381" s="4"/>
      <c r="SKY381" s="4"/>
      <c r="SKZ381" s="4"/>
      <c r="SLA381" s="4"/>
      <c r="SLB381" s="4"/>
      <c r="SLC381" s="4"/>
      <c r="SLD381" s="4"/>
      <c r="SLE381" s="4"/>
      <c r="SLF381" s="4"/>
      <c r="SLG381" s="4"/>
      <c r="SLH381" s="4"/>
      <c r="SLI381" s="4"/>
      <c r="SLJ381" s="4"/>
      <c r="SLK381" s="4"/>
      <c r="SLL381" s="4"/>
      <c r="SLM381" s="4"/>
      <c r="SLN381" s="4"/>
      <c r="SLO381" s="4"/>
      <c r="SLP381" s="4"/>
      <c r="SLQ381" s="4"/>
      <c r="SLR381" s="4"/>
      <c r="SLS381" s="4"/>
      <c r="SLT381" s="4"/>
      <c r="SLU381" s="4"/>
      <c r="SLV381" s="4"/>
      <c r="SLW381" s="4"/>
      <c r="SLX381" s="4"/>
      <c r="SLY381" s="4"/>
      <c r="SLZ381" s="4"/>
      <c r="SMA381" s="4"/>
      <c r="SMB381" s="4"/>
      <c r="SMC381" s="4"/>
      <c r="SMD381" s="4"/>
      <c r="SME381" s="4"/>
      <c r="SMF381" s="4"/>
      <c r="SMG381" s="4"/>
      <c r="SMH381" s="4"/>
      <c r="SMI381" s="4"/>
      <c r="SMJ381" s="4"/>
      <c r="SMK381" s="4"/>
      <c r="SML381" s="4"/>
      <c r="SMM381" s="4"/>
      <c r="SMN381" s="4"/>
      <c r="SMO381" s="4"/>
      <c r="SMP381" s="4"/>
      <c r="SMQ381" s="4"/>
      <c r="SMR381" s="4"/>
      <c r="SMS381" s="4"/>
      <c r="SMT381" s="4"/>
      <c r="SMU381" s="4"/>
      <c r="SMV381" s="4"/>
      <c r="SMW381" s="4"/>
      <c r="SMX381" s="4"/>
      <c r="SMY381" s="4"/>
      <c r="SMZ381" s="4"/>
      <c r="SNA381" s="4"/>
      <c r="SNB381" s="4"/>
      <c r="SNC381" s="4"/>
      <c r="SND381" s="4"/>
      <c r="SNE381" s="4"/>
      <c r="SNF381" s="4"/>
      <c r="SNG381" s="4"/>
      <c r="SNH381" s="4"/>
      <c r="SNI381" s="4"/>
      <c r="SNJ381" s="4"/>
      <c r="SNK381" s="4"/>
      <c r="SNL381" s="4"/>
      <c r="SNM381" s="4"/>
      <c r="SNN381" s="4"/>
      <c r="SNO381" s="4"/>
      <c r="SNP381" s="4"/>
      <c r="SNQ381" s="4"/>
      <c r="SNR381" s="4"/>
      <c r="SNS381" s="4"/>
      <c r="SNT381" s="4"/>
      <c r="SNU381" s="4"/>
      <c r="SNV381" s="4"/>
      <c r="SNW381" s="4"/>
      <c r="SNX381" s="4"/>
      <c r="SNY381" s="4"/>
      <c r="SNZ381" s="4"/>
      <c r="SOA381" s="4"/>
      <c r="SOB381" s="4"/>
      <c r="SOC381" s="4"/>
      <c r="SOD381" s="4"/>
      <c r="SOE381" s="4"/>
      <c r="SOF381" s="4"/>
      <c r="SOG381" s="4"/>
      <c r="SOH381" s="4"/>
      <c r="SOI381" s="4"/>
      <c r="SOJ381" s="4"/>
      <c r="SOK381" s="4"/>
      <c r="SOL381" s="4"/>
      <c r="SOM381" s="4"/>
      <c r="SON381" s="4"/>
      <c r="SOO381" s="4"/>
      <c r="SOP381" s="4"/>
      <c r="SOQ381" s="4"/>
      <c r="SOR381" s="4"/>
      <c r="SOS381" s="4"/>
      <c r="SOT381" s="4"/>
      <c r="SOU381" s="4"/>
      <c r="SOV381" s="4"/>
      <c r="SOW381" s="4"/>
      <c r="SOX381" s="4"/>
      <c r="SOY381" s="4"/>
      <c r="SOZ381" s="4"/>
      <c r="SPA381" s="4"/>
      <c r="SPB381" s="4"/>
      <c r="SPC381" s="4"/>
      <c r="SPD381" s="4"/>
      <c r="SPE381" s="4"/>
      <c r="SPF381" s="4"/>
      <c r="SPG381" s="4"/>
      <c r="SPH381" s="4"/>
      <c r="SPI381" s="4"/>
      <c r="SPJ381" s="4"/>
      <c r="SPK381" s="4"/>
      <c r="SPL381" s="4"/>
      <c r="SPM381" s="4"/>
      <c r="SPN381" s="4"/>
      <c r="SPO381" s="4"/>
      <c r="SPP381" s="4"/>
      <c r="SPQ381" s="4"/>
      <c r="SPR381" s="4"/>
      <c r="SPS381" s="4"/>
      <c r="SPT381" s="4"/>
      <c r="SPU381" s="4"/>
      <c r="SPV381" s="4"/>
      <c r="SPW381" s="4"/>
      <c r="SPX381" s="4"/>
      <c r="SPY381" s="4"/>
      <c r="SPZ381" s="4"/>
      <c r="SQA381" s="4"/>
      <c r="SQB381" s="4"/>
      <c r="SQC381" s="4"/>
      <c r="SQD381" s="4"/>
      <c r="SQE381" s="4"/>
      <c r="SQF381" s="4"/>
      <c r="SQG381" s="4"/>
      <c r="SQH381" s="4"/>
      <c r="SQI381" s="4"/>
      <c r="SQJ381" s="4"/>
      <c r="SQK381" s="4"/>
      <c r="SQL381" s="4"/>
      <c r="SQM381" s="4"/>
      <c r="SQN381" s="4"/>
      <c r="SQO381" s="4"/>
      <c r="SQP381" s="4"/>
      <c r="SQQ381" s="4"/>
      <c r="SQR381" s="4"/>
      <c r="SQS381" s="4"/>
      <c r="SQT381" s="4"/>
      <c r="SQU381" s="4"/>
      <c r="SQV381" s="4"/>
      <c r="SQW381" s="4"/>
      <c r="SQX381" s="4"/>
      <c r="SQY381" s="4"/>
      <c r="SQZ381" s="4"/>
      <c r="SRA381" s="4"/>
      <c r="SRB381" s="4"/>
      <c r="SRC381" s="4"/>
      <c r="SRD381" s="4"/>
      <c r="SRE381" s="4"/>
      <c r="SRF381" s="4"/>
      <c r="SRG381" s="4"/>
      <c r="SRH381" s="4"/>
      <c r="SRI381" s="4"/>
      <c r="SRJ381" s="4"/>
      <c r="SRK381" s="4"/>
      <c r="SRL381" s="4"/>
      <c r="SRM381" s="4"/>
      <c r="SRN381" s="4"/>
      <c r="SRO381" s="4"/>
      <c r="SRP381" s="4"/>
      <c r="SRQ381" s="4"/>
      <c r="SRR381" s="4"/>
      <c r="SRS381" s="4"/>
      <c r="SRT381" s="4"/>
      <c r="SRU381" s="4"/>
      <c r="SRV381" s="4"/>
      <c r="SRW381" s="4"/>
      <c r="SRX381" s="4"/>
      <c r="SRY381" s="4"/>
      <c r="SRZ381" s="4"/>
      <c r="SSA381" s="4"/>
      <c r="SSB381" s="4"/>
      <c r="SSC381" s="4"/>
      <c r="SSD381" s="4"/>
      <c r="SSE381" s="4"/>
      <c r="SSF381" s="4"/>
      <c r="SSG381" s="4"/>
      <c r="SSH381" s="4"/>
      <c r="SSI381" s="4"/>
      <c r="SSJ381" s="4"/>
      <c r="SSK381" s="4"/>
      <c r="SSL381" s="4"/>
      <c r="SSM381" s="4"/>
      <c r="SSN381" s="4"/>
      <c r="SSO381" s="4"/>
      <c r="SSP381" s="4"/>
      <c r="SSQ381" s="4"/>
      <c r="SSR381" s="4"/>
      <c r="SSS381" s="4"/>
      <c r="SST381" s="4"/>
      <c r="SSU381" s="4"/>
      <c r="SSV381" s="4"/>
      <c r="SSW381" s="4"/>
      <c r="SSX381" s="4"/>
      <c r="SSY381" s="4"/>
      <c r="SSZ381" s="4"/>
      <c r="STA381" s="4"/>
      <c r="STB381" s="4"/>
      <c r="STC381" s="4"/>
      <c r="STD381" s="4"/>
      <c r="STE381" s="4"/>
      <c r="STF381" s="4"/>
      <c r="STG381" s="4"/>
      <c r="STH381" s="4"/>
      <c r="STI381" s="4"/>
      <c r="STJ381" s="4"/>
      <c r="STK381" s="4"/>
      <c r="STL381" s="4"/>
      <c r="STM381" s="4"/>
      <c r="STN381" s="4"/>
      <c r="STO381" s="4"/>
      <c r="STP381" s="4"/>
      <c r="STQ381" s="4"/>
      <c r="STR381" s="4"/>
      <c r="STS381" s="4"/>
      <c r="STT381" s="4"/>
      <c r="STU381" s="4"/>
      <c r="STV381" s="4"/>
      <c r="STW381" s="4"/>
      <c r="STX381" s="4"/>
      <c r="STY381" s="4"/>
      <c r="STZ381" s="4"/>
      <c r="SUA381" s="4"/>
      <c r="SUB381" s="4"/>
      <c r="SUC381" s="4"/>
      <c r="SUD381" s="4"/>
      <c r="SUE381" s="4"/>
      <c r="SUF381" s="4"/>
      <c r="SUG381" s="4"/>
      <c r="SUH381" s="4"/>
      <c r="SUI381" s="4"/>
      <c r="SUJ381" s="4"/>
      <c r="SUK381" s="4"/>
      <c r="SUL381" s="4"/>
      <c r="SUM381" s="4"/>
      <c r="SUN381" s="4"/>
      <c r="SUO381" s="4"/>
      <c r="SUP381" s="4"/>
      <c r="SUQ381" s="4"/>
      <c r="SUR381" s="4"/>
      <c r="SUS381" s="4"/>
      <c r="SUT381" s="4"/>
      <c r="SUU381" s="4"/>
      <c r="SUV381" s="4"/>
      <c r="SUW381" s="4"/>
      <c r="SUX381" s="4"/>
      <c r="SUY381" s="4"/>
      <c r="SUZ381" s="4"/>
      <c r="SVA381" s="4"/>
      <c r="SVB381" s="4"/>
      <c r="SVC381" s="4"/>
      <c r="SVD381" s="4"/>
      <c r="SVE381" s="4"/>
      <c r="SVF381" s="4"/>
      <c r="SVG381" s="4"/>
      <c r="SVH381" s="4"/>
      <c r="SVI381" s="4"/>
      <c r="SVJ381" s="4"/>
      <c r="SVK381" s="4"/>
      <c r="SVL381" s="4"/>
      <c r="SVM381" s="4"/>
      <c r="SVN381" s="4"/>
      <c r="SVO381" s="4"/>
      <c r="SVP381" s="4"/>
      <c r="SVQ381" s="4"/>
      <c r="SVR381" s="4"/>
      <c r="SVS381" s="4"/>
      <c r="SVT381" s="4"/>
      <c r="SVU381" s="4"/>
      <c r="SVV381" s="4"/>
      <c r="SVW381" s="4"/>
      <c r="SVX381" s="4"/>
      <c r="SVY381" s="4"/>
      <c r="SVZ381" s="4"/>
      <c r="SWA381" s="4"/>
      <c r="SWB381" s="4"/>
      <c r="SWC381" s="4"/>
      <c r="SWD381" s="4"/>
      <c r="SWE381" s="4"/>
      <c r="SWF381" s="4"/>
      <c r="SWG381" s="4"/>
      <c r="SWH381" s="4"/>
      <c r="SWI381" s="4"/>
      <c r="SWJ381" s="4"/>
      <c r="SWK381" s="4"/>
      <c r="SWL381" s="4"/>
      <c r="SWM381" s="4"/>
      <c r="SWN381" s="4"/>
      <c r="SWO381" s="4"/>
      <c r="SWP381" s="4"/>
      <c r="SWQ381" s="4"/>
      <c r="SWR381" s="4"/>
      <c r="SWS381" s="4"/>
      <c r="SWT381" s="4"/>
      <c r="SWU381" s="4"/>
      <c r="SWV381" s="4"/>
      <c r="SWW381" s="4"/>
      <c r="SWX381" s="4"/>
      <c r="SWY381" s="4"/>
      <c r="SWZ381" s="4"/>
      <c r="SXA381" s="4"/>
      <c r="SXB381" s="4"/>
      <c r="SXC381" s="4"/>
      <c r="SXD381" s="4"/>
      <c r="SXE381" s="4"/>
      <c r="SXF381" s="4"/>
      <c r="SXG381" s="4"/>
      <c r="SXH381" s="4"/>
      <c r="SXI381" s="4"/>
      <c r="SXJ381" s="4"/>
      <c r="SXK381" s="4"/>
      <c r="SXL381" s="4"/>
      <c r="SXM381" s="4"/>
      <c r="SXN381" s="4"/>
      <c r="SXO381" s="4"/>
      <c r="SXP381" s="4"/>
      <c r="SXQ381" s="4"/>
      <c r="SXR381" s="4"/>
      <c r="SXS381" s="4"/>
      <c r="SXT381" s="4"/>
      <c r="SXU381" s="4"/>
      <c r="SXV381" s="4"/>
      <c r="SXW381" s="4"/>
      <c r="SXX381" s="4"/>
      <c r="SXY381" s="4"/>
      <c r="SXZ381" s="4"/>
      <c r="SYA381" s="4"/>
      <c r="SYB381" s="4"/>
      <c r="SYC381" s="4"/>
      <c r="SYD381" s="4"/>
      <c r="SYE381" s="4"/>
      <c r="SYF381" s="4"/>
      <c r="SYG381" s="4"/>
      <c r="SYH381" s="4"/>
      <c r="SYI381" s="4"/>
      <c r="SYJ381" s="4"/>
      <c r="SYK381" s="4"/>
      <c r="SYL381" s="4"/>
      <c r="SYM381" s="4"/>
      <c r="SYN381" s="4"/>
      <c r="SYO381" s="4"/>
      <c r="SYP381" s="4"/>
      <c r="SYQ381" s="4"/>
      <c r="SYR381" s="4"/>
      <c r="SYS381" s="4"/>
      <c r="SYT381" s="4"/>
      <c r="SYU381" s="4"/>
      <c r="SYV381" s="4"/>
      <c r="SYW381" s="4"/>
      <c r="SYX381" s="4"/>
      <c r="SYY381" s="4"/>
      <c r="SYZ381" s="4"/>
      <c r="SZA381" s="4"/>
      <c r="SZB381" s="4"/>
      <c r="SZC381" s="4"/>
      <c r="SZD381" s="4"/>
      <c r="SZE381" s="4"/>
      <c r="SZF381" s="4"/>
      <c r="SZG381" s="4"/>
      <c r="SZH381" s="4"/>
      <c r="SZI381" s="4"/>
      <c r="SZJ381" s="4"/>
      <c r="SZK381" s="4"/>
      <c r="SZL381" s="4"/>
      <c r="SZM381" s="4"/>
      <c r="SZN381" s="4"/>
      <c r="SZO381" s="4"/>
      <c r="SZP381" s="4"/>
      <c r="SZQ381" s="4"/>
      <c r="SZR381" s="4"/>
      <c r="SZS381" s="4"/>
      <c r="SZT381" s="4"/>
      <c r="SZU381" s="4"/>
      <c r="SZV381" s="4"/>
      <c r="SZW381" s="4"/>
      <c r="SZX381" s="4"/>
      <c r="SZY381" s="4"/>
      <c r="SZZ381" s="4"/>
      <c r="TAA381" s="4"/>
      <c r="TAB381" s="4"/>
      <c r="TAC381" s="4"/>
      <c r="TAD381" s="4"/>
      <c r="TAE381" s="4"/>
      <c r="TAF381" s="4"/>
      <c r="TAG381" s="4"/>
      <c r="TAH381" s="4"/>
      <c r="TAI381" s="4"/>
      <c r="TAJ381" s="4"/>
      <c r="TAK381" s="4"/>
      <c r="TAL381" s="4"/>
      <c r="TAM381" s="4"/>
      <c r="TAN381" s="4"/>
      <c r="TAO381" s="4"/>
      <c r="TAP381" s="4"/>
      <c r="TAQ381" s="4"/>
      <c r="TAR381" s="4"/>
      <c r="TAS381" s="4"/>
      <c r="TAT381" s="4"/>
      <c r="TAU381" s="4"/>
      <c r="TAV381" s="4"/>
      <c r="TAW381" s="4"/>
      <c r="TAX381" s="4"/>
      <c r="TAY381" s="4"/>
      <c r="TAZ381" s="4"/>
      <c r="TBA381" s="4"/>
      <c r="TBB381" s="4"/>
      <c r="TBC381" s="4"/>
      <c r="TBD381" s="4"/>
      <c r="TBE381" s="4"/>
      <c r="TBF381" s="4"/>
      <c r="TBG381" s="4"/>
      <c r="TBH381" s="4"/>
      <c r="TBI381" s="4"/>
      <c r="TBJ381" s="4"/>
      <c r="TBK381" s="4"/>
      <c r="TBL381" s="4"/>
      <c r="TBM381" s="4"/>
      <c r="TBN381" s="4"/>
      <c r="TBO381" s="4"/>
      <c r="TBP381" s="4"/>
      <c r="TBQ381" s="4"/>
      <c r="TBR381" s="4"/>
      <c r="TBS381" s="4"/>
      <c r="TBT381" s="4"/>
      <c r="TBU381" s="4"/>
      <c r="TBV381" s="4"/>
      <c r="TBW381" s="4"/>
      <c r="TBX381" s="4"/>
      <c r="TBY381" s="4"/>
      <c r="TBZ381" s="4"/>
      <c r="TCA381" s="4"/>
      <c r="TCB381" s="4"/>
      <c r="TCC381" s="4"/>
      <c r="TCD381" s="4"/>
      <c r="TCE381" s="4"/>
      <c r="TCF381" s="4"/>
      <c r="TCG381" s="4"/>
      <c r="TCH381" s="4"/>
      <c r="TCI381" s="4"/>
      <c r="TCJ381" s="4"/>
      <c r="TCK381" s="4"/>
      <c r="TCL381" s="4"/>
      <c r="TCM381" s="4"/>
      <c r="TCN381" s="4"/>
      <c r="TCO381" s="4"/>
      <c r="TCP381" s="4"/>
      <c r="TCQ381" s="4"/>
      <c r="TCR381" s="4"/>
      <c r="TCS381" s="4"/>
      <c r="TCT381" s="4"/>
      <c r="TCU381" s="4"/>
      <c r="TCV381" s="4"/>
      <c r="TCW381" s="4"/>
      <c r="TCX381" s="4"/>
      <c r="TCY381" s="4"/>
      <c r="TCZ381" s="4"/>
      <c r="TDA381" s="4"/>
      <c r="TDB381" s="4"/>
      <c r="TDC381" s="4"/>
      <c r="TDD381" s="4"/>
      <c r="TDE381" s="4"/>
      <c r="TDF381" s="4"/>
      <c r="TDG381" s="4"/>
      <c r="TDH381" s="4"/>
      <c r="TDI381" s="4"/>
      <c r="TDJ381" s="4"/>
      <c r="TDK381" s="4"/>
      <c r="TDL381" s="4"/>
      <c r="TDM381" s="4"/>
      <c r="TDN381" s="4"/>
      <c r="TDO381" s="4"/>
      <c r="TDP381" s="4"/>
      <c r="TDQ381" s="4"/>
      <c r="TDR381" s="4"/>
      <c r="TDS381" s="4"/>
      <c r="TDT381" s="4"/>
      <c r="TDU381" s="4"/>
      <c r="TDV381" s="4"/>
      <c r="TDW381" s="4"/>
      <c r="TDX381" s="4"/>
      <c r="TDY381" s="4"/>
      <c r="TDZ381" s="4"/>
      <c r="TEA381" s="4"/>
      <c r="TEB381" s="4"/>
      <c r="TEC381" s="4"/>
      <c r="TED381" s="4"/>
      <c r="TEE381" s="4"/>
      <c r="TEF381" s="4"/>
      <c r="TEG381" s="4"/>
      <c r="TEH381" s="4"/>
      <c r="TEI381" s="4"/>
      <c r="TEJ381" s="4"/>
      <c r="TEK381" s="4"/>
      <c r="TEL381" s="4"/>
      <c r="TEM381" s="4"/>
      <c r="TEN381" s="4"/>
      <c r="TEO381" s="4"/>
      <c r="TEP381" s="4"/>
      <c r="TEQ381" s="4"/>
      <c r="TER381" s="4"/>
      <c r="TES381" s="4"/>
      <c r="TET381" s="4"/>
      <c r="TEU381" s="4"/>
      <c r="TEV381" s="4"/>
      <c r="TEW381" s="4"/>
      <c r="TEX381" s="4"/>
      <c r="TEY381" s="4"/>
      <c r="TEZ381" s="4"/>
      <c r="TFA381" s="4"/>
      <c r="TFB381" s="4"/>
      <c r="TFC381" s="4"/>
      <c r="TFD381" s="4"/>
      <c r="TFE381" s="4"/>
      <c r="TFF381" s="4"/>
      <c r="TFG381" s="4"/>
      <c r="TFH381" s="4"/>
      <c r="TFI381" s="4"/>
      <c r="TFJ381" s="4"/>
      <c r="TFK381" s="4"/>
      <c r="TFL381" s="4"/>
      <c r="TFM381" s="4"/>
      <c r="TFN381" s="4"/>
      <c r="TFO381" s="4"/>
      <c r="TFP381" s="4"/>
      <c r="TFQ381" s="4"/>
      <c r="TFR381" s="4"/>
      <c r="TFS381" s="4"/>
      <c r="TFT381" s="4"/>
      <c r="TFU381" s="4"/>
      <c r="TFV381" s="4"/>
      <c r="TFW381" s="4"/>
      <c r="TFX381" s="4"/>
      <c r="TFY381" s="4"/>
      <c r="TFZ381" s="4"/>
      <c r="TGA381" s="4"/>
      <c r="TGB381" s="4"/>
      <c r="TGC381" s="4"/>
      <c r="TGD381" s="4"/>
      <c r="TGE381" s="4"/>
      <c r="TGF381" s="4"/>
      <c r="TGG381" s="4"/>
      <c r="TGH381" s="4"/>
      <c r="TGI381" s="4"/>
      <c r="TGJ381" s="4"/>
      <c r="TGK381" s="4"/>
      <c r="TGL381" s="4"/>
      <c r="TGM381" s="4"/>
      <c r="TGN381" s="4"/>
      <c r="TGO381" s="4"/>
      <c r="TGP381" s="4"/>
      <c r="TGQ381" s="4"/>
      <c r="TGR381" s="4"/>
      <c r="TGS381" s="4"/>
      <c r="TGT381" s="4"/>
      <c r="TGU381" s="4"/>
      <c r="TGV381" s="4"/>
      <c r="TGW381" s="4"/>
      <c r="TGX381" s="4"/>
      <c r="TGY381" s="4"/>
      <c r="TGZ381" s="4"/>
      <c r="THA381" s="4"/>
      <c r="THB381" s="4"/>
      <c r="THC381" s="4"/>
      <c r="THD381" s="4"/>
      <c r="THE381" s="4"/>
      <c r="THF381" s="4"/>
      <c r="THG381" s="4"/>
      <c r="THH381" s="4"/>
      <c r="THI381" s="4"/>
      <c r="THJ381" s="4"/>
      <c r="THK381" s="4"/>
      <c r="THL381" s="4"/>
      <c r="THM381" s="4"/>
      <c r="THN381" s="4"/>
      <c r="THO381" s="4"/>
      <c r="THP381" s="4"/>
      <c r="THQ381" s="4"/>
      <c r="THR381" s="4"/>
      <c r="THS381" s="4"/>
      <c r="THT381" s="4"/>
      <c r="THU381" s="4"/>
      <c r="THV381" s="4"/>
      <c r="THW381" s="4"/>
      <c r="THX381" s="4"/>
      <c r="THY381" s="4"/>
      <c r="THZ381" s="4"/>
      <c r="TIA381" s="4"/>
      <c r="TIB381" s="4"/>
      <c r="TIC381" s="4"/>
      <c r="TID381" s="4"/>
      <c r="TIE381" s="4"/>
      <c r="TIF381" s="4"/>
      <c r="TIG381" s="4"/>
      <c r="TIH381" s="4"/>
      <c r="TII381" s="4"/>
      <c r="TIJ381" s="4"/>
      <c r="TIK381" s="4"/>
      <c r="TIL381" s="4"/>
      <c r="TIM381" s="4"/>
      <c r="TIN381" s="4"/>
      <c r="TIO381" s="4"/>
      <c r="TIP381" s="4"/>
      <c r="TIQ381" s="4"/>
      <c r="TIR381" s="4"/>
      <c r="TIS381" s="4"/>
      <c r="TIT381" s="4"/>
      <c r="TIU381" s="4"/>
      <c r="TIV381" s="4"/>
      <c r="TIW381" s="4"/>
      <c r="TIX381" s="4"/>
      <c r="TIY381" s="4"/>
      <c r="TIZ381" s="4"/>
      <c r="TJA381" s="4"/>
      <c r="TJB381" s="4"/>
      <c r="TJC381" s="4"/>
      <c r="TJD381" s="4"/>
      <c r="TJE381" s="4"/>
      <c r="TJF381" s="4"/>
      <c r="TJG381" s="4"/>
      <c r="TJH381" s="4"/>
      <c r="TJI381" s="4"/>
      <c r="TJJ381" s="4"/>
      <c r="TJK381" s="4"/>
      <c r="TJL381" s="4"/>
      <c r="TJM381" s="4"/>
      <c r="TJN381" s="4"/>
      <c r="TJO381" s="4"/>
      <c r="TJP381" s="4"/>
      <c r="TJQ381" s="4"/>
      <c r="TJR381" s="4"/>
      <c r="TJS381" s="4"/>
      <c r="TJT381" s="4"/>
      <c r="TJU381" s="4"/>
      <c r="TJV381" s="4"/>
      <c r="TJW381" s="4"/>
      <c r="TJX381" s="4"/>
      <c r="TJY381" s="4"/>
      <c r="TJZ381" s="4"/>
      <c r="TKA381" s="4"/>
      <c r="TKB381" s="4"/>
      <c r="TKC381" s="4"/>
      <c r="TKD381" s="4"/>
      <c r="TKE381" s="4"/>
      <c r="TKF381" s="4"/>
      <c r="TKG381" s="4"/>
      <c r="TKH381" s="4"/>
      <c r="TKI381" s="4"/>
      <c r="TKJ381" s="4"/>
      <c r="TKK381" s="4"/>
      <c r="TKL381" s="4"/>
      <c r="TKM381" s="4"/>
      <c r="TKN381" s="4"/>
      <c r="TKO381" s="4"/>
      <c r="TKP381" s="4"/>
      <c r="TKQ381" s="4"/>
      <c r="TKR381" s="4"/>
      <c r="TKS381" s="4"/>
      <c r="TKT381" s="4"/>
      <c r="TKU381" s="4"/>
      <c r="TKV381" s="4"/>
      <c r="TKW381" s="4"/>
      <c r="TKX381" s="4"/>
      <c r="TKY381" s="4"/>
      <c r="TKZ381" s="4"/>
      <c r="TLA381" s="4"/>
      <c r="TLB381" s="4"/>
      <c r="TLC381" s="4"/>
      <c r="TLD381" s="4"/>
      <c r="TLE381" s="4"/>
      <c r="TLF381" s="4"/>
      <c r="TLG381" s="4"/>
      <c r="TLH381" s="4"/>
      <c r="TLI381" s="4"/>
      <c r="TLJ381" s="4"/>
      <c r="TLK381" s="4"/>
      <c r="TLL381" s="4"/>
      <c r="TLM381" s="4"/>
      <c r="TLN381" s="4"/>
      <c r="TLO381" s="4"/>
      <c r="TLP381" s="4"/>
      <c r="TLQ381" s="4"/>
      <c r="TLR381" s="4"/>
      <c r="TLS381" s="4"/>
      <c r="TLT381" s="4"/>
      <c r="TLU381" s="4"/>
      <c r="TLV381" s="4"/>
      <c r="TLW381" s="4"/>
      <c r="TLX381" s="4"/>
      <c r="TLY381" s="4"/>
      <c r="TLZ381" s="4"/>
      <c r="TMA381" s="4"/>
      <c r="TMB381" s="4"/>
      <c r="TMC381" s="4"/>
      <c r="TMD381" s="4"/>
      <c r="TME381" s="4"/>
      <c r="TMF381" s="4"/>
      <c r="TMG381" s="4"/>
      <c r="TMH381" s="4"/>
      <c r="TMI381" s="4"/>
      <c r="TMJ381" s="4"/>
      <c r="TMK381" s="4"/>
      <c r="TML381" s="4"/>
      <c r="TMM381" s="4"/>
      <c r="TMN381" s="4"/>
      <c r="TMO381" s="4"/>
      <c r="TMP381" s="4"/>
      <c r="TMQ381" s="4"/>
      <c r="TMR381" s="4"/>
      <c r="TMS381" s="4"/>
      <c r="TMT381" s="4"/>
      <c r="TMU381" s="4"/>
      <c r="TMV381" s="4"/>
      <c r="TMW381" s="4"/>
      <c r="TMX381" s="4"/>
      <c r="TMY381" s="4"/>
      <c r="TMZ381" s="4"/>
      <c r="TNA381" s="4"/>
      <c r="TNB381" s="4"/>
      <c r="TNC381" s="4"/>
      <c r="TND381" s="4"/>
      <c r="TNE381" s="4"/>
      <c r="TNF381" s="4"/>
      <c r="TNG381" s="4"/>
      <c r="TNH381" s="4"/>
      <c r="TNI381" s="4"/>
      <c r="TNJ381" s="4"/>
      <c r="TNK381" s="4"/>
      <c r="TNL381" s="4"/>
      <c r="TNM381" s="4"/>
      <c r="TNN381" s="4"/>
      <c r="TNO381" s="4"/>
      <c r="TNP381" s="4"/>
      <c r="TNQ381" s="4"/>
      <c r="TNR381" s="4"/>
      <c r="TNS381" s="4"/>
      <c r="TNT381" s="4"/>
      <c r="TNU381" s="4"/>
      <c r="TNV381" s="4"/>
      <c r="TNW381" s="4"/>
      <c r="TNX381" s="4"/>
      <c r="TNY381" s="4"/>
      <c r="TNZ381" s="4"/>
      <c r="TOA381" s="4"/>
      <c r="TOB381" s="4"/>
      <c r="TOC381" s="4"/>
      <c r="TOD381" s="4"/>
      <c r="TOE381" s="4"/>
      <c r="TOF381" s="4"/>
      <c r="TOG381" s="4"/>
      <c r="TOH381" s="4"/>
      <c r="TOI381" s="4"/>
      <c r="TOJ381" s="4"/>
      <c r="TOK381" s="4"/>
      <c r="TOL381" s="4"/>
      <c r="TOM381" s="4"/>
      <c r="TON381" s="4"/>
      <c r="TOO381" s="4"/>
      <c r="TOP381" s="4"/>
      <c r="TOQ381" s="4"/>
      <c r="TOR381" s="4"/>
      <c r="TOS381" s="4"/>
      <c r="TOT381" s="4"/>
      <c r="TOU381" s="4"/>
      <c r="TOV381" s="4"/>
      <c r="TOW381" s="4"/>
      <c r="TOX381" s="4"/>
      <c r="TOY381" s="4"/>
      <c r="TOZ381" s="4"/>
      <c r="TPA381" s="4"/>
      <c r="TPB381" s="4"/>
      <c r="TPC381" s="4"/>
      <c r="TPD381" s="4"/>
      <c r="TPE381" s="4"/>
      <c r="TPF381" s="4"/>
      <c r="TPG381" s="4"/>
      <c r="TPH381" s="4"/>
      <c r="TPI381" s="4"/>
      <c r="TPJ381" s="4"/>
      <c r="TPK381" s="4"/>
      <c r="TPL381" s="4"/>
      <c r="TPM381" s="4"/>
      <c r="TPN381" s="4"/>
      <c r="TPO381" s="4"/>
      <c r="TPP381" s="4"/>
      <c r="TPQ381" s="4"/>
      <c r="TPR381" s="4"/>
      <c r="TPS381" s="4"/>
      <c r="TPT381" s="4"/>
      <c r="TPU381" s="4"/>
      <c r="TPV381" s="4"/>
      <c r="TPW381" s="4"/>
      <c r="TPX381" s="4"/>
      <c r="TPY381" s="4"/>
      <c r="TPZ381" s="4"/>
      <c r="TQA381" s="4"/>
      <c r="TQB381" s="4"/>
      <c r="TQC381" s="4"/>
      <c r="TQD381" s="4"/>
      <c r="TQE381" s="4"/>
      <c r="TQF381" s="4"/>
      <c r="TQG381" s="4"/>
      <c r="TQH381" s="4"/>
      <c r="TQI381" s="4"/>
      <c r="TQJ381" s="4"/>
      <c r="TQK381" s="4"/>
      <c r="TQL381" s="4"/>
      <c r="TQM381" s="4"/>
      <c r="TQN381" s="4"/>
      <c r="TQO381" s="4"/>
      <c r="TQP381" s="4"/>
      <c r="TQQ381" s="4"/>
      <c r="TQR381" s="4"/>
      <c r="TQS381" s="4"/>
      <c r="TQT381" s="4"/>
      <c r="TQU381" s="4"/>
      <c r="TQV381" s="4"/>
      <c r="TQW381" s="4"/>
      <c r="TQX381" s="4"/>
      <c r="TQY381" s="4"/>
      <c r="TQZ381" s="4"/>
      <c r="TRA381" s="4"/>
      <c r="TRB381" s="4"/>
      <c r="TRC381" s="4"/>
      <c r="TRD381" s="4"/>
      <c r="TRE381" s="4"/>
      <c r="TRF381" s="4"/>
      <c r="TRG381" s="4"/>
      <c r="TRH381" s="4"/>
      <c r="TRI381" s="4"/>
      <c r="TRJ381" s="4"/>
      <c r="TRK381" s="4"/>
      <c r="TRL381" s="4"/>
      <c r="TRM381" s="4"/>
      <c r="TRN381" s="4"/>
      <c r="TRO381" s="4"/>
      <c r="TRP381" s="4"/>
      <c r="TRQ381" s="4"/>
      <c r="TRR381" s="4"/>
      <c r="TRS381" s="4"/>
      <c r="TRT381" s="4"/>
      <c r="TRU381" s="4"/>
      <c r="TRV381" s="4"/>
      <c r="TRW381" s="4"/>
      <c r="TRX381" s="4"/>
      <c r="TRY381" s="4"/>
      <c r="TRZ381" s="4"/>
      <c r="TSA381" s="4"/>
      <c r="TSB381" s="4"/>
      <c r="TSC381" s="4"/>
      <c r="TSD381" s="4"/>
      <c r="TSE381" s="4"/>
      <c r="TSF381" s="4"/>
      <c r="TSG381" s="4"/>
      <c r="TSH381" s="4"/>
      <c r="TSI381" s="4"/>
      <c r="TSJ381" s="4"/>
      <c r="TSK381" s="4"/>
      <c r="TSL381" s="4"/>
      <c r="TSM381" s="4"/>
      <c r="TSN381" s="4"/>
      <c r="TSO381" s="4"/>
      <c r="TSP381" s="4"/>
      <c r="TSQ381" s="4"/>
      <c r="TSR381" s="4"/>
      <c r="TSS381" s="4"/>
      <c r="TST381" s="4"/>
      <c r="TSU381" s="4"/>
      <c r="TSV381" s="4"/>
      <c r="TSW381" s="4"/>
      <c r="TSX381" s="4"/>
      <c r="TSY381" s="4"/>
      <c r="TSZ381" s="4"/>
      <c r="TTA381" s="4"/>
      <c r="TTB381" s="4"/>
      <c r="TTC381" s="4"/>
      <c r="TTD381" s="4"/>
      <c r="TTE381" s="4"/>
      <c r="TTF381" s="4"/>
      <c r="TTG381" s="4"/>
      <c r="TTH381" s="4"/>
      <c r="TTI381" s="4"/>
      <c r="TTJ381" s="4"/>
      <c r="TTK381" s="4"/>
      <c r="TTL381" s="4"/>
      <c r="TTM381" s="4"/>
      <c r="TTN381" s="4"/>
      <c r="TTO381" s="4"/>
      <c r="TTP381" s="4"/>
      <c r="TTQ381" s="4"/>
      <c r="TTR381" s="4"/>
      <c r="TTS381" s="4"/>
      <c r="TTT381" s="4"/>
      <c r="TTU381" s="4"/>
      <c r="TTV381" s="4"/>
      <c r="TTW381" s="4"/>
      <c r="TTX381" s="4"/>
      <c r="TTY381" s="4"/>
      <c r="TTZ381" s="4"/>
      <c r="TUA381" s="4"/>
      <c r="TUB381" s="4"/>
      <c r="TUC381" s="4"/>
      <c r="TUD381" s="4"/>
      <c r="TUE381" s="4"/>
      <c r="TUF381" s="4"/>
      <c r="TUG381" s="4"/>
      <c r="TUH381" s="4"/>
      <c r="TUI381" s="4"/>
      <c r="TUJ381" s="4"/>
      <c r="TUK381" s="4"/>
      <c r="TUL381" s="4"/>
      <c r="TUM381" s="4"/>
      <c r="TUN381" s="4"/>
      <c r="TUO381" s="4"/>
      <c r="TUP381" s="4"/>
      <c r="TUQ381" s="4"/>
      <c r="TUR381" s="4"/>
      <c r="TUS381" s="4"/>
      <c r="TUT381" s="4"/>
      <c r="TUU381" s="4"/>
      <c r="TUV381" s="4"/>
      <c r="TUW381" s="4"/>
      <c r="TUX381" s="4"/>
      <c r="TUY381" s="4"/>
      <c r="TUZ381" s="4"/>
      <c r="TVA381" s="4"/>
      <c r="TVB381" s="4"/>
      <c r="TVC381" s="4"/>
      <c r="TVD381" s="4"/>
      <c r="TVE381" s="4"/>
      <c r="TVF381" s="4"/>
      <c r="TVG381" s="4"/>
      <c r="TVH381" s="4"/>
      <c r="TVI381" s="4"/>
      <c r="TVJ381" s="4"/>
      <c r="TVK381" s="4"/>
      <c r="TVL381" s="4"/>
      <c r="TVM381" s="4"/>
      <c r="TVN381" s="4"/>
      <c r="TVO381" s="4"/>
      <c r="TVP381" s="4"/>
      <c r="TVQ381" s="4"/>
      <c r="TVR381" s="4"/>
      <c r="TVS381" s="4"/>
      <c r="TVT381" s="4"/>
      <c r="TVU381" s="4"/>
      <c r="TVV381" s="4"/>
      <c r="TVW381" s="4"/>
      <c r="TVX381" s="4"/>
      <c r="TVY381" s="4"/>
      <c r="TVZ381" s="4"/>
      <c r="TWA381" s="4"/>
      <c r="TWB381" s="4"/>
      <c r="TWC381" s="4"/>
      <c r="TWD381" s="4"/>
      <c r="TWE381" s="4"/>
      <c r="TWF381" s="4"/>
      <c r="TWG381" s="4"/>
      <c r="TWH381" s="4"/>
      <c r="TWI381" s="4"/>
      <c r="TWJ381" s="4"/>
      <c r="TWK381" s="4"/>
      <c r="TWL381" s="4"/>
      <c r="TWM381" s="4"/>
      <c r="TWN381" s="4"/>
      <c r="TWO381" s="4"/>
      <c r="TWP381" s="4"/>
      <c r="TWQ381" s="4"/>
      <c r="TWR381" s="4"/>
      <c r="TWS381" s="4"/>
      <c r="TWT381" s="4"/>
      <c r="TWU381" s="4"/>
      <c r="TWV381" s="4"/>
      <c r="TWW381" s="4"/>
      <c r="TWX381" s="4"/>
      <c r="TWY381" s="4"/>
      <c r="TWZ381" s="4"/>
      <c r="TXA381" s="4"/>
      <c r="TXB381" s="4"/>
      <c r="TXC381" s="4"/>
      <c r="TXD381" s="4"/>
      <c r="TXE381" s="4"/>
      <c r="TXF381" s="4"/>
      <c r="TXG381" s="4"/>
      <c r="TXH381" s="4"/>
      <c r="TXI381" s="4"/>
      <c r="TXJ381" s="4"/>
      <c r="TXK381" s="4"/>
      <c r="TXL381" s="4"/>
      <c r="TXM381" s="4"/>
      <c r="TXN381" s="4"/>
      <c r="TXO381" s="4"/>
      <c r="TXP381" s="4"/>
      <c r="TXQ381" s="4"/>
      <c r="TXR381" s="4"/>
      <c r="TXS381" s="4"/>
      <c r="TXT381" s="4"/>
      <c r="TXU381" s="4"/>
      <c r="TXV381" s="4"/>
      <c r="TXW381" s="4"/>
      <c r="TXX381" s="4"/>
      <c r="TXY381" s="4"/>
      <c r="TXZ381" s="4"/>
      <c r="TYA381" s="4"/>
      <c r="TYB381" s="4"/>
      <c r="TYC381" s="4"/>
      <c r="TYD381" s="4"/>
      <c r="TYE381" s="4"/>
      <c r="TYF381" s="4"/>
      <c r="TYG381" s="4"/>
      <c r="TYH381" s="4"/>
      <c r="TYI381" s="4"/>
      <c r="TYJ381" s="4"/>
      <c r="TYK381" s="4"/>
      <c r="TYL381" s="4"/>
      <c r="TYM381" s="4"/>
      <c r="TYN381" s="4"/>
      <c r="TYO381" s="4"/>
      <c r="TYP381" s="4"/>
      <c r="TYQ381" s="4"/>
      <c r="TYR381" s="4"/>
      <c r="TYS381" s="4"/>
      <c r="TYT381" s="4"/>
      <c r="TYU381" s="4"/>
      <c r="TYV381" s="4"/>
      <c r="TYW381" s="4"/>
      <c r="TYX381" s="4"/>
      <c r="TYY381" s="4"/>
      <c r="TYZ381" s="4"/>
      <c r="TZA381" s="4"/>
      <c r="TZB381" s="4"/>
      <c r="TZC381" s="4"/>
      <c r="TZD381" s="4"/>
      <c r="TZE381" s="4"/>
      <c r="TZF381" s="4"/>
      <c r="TZG381" s="4"/>
      <c r="TZH381" s="4"/>
      <c r="TZI381" s="4"/>
      <c r="TZJ381" s="4"/>
      <c r="TZK381" s="4"/>
      <c r="TZL381" s="4"/>
      <c r="TZM381" s="4"/>
      <c r="TZN381" s="4"/>
      <c r="TZO381" s="4"/>
      <c r="TZP381" s="4"/>
      <c r="TZQ381" s="4"/>
      <c r="TZR381" s="4"/>
      <c r="TZS381" s="4"/>
      <c r="TZT381" s="4"/>
      <c r="TZU381" s="4"/>
      <c r="TZV381" s="4"/>
      <c r="TZW381" s="4"/>
      <c r="TZX381" s="4"/>
      <c r="TZY381" s="4"/>
      <c r="TZZ381" s="4"/>
      <c r="UAA381" s="4"/>
      <c r="UAB381" s="4"/>
      <c r="UAC381" s="4"/>
      <c r="UAD381" s="4"/>
      <c r="UAE381" s="4"/>
      <c r="UAF381" s="4"/>
      <c r="UAG381" s="4"/>
      <c r="UAH381" s="4"/>
      <c r="UAI381" s="4"/>
      <c r="UAJ381" s="4"/>
      <c r="UAK381" s="4"/>
      <c r="UAL381" s="4"/>
      <c r="UAM381" s="4"/>
      <c r="UAN381" s="4"/>
      <c r="UAO381" s="4"/>
      <c r="UAP381" s="4"/>
      <c r="UAQ381" s="4"/>
      <c r="UAR381" s="4"/>
      <c r="UAS381" s="4"/>
      <c r="UAT381" s="4"/>
      <c r="UAU381" s="4"/>
      <c r="UAV381" s="4"/>
      <c r="UAW381" s="4"/>
      <c r="UAX381" s="4"/>
      <c r="UAY381" s="4"/>
      <c r="UAZ381" s="4"/>
      <c r="UBA381" s="4"/>
      <c r="UBB381" s="4"/>
      <c r="UBC381" s="4"/>
      <c r="UBD381" s="4"/>
      <c r="UBE381" s="4"/>
      <c r="UBF381" s="4"/>
      <c r="UBG381" s="4"/>
      <c r="UBH381" s="4"/>
      <c r="UBI381" s="4"/>
      <c r="UBJ381" s="4"/>
      <c r="UBK381" s="4"/>
      <c r="UBL381" s="4"/>
      <c r="UBM381" s="4"/>
      <c r="UBN381" s="4"/>
      <c r="UBO381" s="4"/>
      <c r="UBP381" s="4"/>
      <c r="UBQ381" s="4"/>
      <c r="UBR381" s="4"/>
      <c r="UBS381" s="4"/>
      <c r="UBT381" s="4"/>
      <c r="UBU381" s="4"/>
      <c r="UBV381" s="4"/>
      <c r="UBW381" s="4"/>
      <c r="UBX381" s="4"/>
      <c r="UBY381" s="4"/>
      <c r="UBZ381" s="4"/>
      <c r="UCA381" s="4"/>
      <c r="UCB381" s="4"/>
      <c r="UCC381" s="4"/>
      <c r="UCD381" s="4"/>
      <c r="UCE381" s="4"/>
      <c r="UCF381" s="4"/>
      <c r="UCG381" s="4"/>
      <c r="UCH381" s="4"/>
      <c r="UCI381" s="4"/>
      <c r="UCJ381" s="4"/>
      <c r="UCK381" s="4"/>
      <c r="UCL381" s="4"/>
      <c r="UCM381" s="4"/>
      <c r="UCN381" s="4"/>
      <c r="UCO381" s="4"/>
      <c r="UCP381" s="4"/>
      <c r="UCQ381" s="4"/>
      <c r="UCR381" s="4"/>
      <c r="UCS381" s="4"/>
      <c r="UCT381" s="4"/>
      <c r="UCU381" s="4"/>
      <c r="UCV381" s="4"/>
      <c r="UCW381" s="4"/>
      <c r="UCX381" s="4"/>
      <c r="UCY381" s="4"/>
      <c r="UCZ381" s="4"/>
      <c r="UDA381" s="4"/>
      <c r="UDB381" s="4"/>
      <c r="UDC381" s="4"/>
      <c r="UDD381" s="4"/>
      <c r="UDE381" s="4"/>
      <c r="UDF381" s="4"/>
      <c r="UDG381" s="4"/>
      <c r="UDH381" s="4"/>
      <c r="UDI381" s="4"/>
      <c r="UDJ381" s="4"/>
      <c r="UDK381" s="4"/>
      <c r="UDL381" s="4"/>
      <c r="UDM381" s="4"/>
      <c r="UDN381" s="4"/>
      <c r="UDO381" s="4"/>
      <c r="UDP381" s="4"/>
      <c r="UDQ381" s="4"/>
      <c r="UDR381" s="4"/>
      <c r="UDS381" s="4"/>
      <c r="UDT381" s="4"/>
      <c r="UDU381" s="4"/>
      <c r="UDV381" s="4"/>
      <c r="UDW381" s="4"/>
      <c r="UDX381" s="4"/>
      <c r="UDY381" s="4"/>
      <c r="UDZ381" s="4"/>
      <c r="UEA381" s="4"/>
      <c r="UEB381" s="4"/>
      <c r="UEC381" s="4"/>
      <c r="UED381" s="4"/>
      <c r="UEE381" s="4"/>
      <c r="UEF381" s="4"/>
      <c r="UEG381" s="4"/>
      <c r="UEH381" s="4"/>
      <c r="UEI381" s="4"/>
      <c r="UEJ381" s="4"/>
      <c r="UEK381" s="4"/>
      <c r="UEL381" s="4"/>
      <c r="UEM381" s="4"/>
      <c r="UEN381" s="4"/>
      <c r="UEO381" s="4"/>
      <c r="UEP381" s="4"/>
      <c r="UEQ381" s="4"/>
      <c r="UER381" s="4"/>
      <c r="UES381" s="4"/>
      <c r="UET381" s="4"/>
      <c r="UEU381" s="4"/>
      <c r="UEV381" s="4"/>
      <c r="UEW381" s="4"/>
      <c r="UEX381" s="4"/>
      <c r="UEY381" s="4"/>
      <c r="UEZ381" s="4"/>
      <c r="UFA381" s="4"/>
      <c r="UFB381" s="4"/>
      <c r="UFC381" s="4"/>
      <c r="UFD381" s="4"/>
      <c r="UFE381" s="4"/>
      <c r="UFF381" s="4"/>
      <c r="UFG381" s="4"/>
      <c r="UFH381" s="4"/>
      <c r="UFI381" s="4"/>
      <c r="UFJ381" s="4"/>
      <c r="UFK381" s="4"/>
      <c r="UFL381" s="4"/>
      <c r="UFM381" s="4"/>
      <c r="UFN381" s="4"/>
      <c r="UFO381" s="4"/>
      <c r="UFP381" s="4"/>
      <c r="UFQ381" s="4"/>
      <c r="UFR381" s="4"/>
      <c r="UFS381" s="4"/>
      <c r="UFT381" s="4"/>
      <c r="UFU381" s="4"/>
      <c r="UFV381" s="4"/>
      <c r="UFW381" s="4"/>
      <c r="UFX381" s="4"/>
      <c r="UFY381" s="4"/>
      <c r="UFZ381" s="4"/>
      <c r="UGA381" s="4"/>
      <c r="UGB381" s="4"/>
      <c r="UGC381" s="4"/>
      <c r="UGD381" s="4"/>
      <c r="UGE381" s="4"/>
      <c r="UGF381" s="4"/>
      <c r="UGG381" s="4"/>
      <c r="UGH381" s="4"/>
      <c r="UGI381" s="4"/>
      <c r="UGJ381" s="4"/>
      <c r="UGK381" s="4"/>
      <c r="UGL381" s="4"/>
      <c r="UGM381" s="4"/>
      <c r="UGN381" s="4"/>
      <c r="UGO381" s="4"/>
      <c r="UGP381" s="4"/>
      <c r="UGQ381" s="4"/>
      <c r="UGR381" s="4"/>
      <c r="UGS381" s="4"/>
      <c r="UGT381" s="4"/>
      <c r="UGU381" s="4"/>
      <c r="UGV381" s="4"/>
      <c r="UGW381" s="4"/>
      <c r="UGX381" s="4"/>
      <c r="UGY381" s="4"/>
      <c r="UGZ381" s="4"/>
      <c r="UHA381" s="4"/>
      <c r="UHB381" s="4"/>
      <c r="UHC381" s="4"/>
      <c r="UHD381" s="4"/>
      <c r="UHE381" s="4"/>
      <c r="UHF381" s="4"/>
      <c r="UHG381" s="4"/>
      <c r="UHH381" s="4"/>
      <c r="UHI381" s="4"/>
      <c r="UHJ381" s="4"/>
      <c r="UHK381" s="4"/>
      <c r="UHL381" s="4"/>
      <c r="UHM381" s="4"/>
      <c r="UHN381" s="4"/>
      <c r="UHO381" s="4"/>
      <c r="UHP381" s="4"/>
      <c r="UHQ381" s="4"/>
      <c r="UHR381" s="4"/>
      <c r="UHS381" s="4"/>
      <c r="UHT381" s="4"/>
      <c r="UHU381" s="4"/>
      <c r="UHV381" s="4"/>
      <c r="UHW381" s="4"/>
      <c r="UHX381" s="4"/>
      <c r="UHY381" s="4"/>
      <c r="UHZ381" s="4"/>
      <c r="UIA381" s="4"/>
      <c r="UIB381" s="4"/>
      <c r="UIC381" s="4"/>
      <c r="UID381" s="4"/>
      <c r="UIE381" s="4"/>
      <c r="UIF381" s="4"/>
      <c r="UIG381" s="4"/>
      <c r="UIH381" s="4"/>
      <c r="UII381" s="4"/>
      <c r="UIJ381" s="4"/>
      <c r="UIK381" s="4"/>
      <c r="UIL381" s="4"/>
      <c r="UIM381" s="4"/>
      <c r="UIN381" s="4"/>
      <c r="UIO381" s="4"/>
      <c r="UIP381" s="4"/>
      <c r="UIQ381" s="4"/>
      <c r="UIR381" s="4"/>
      <c r="UIS381" s="4"/>
      <c r="UIT381" s="4"/>
      <c r="UIU381" s="4"/>
      <c r="UIV381" s="4"/>
      <c r="UIW381" s="4"/>
      <c r="UIX381" s="4"/>
      <c r="UIY381" s="4"/>
      <c r="UIZ381" s="4"/>
      <c r="UJA381" s="4"/>
      <c r="UJB381" s="4"/>
      <c r="UJC381" s="4"/>
      <c r="UJD381" s="4"/>
      <c r="UJE381" s="4"/>
      <c r="UJF381" s="4"/>
      <c r="UJG381" s="4"/>
      <c r="UJH381" s="4"/>
      <c r="UJI381" s="4"/>
      <c r="UJJ381" s="4"/>
      <c r="UJK381" s="4"/>
      <c r="UJL381" s="4"/>
      <c r="UJM381" s="4"/>
      <c r="UJN381" s="4"/>
      <c r="UJO381" s="4"/>
      <c r="UJP381" s="4"/>
      <c r="UJQ381" s="4"/>
      <c r="UJR381" s="4"/>
      <c r="UJS381" s="4"/>
      <c r="UJT381" s="4"/>
      <c r="UJU381" s="4"/>
      <c r="UJV381" s="4"/>
      <c r="UJW381" s="4"/>
      <c r="UJX381" s="4"/>
      <c r="UJY381" s="4"/>
      <c r="UJZ381" s="4"/>
      <c r="UKA381" s="4"/>
      <c r="UKB381" s="4"/>
      <c r="UKC381" s="4"/>
      <c r="UKD381" s="4"/>
      <c r="UKE381" s="4"/>
      <c r="UKF381" s="4"/>
      <c r="UKG381" s="4"/>
      <c r="UKH381" s="4"/>
      <c r="UKI381" s="4"/>
      <c r="UKJ381" s="4"/>
      <c r="UKK381" s="4"/>
      <c r="UKL381" s="4"/>
      <c r="UKM381" s="4"/>
      <c r="UKN381" s="4"/>
      <c r="UKO381" s="4"/>
      <c r="UKP381" s="4"/>
      <c r="UKQ381" s="4"/>
      <c r="UKR381" s="4"/>
      <c r="UKS381" s="4"/>
      <c r="UKT381" s="4"/>
      <c r="UKU381" s="4"/>
      <c r="UKV381" s="4"/>
      <c r="UKW381" s="4"/>
      <c r="UKX381" s="4"/>
      <c r="UKY381" s="4"/>
      <c r="UKZ381" s="4"/>
      <c r="ULA381" s="4"/>
      <c r="ULB381" s="4"/>
      <c r="ULC381" s="4"/>
      <c r="ULD381" s="4"/>
      <c r="ULE381" s="4"/>
      <c r="ULF381" s="4"/>
      <c r="ULG381" s="4"/>
      <c r="ULH381" s="4"/>
      <c r="ULI381" s="4"/>
      <c r="ULJ381" s="4"/>
      <c r="ULK381" s="4"/>
      <c r="ULL381" s="4"/>
      <c r="ULM381" s="4"/>
      <c r="ULN381" s="4"/>
      <c r="ULO381" s="4"/>
      <c r="ULP381" s="4"/>
      <c r="ULQ381" s="4"/>
      <c r="ULR381" s="4"/>
      <c r="ULS381" s="4"/>
      <c r="ULT381" s="4"/>
      <c r="ULU381" s="4"/>
      <c r="ULV381" s="4"/>
      <c r="ULW381" s="4"/>
      <c r="ULX381" s="4"/>
      <c r="ULY381" s="4"/>
      <c r="ULZ381" s="4"/>
      <c r="UMA381" s="4"/>
      <c r="UMB381" s="4"/>
      <c r="UMC381" s="4"/>
      <c r="UMD381" s="4"/>
      <c r="UME381" s="4"/>
      <c r="UMF381" s="4"/>
      <c r="UMG381" s="4"/>
      <c r="UMH381" s="4"/>
      <c r="UMI381" s="4"/>
      <c r="UMJ381" s="4"/>
      <c r="UMK381" s="4"/>
      <c r="UML381" s="4"/>
      <c r="UMM381" s="4"/>
      <c r="UMN381" s="4"/>
      <c r="UMO381" s="4"/>
      <c r="UMP381" s="4"/>
      <c r="UMQ381" s="4"/>
      <c r="UMR381" s="4"/>
      <c r="UMS381" s="4"/>
      <c r="UMT381" s="4"/>
      <c r="UMU381" s="4"/>
      <c r="UMV381" s="4"/>
      <c r="UMW381" s="4"/>
      <c r="UMX381" s="4"/>
      <c r="UMY381" s="4"/>
      <c r="UMZ381" s="4"/>
      <c r="UNA381" s="4"/>
      <c r="UNB381" s="4"/>
      <c r="UNC381" s="4"/>
      <c r="UND381" s="4"/>
      <c r="UNE381" s="4"/>
      <c r="UNF381" s="4"/>
      <c r="UNG381" s="4"/>
      <c r="UNH381" s="4"/>
      <c r="UNI381" s="4"/>
      <c r="UNJ381" s="4"/>
      <c r="UNK381" s="4"/>
      <c r="UNL381" s="4"/>
      <c r="UNM381" s="4"/>
      <c r="UNN381" s="4"/>
      <c r="UNO381" s="4"/>
      <c r="UNP381" s="4"/>
      <c r="UNQ381" s="4"/>
      <c r="UNR381" s="4"/>
      <c r="UNS381" s="4"/>
      <c r="UNT381" s="4"/>
      <c r="UNU381" s="4"/>
      <c r="UNV381" s="4"/>
      <c r="UNW381" s="4"/>
      <c r="UNX381" s="4"/>
      <c r="UNY381" s="4"/>
      <c r="UNZ381" s="4"/>
      <c r="UOA381" s="4"/>
      <c r="UOB381" s="4"/>
      <c r="UOC381" s="4"/>
      <c r="UOD381" s="4"/>
      <c r="UOE381" s="4"/>
      <c r="UOF381" s="4"/>
      <c r="UOG381" s="4"/>
      <c r="UOH381" s="4"/>
      <c r="UOI381" s="4"/>
      <c r="UOJ381" s="4"/>
      <c r="UOK381" s="4"/>
      <c r="UOL381" s="4"/>
      <c r="UOM381" s="4"/>
      <c r="UON381" s="4"/>
      <c r="UOO381" s="4"/>
      <c r="UOP381" s="4"/>
      <c r="UOQ381" s="4"/>
      <c r="UOR381" s="4"/>
      <c r="UOS381" s="4"/>
      <c r="UOT381" s="4"/>
      <c r="UOU381" s="4"/>
      <c r="UOV381" s="4"/>
      <c r="UOW381" s="4"/>
      <c r="UOX381" s="4"/>
      <c r="UOY381" s="4"/>
      <c r="UOZ381" s="4"/>
      <c r="UPA381" s="4"/>
      <c r="UPB381" s="4"/>
      <c r="UPC381" s="4"/>
      <c r="UPD381" s="4"/>
      <c r="UPE381" s="4"/>
      <c r="UPF381" s="4"/>
      <c r="UPG381" s="4"/>
      <c r="UPH381" s="4"/>
      <c r="UPI381" s="4"/>
      <c r="UPJ381" s="4"/>
      <c r="UPK381" s="4"/>
      <c r="UPL381" s="4"/>
      <c r="UPM381" s="4"/>
      <c r="UPN381" s="4"/>
      <c r="UPO381" s="4"/>
      <c r="UPP381" s="4"/>
      <c r="UPQ381" s="4"/>
      <c r="UPR381" s="4"/>
      <c r="UPS381" s="4"/>
      <c r="UPT381" s="4"/>
      <c r="UPU381" s="4"/>
      <c r="UPV381" s="4"/>
      <c r="UPW381" s="4"/>
      <c r="UPX381" s="4"/>
      <c r="UPY381" s="4"/>
      <c r="UPZ381" s="4"/>
      <c r="UQA381" s="4"/>
      <c r="UQB381" s="4"/>
      <c r="UQC381" s="4"/>
      <c r="UQD381" s="4"/>
      <c r="UQE381" s="4"/>
      <c r="UQF381" s="4"/>
      <c r="UQG381" s="4"/>
      <c r="UQH381" s="4"/>
      <c r="UQI381" s="4"/>
      <c r="UQJ381" s="4"/>
      <c r="UQK381" s="4"/>
      <c r="UQL381" s="4"/>
      <c r="UQM381" s="4"/>
      <c r="UQN381" s="4"/>
      <c r="UQO381" s="4"/>
      <c r="UQP381" s="4"/>
      <c r="UQQ381" s="4"/>
      <c r="UQR381" s="4"/>
      <c r="UQS381" s="4"/>
      <c r="UQT381" s="4"/>
      <c r="UQU381" s="4"/>
      <c r="UQV381" s="4"/>
      <c r="UQW381" s="4"/>
      <c r="UQX381" s="4"/>
      <c r="UQY381" s="4"/>
      <c r="UQZ381" s="4"/>
      <c r="URA381" s="4"/>
      <c r="URB381" s="4"/>
      <c r="URC381" s="4"/>
      <c r="URD381" s="4"/>
      <c r="URE381" s="4"/>
      <c r="URF381" s="4"/>
      <c r="URG381" s="4"/>
      <c r="URH381" s="4"/>
      <c r="URI381" s="4"/>
      <c r="URJ381" s="4"/>
      <c r="URK381" s="4"/>
      <c r="URL381" s="4"/>
      <c r="URM381" s="4"/>
      <c r="URN381" s="4"/>
      <c r="URO381" s="4"/>
      <c r="URP381" s="4"/>
      <c r="URQ381" s="4"/>
      <c r="URR381" s="4"/>
      <c r="URS381" s="4"/>
      <c r="URT381" s="4"/>
      <c r="URU381" s="4"/>
      <c r="URV381" s="4"/>
      <c r="URW381" s="4"/>
      <c r="URX381" s="4"/>
      <c r="URY381" s="4"/>
      <c r="URZ381" s="4"/>
      <c r="USA381" s="4"/>
      <c r="USB381" s="4"/>
      <c r="USC381" s="4"/>
      <c r="USD381" s="4"/>
      <c r="USE381" s="4"/>
      <c r="USF381" s="4"/>
      <c r="USG381" s="4"/>
      <c r="USH381" s="4"/>
      <c r="USI381" s="4"/>
      <c r="USJ381" s="4"/>
      <c r="USK381" s="4"/>
      <c r="USL381" s="4"/>
      <c r="USM381" s="4"/>
      <c r="USN381" s="4"/>
      <c r="USO381" s="4"/>
      <c r="USP381" s="4"/>
      <c r="USQ381" s="4"/>
      <c r="USR381" s="4"/>
      <c r="USS381" s="4"/>
      <c r="UST381" s="4"/>
      <c r="USU381" s="4"/>
      <c r="USV381" s="4"/>
      <c r="USW381" s="4"/>
      <c r="USX381" s="4"/>
      <c r="USY381" s="4"/>
      <c r="USZ381" s="4"/>
      <c r="UTA381" s="4"/>
      <c r="UTB381" s="4"/>
      <c r="UTC381" s="4"/>
      <c r="UTD381" s="4"/>
      <c r="UTE381" s="4"/>
      <c r="UTF381" s="4"/>
      <c r="UTG381" s="4"/>
      <c r="UTH381" s="4"/>
      <c r="UTI381" s="4"/>
      <c r="UTJ381" s="4"/>
      <c r="UTK381" s="4"/>
      <c r="UTL381" s="4"/>
      <c r="UTM381" s="4"/>
      <c r="UTN381" s="4"/>
      <c r="UTO381" s="4"/>
      <c r="UTP381" s="4"/>
      <c r="UTQ381" s="4"/>
      <c r="UTR381" s="4"/>
      <c r="UTS381" s="4"/>
      <c r="UTT381" s="4"/>
      <c r="UTU381" s="4"/>
      <c r="UTV381" s="4"/>
      <c r="UTW381" s="4"/>
      <c r="UTX381" s="4"/>
      <c r="UTY381" s="4"/>
      <c r="UTZ381" s="4"/>
      <c r="UUA381" s="4"/>
      <c r="UUB381" s="4"/>
      <c r="UUC381" s="4"/>
      <c r="UUD381" s="4"/>
      <c r="UUE381" s="4"/>
      <c r="UUF381" s="4"/>
      <c r="UUG381" s="4"/>
      <c r="UUH381" s="4"/>
      <c r="UUI381" s="4"/>
      <c r="UUJ381" s="4"/>
      <c r="UUK381" s="4"/>
      <c r="UUL381" s="4"/>
      <c r="UUM381" s="4"/>
      <c r="UUN381" s="4"/>
      <c r="UUO381" s="4"/>
      <c r="UUP381" s="4"/>
      <c r="UUQ381" s="4"/>
      <c r="UUR381" s="4"/>
      <c r="UUS381" s="4"/>
      <c r="UUT381" s="4"/>
      <c r="UUU381" s="4"/>
      <c r="UUV381" s="4"/>
      <c r="UUW381" s="4"/>
      <c r="UUX381" s="4"/>
      <c r="UUY381" s="4"/>
      <c r="UUZ381" s="4"/>
      <c r="UVA381" s="4"/>
      <c r="UVB381" s="4"/>
      <c r="UVC381" s="4"/>
      <c r="UVD381" s="4"/>
      <c r="UVE381" s="4"/>
      <c r="UVF381" s="4"/>
      <c r="UVG381" s="4"/>
      <c r="UVH381" s="4"/>
      <c r="UVI381" s="4"/>
      <c r="UVJ381" s="4"/>
      <c r="UVK381" s="4"/>
      <c r="UVL381" s="4"/>
      <c r="UVM381" s="4"/>
      <c r="UVN381" s="4"/>
      <c r="UVO381" s="4"/>
      <c r="UVP381" s="4"/>
      <c r="UVQ381" s="4"/>
      <c r="UVR381" s="4"/>
      <c r="UVS381" s="4"/>
      <c r="UVT381" s="4"/>
      <c r="UVU381" s="4"/>
      <c r="UVV381" s="4"/>
      <c r="UVW381" s="4"/>
      <c r="UVX381" s="4"/>
      <c r="UVY381" s="4"/>
      <c r="UVZ381" s="4"/>
      <c r="UWA381" s="4"/>
      <c r="UWB381" s="4"/>
      <c r="UWC381" s="4"/>
      <c r="UWD381" s="4"/>
      <c r="UWE381" s="4"/>
      <c r="UWF381" s="4"/>
      <c r="UWG381" s="4"/>
      <c r="UWH381" s="4"/>
      <c r="UWI381" s="4"/>
      <c r="UWJ381" s="4"/>
      <c r="UWK381" s="4"/>
      <c r="UWL381" s="4"/>
      <c r="UWM381" s="4"/>
      <c r="UWN381" s="4"/>
      <c r="UWO381" s="4"/>
      <c r="UWP381" s="4"/>
      <c r="UWQ381" s="4"/>
      <c r="UWR381" s="4"/>
      <c r="UWS381" s="4"/>
      <c r="UWT381" s="4"/>
      <c r="UWU381" s="4"/>
      <c r="UWV381" s="4"/>
      <c r="UWW381" s="4"/>
      <c r="UWX381" s="4"/>
      <c r="UWY381" s="4"/>
      <c r="UWZ381" s="4"/>
      <c r="UXA381" s="4"/>
      <c r="UXB381" s="4"/>
      <c r="UXC381" s="4"/>
      <c r="UXD381" s="4"/>
      <c r="UXE381" s="4"/>
      <c r="UXF381" s="4"/>
      <c r="UXG381" s="4"/>
      <c r="UXH381" s="4"/>
      <c r="UXI381" s="4"/>
      <c r="UXJ381" s="4"/>
      <c r="UXK381" s="4"/>
      <c r="UXL381" s="4"/>
      <c r="UXM381" s="4"/>
      <c r="UXN381" s="4"/>
      <c r="UXO381" s="4"/>
      <c r="UXP381" s="4"/>
      <c r="UXQ381" s="4"/>
      <c r="UXR381" s="4"/>
      <c r="UXS381" s="4"/>
      <c r="UXT381" s="4"/>
      <c r="UXU381" s="4"/>
      <c r="UXV381" s="4"/>
      <c r="UXW381" s="4"/>
      <c r="UXX381" s="4"/>
      <c r="UXY381" s="4"/>
      <c r="UXZ381" s="4"/>
      <c r="UYA381" s="4"/>
      <c r="UYB381" s="4"/>
      <c r="UYC381" s="4"/>
      <c r="UYD381" s="4"/>
      <c r="UYE381" s="4"/>
      <c r="UYF381" s="4"/>
      <c r="UYG381" s="4"/>
      <c r="UYH381" s="4"/>
      <c r="UYI381" s="4"/>
      <c r="UYJ381" s="4"/>
      <c r="UYK381" s="4"/>
      <c r="UYL381" s="4"/>
      <c r="UYM381" s="4"/>
      <c r="UYN381" s="4"/>
      <c r="UYO381" s="4"/>
      <c r="UYP381" s="4"/>
      <c r="UYQ381" s="4"/>
      <c r="UYR381" s="4"/>
      <c r="UYS381" s="4"/>
      <c r="UYT381" s="4"/>
      <c r="UYU381" s="4"/>
      <c r="UYV381" s="4"/>
      <c r="UYW381" s="4"/>
      <c r="UYX381" s="4"/>
      <c r="UYY381" s="4"/>
      <c r="UYZ381" s="4"/>
      <c r="UZA381" s="4"/>
      <c r="UZB381" s="4"/>
      <c r="UZC381" s="4"/>
      <c r="UZD381" s="4"/>
      <c r="UZE381" s="4"/>
      <c r="UZF381" s="4"/>
      <c r="UZG381" s="4"/>
      <c r="UZH381" s="4"/>
      <c r="UZI381" s="4"/>
      <c r="UZJ381" s="4"/>
      <c r="UZK381" s="4"/>
      <c r="UZL381" s="4"/>
      <c r="UZM381" s="4"/>
      <c r="UZN381" s="4"/>
      <c r="UZO381" s="4"/>
      <c r="UZP381" s="4"/>
      <c r="UZQ381" s="4"/>
      <c r="UZR381" s="4"/>
      <c r="UZS381" s="4"/>
      <c r="UZT381" s="4"/>
      <c r="UZU381" s="4"/>
      <c r="UZV381" s="4"/>
      <c r="UZW381" s="4"/>
      <c r="UZX381" s="4"/>
      <c r="UZY381" s="4"/>
      <c r="UZZ381" s="4"/>
      <c r="VAA381" s="4"/>
      <c r="VAB381" s="4"/>
      <c r="VAC381" s="4"/>
      <c r="VAD381" s="4"/>
      <c r="VAE381" s="4"/>
      <c r="VAF381" s="4"/>
      <c r="VAG381" s="4"/>
      <c r="VAH381" s="4"/>
      <c r="VAI381" s="4"/>
      <c r="VAJ381" s="4"/>
      <c r="VAK381" s="4"/>
      <c r="VAL381" s="4"/>
      <c r="VAM381" s="4"/>
      <c r="VAN381" s="4"/>
      <c r="VAO381" s="4"/>
      <c r="VAP381" s="4"/>
      <c r="VAQ381" s="4"/>
      <c r="VAR381" s="4"/>
      <c r="VAS381" s="4"/>
      <c r="VAT381" s="4"/>
      <c r="VAU381" s="4"/>
      <c r="VAV381" s="4"/>
      <c r="VAW381" s="4"/>
      <c r="VAX381" s="4"/>
      <c r="VAY381" s="4"/>
      <c r="VAZ381" s="4"/>
      <c r="VBA381" s="4"/>
      <c r="VBB381" s="4"/>
      <c r="VBC381" s="4"/>
      <c r="VBD381" s="4"/>
      <c r="VBE381" s="4"/>
      <c r="VBF381" s="4"/>
      <c r="VBG381" s="4"/>
      <c r="VBH381" s="4"/>
      <c r="VBI381" s="4"/>
      <c r="VBJ381" s="4"/>
      <c r="VBK381" s="4"/>
      <c r="VBL381" s="4"/>
      <c r="VBM381" s="4"/>
      <c r="VBN381" s="4"/>
      <c r="VBO381" s="4"/>
      <c r="VBP381" s="4"/>
      <c r="VBQ381" s="4"/>
      <c r="VBR381" s="4"/>
      <c r="VBS381" s="4"/>
      <c r="VBT381" s="4"/>
      <c r="VBU381" s="4"/>
      <c r="VBV381" s="4"/>
      <c r="VBW381" s="4"/>
      <c r="VBX381" s="4"/>
      <c r="VBY381" s="4"/>
      <c r="VBZ381" s="4"/>
      <c r="VCA381" s="4"/>
      <c r="VCB381" s="4"/>
      <c r="VCC381" s="4"/>
      <c r="VCD381" s="4"/>
      <c r="VCE381" s="4"/>
      <c r="VCF381" s="4"/>
      <c r="VCG381" s="4"/>
      <c r="VCH381" s="4"/>
      <c r="VCI381" s="4"/>
      <c r="VCJ381" s="4"/>
      <c r="VCK381" s="4"/>
      <c r="VCL381" s="4"/>
      <c r="VCM381" s="4"/>
      <c r="VCN381" s="4"/>
      <c r="VCO381" s="4"/>
      <c r="VCP381" s="4"/>
      <c r="VCQ381" s="4"/>
      <c r="VCR381" s="4"/>
      <c r="VCS381" s="4"/>
      <c r="VCT381" s="4"/>
      <c r="VCU381" s="4"/>
      <c r="VCV381" s="4"/>
      <c r="VCW381" s="4"/>
      <c r="VCX381" s="4"/>
      <c r="VCY381" s="4"/>
      <c r="VCZ381" s="4"/>
      <c r="VDA381" s="4"/>
      <c r="VDB381" s="4"/>
      <c r="VDC381" s="4"/>
      <c r="VDD381" s="4"/>
      <c r="VDE381" s="4"/>
      <c r="VDF381" s="4"/>
      <c r="VDG381" s="4"/>
      <c r="VDH381" s="4"/>
      <c r="VDI381" s="4"/>
      <c r="VDJ381" s="4"/>
      <c r="VDK381" s="4"/>
      <c r="VDL381" s="4"/>
      <c r="VDM381" s="4"/>
      <c r="VDN381" s="4"/>
      <c r="VDO381" s="4"/>
      <c r="VDP381" s="4"/>
      <c r="VDQ381" s="4"/>
      <c r="VDR381" s="4"/>
      <c r="VDS381" s="4"/>
      <c r="VDT381" s="4"/>
      <c r="VDU381" s="4"/>
      <c r="VDV381" s="4"/>
      <c r="VDW381" s="4"/>
      <c r="VDX381" s="4"/>
      <c r="VDY381" s="4"/>
      <c r="VDZ381" s="4"/>
      <c r="VEA381" s="4"/>
      <c r="VEB381" s="4"/>
      <c r="VEC381" s="4"/>
      <c r="VED381" s="4"/>
      <c r="VEE381" s="4"/>
      <c r="VEF381" s="4"/>
      <c r="VEG381" s="4"/>
      <c r="VEH381" s="4"/>
      <c r="VEI381" s="4"/>
      <c r="VEJ381" s="4"/>
      <c r="VEK381" s="4"/>
      <c r="VEL381" s="4"/>
      <c r="VEM381" s="4"/>
      <c r="VEN381" s="4"/>
      <c r="VEO381" s="4"/>
      <c r="VEP381" s="4"/>
      <c r="VEQ381" s="4"/>
      <c r="VER381" s="4"/>
      <c r="VES381" s="4"/>
      <c r="VET381" s="4"/>
      <c r="VEU381" s="4"/>
      <c r="VEV381" s="4"/>
      <c r="VEW381" s="4"/>
      <c r="VEX381" s="4"/>
      <c r="VEY381" s="4"/>
      <c r="VEZ381" s="4"/>
      <c r="VFA381" s="4"/>
      <c r="VFB381" s="4"/>
      <c r="VFC381" s="4"/>
      <c r="VFD381" s="4"/>
      <c r="VFE381" s="4"/>
      <c r="VFF381" s="4"/>
      <c r="VFG381" s="4"/>
      <c r="VFH381" s="4"/>
      <c r="VFI381" s="4"/>
      <c r="VFJ381" s="4"/>
      <c r="VFK381" s="4"/>
      <c r="VFL381" s="4"/>
      <c r="VFM381" s="4"/>
      <c r="VFN381" s="4"/>
      <c r="VFO381" s="4"/>
      <c r="VFP381" s="4"/>
      <c r="VFQ381" s="4"/>
      <c r="VFR381" s="4"/>
      <c r="VFS381" s="4"/>
      <c r="VFT381" s="4"/>
      <c r="VFU381" s="4"/>
      <c r="VFV381" s="4"/>
      <c r="VFW381" s="4"/>
      <c r="VFX381" s="4"/>
      <c r="VFY381" s="4"/>
      <c r="VFZ381" s="4"/>
      <c r="VGA381" s="4"/>
      <c r="VGB381" s="4"/>
      <c r="VGC381" s="4"/>
      <c r="VGD381" s="4"/>
      <c r="VGE381" s="4"/>
      <c r="VGF381" s="4"/>
      <c r="VGG381" s="4"/>
      <c r="VGH381" s="4"/>
      <c r="VGI381" s="4"/>
      <c r="VGJ381" s="4"/>
      <c r="VGK381" s="4"/>
      <c r="VGL381" s="4"/>
      <c r="VGM381" s="4"/>
      <c r="VGN381" s="4"/>
      <c r="VGO381" s="4"/>
      <c r="VGP381" s="4"/>
      <c r="VGQ381" s="4"/>
      <c r="VGR381" s="4"/>
      <c r="VGS381" s="4"/>
      <c r="VGT381" s="4"/>
      <c r="VGU381" s="4"/>
      <c r="VGV381" s="4"/>
      <c r="VGW381" s="4"/>
      <c r="VGX381" s="4"/>
      <c r="VGY381" s="4"/>
      <c r="VGZ381" s="4"/>
      <c r="VHA381" s="4"/>
      <c r="VHB381" s="4"/>
      <c r="VHC381" s="4"/>
      <c r="VHD381" s="4"/>
      <c r="VHE381" s="4"/>
      <c r="VHF381" s="4"/>
      <c r="VHG381" s="4"/>
      <c r="VHH381" s="4"/>
      <c r="VHI381" s="4"/>
      <c r="VHJ381" s="4"/>
      <c r="VHK381" s="4"/>
      <c r="VHL381" s="4"/>
      <c r="VHM381" s="4"/>
      <c r="VHN381" s="4"/>
      <c r="VHO381" s="4"/>
      <c r="VHP381" s="4"/>
      <c r="VHQ381" s="4"/>
      <c r="VHR381" s="4"/>
      <c r="VHS381" s="4"/>
      <c r="VHT381" s="4"/>
      <c r="VHU381" s="4"/>
      <c r="VHV381" s="4"/>
      <c r="VHW381" s="4"/>
      <c r="VHX381" s="4"/>
      <c r="VHY381" s="4"/>
      <c r="VHZ381" s="4"/>
      <c r="VIA381" s="4"/>
      <c r="VIB381" s="4"/>
      <c r="VIC381" s="4"/>
      <c r="VID381" s="4"/>
      <c r="VIE381" s="4"/>
      <c r="VIF381" s="4"/>
      <c r="VIG381" s="4"/>
      <c r="VIH381" s="4"/>
      <c r="VII381" s="4"/>
      <c r="VIJ381" s="4"/>
      <c r="VIK381" s="4"/>
      <c r="VIL381" s="4"/>
      <c r="VIM381" s="4"/>
      <c r="VIN381" s="4"/>
      <c r="VIO381" s="4"/>
      <c r="VIP381" s="4"/>
      <c r="VIQ381" s="4"/>
      <c r="VIR381" s="4"/>
      <c r="VIS381" s="4"/>
      <c r="VIT381" s="4"/>
      <c r="VIU381" s="4"/>
      <c r="VIV381" s="4"/>
      <c r="VIW381" s="4"/>
      <c r="VIX381" s="4"/>
      <c r="VIY381" s="4"/>
      <c r="VIZ381" s="4"/>
      <c r="VJA381" s="4"/>
      <c r="VJB381" s="4"/>
      <c r="VJC381" s="4"/>
      <c r="VJD381" s="4"/>
      <c r="VJE381" s="4"/>
      <c r="VJF381" s="4"/>
      <c r="VJG381" s="4"/>
      <c r="VJH381" s="4"/>
      <c r="VJI381" s="4"/>
      <c r="VJJ381" s="4"/>
      <c r="VJK381" s="4"/>
      <c r="VJL381" s="4"/>
      <c r="VJM381" s="4"/>
      <c r="VJN381" s="4"/>
      <c r="VJO381" s="4"/>
      <c r="VJP381" s="4"/>
      <c r="VJQ381" s="4"/>
      <c r="VJR381" s="4"/>
      <c r="VJS381" s="4"/>
      <c r="VJT381" s="4"/>
      <c r="VJU381" s="4"/>
      <c r="VJV381" s="4"/>
      <c r="VJW381" s="4"/>
      <c r="VJX381" s="4"/>
      <c r="VJY381" s="4"/>
      <c r="VJZ381" s="4"/>
      <c r="VKA381" s="4"/>
      <c r="VKB381" s="4"/>
      <c r="VKC381" s="4"/>
      <c r="VKD381" s="4"/>
      <c r="VKE381" s="4"/>
      <c r="VKF381" s="4"/>
      <c r="VKG381" s="4"/>
      <c r="VKH381" s="4"/>
      <c r="VKI381" s="4"/>
      <c r="VKJ381" s="4"/>
      <c r="VKK381" s="4"/>
      <c r="VKL381" s="4"/>
      <c r="VKM381" s="4"/>
      <c r="VKN381" s="4"/>
      <c r="VKO381" s="4"/>
      <c r="VKP381" s="4"/>
      <c r="VKQ381" s="4"/>
      <c r="VKR381" s="4"/>
      <c r="VKS381" s="4"/>
      <c r="VKT381" s="4"/>
      <c r="VKU381" s="4"/>
      <c r="VKV381" s="4"/>
      <c r="VKW381" s="4"/>
      <c r="VKX381" s="4"/>
      <c r="VKY381" s="4"/>
      <c r="VKZ381" s="4"/>
      <c r="VLA381" s="4"/>
      <c r="VLB381" s="4"/>
      <c r="VLC381" s="4"/>
      <c r="VLD381" s="4"/>
      <c r="VLE381" s="4"/>
      <c r="VLF381" s="4"/>
      <c r="VLG381" s="4"/>
      <c r="VLH381" s="4"/>
      <c r="VLI381" s="4"/>
      <c r="VLJ381" s="4"/>
      <c r="VLK381" s="4"/>
      <c r="VLL381" s="4"/>
      <c r="VLM381" s="4"/>
      <c r="VLN381" s="4"/>
      <c r="VLO381" s="4"/>
      <c r="VLP381" s="4"/>
      <c r="VLQ381" s="4"/>
      <c r="VLR381" s="4"/>
      <c r="VLS381" s="4"/>
      <c r="VLT381" s="4"/>
      <c r="VLU381" s="4"/>
      <c r="VLV381" s="4"/>
      <c r="VLW381" s="4"/>
      <c r="VLX381" s="4"/>
      <c r="VLY381" s="4"/>
      <c r="VLZ381" s="4"/>
      <c r="VMA381" s="4"/>
      <c r="VMB381" s="4"/>
      <c r="VMC381" s="4"/>
      <c r="VMD381" s="4"/>
      <c r="VME381" s="4"/>
      <c r="VMF381" s="4"/>
      <c r="VMG381" s="4"/>
      <c r="VMH381" s="4"/>
      <c r="VMI381" s="4"/>
      <c r="VMJ381" s="4"/>
      <c r="VMK381" s="4"/>
      <c r="VML381" s="4"/>
      <c r="VMM381" s="4"/>
      <c r="VMN381" s="4"/>
      <c r="VMO381" s="4"/>
      <c r="VMP381" s="4"/>
      <c r="VMQ381" s="4"/>
      <c r="VMR381" s="4"/>
      <c r="VMS381" s="4"/>
      <c r="VMT381" s="4"/>
      <c r="VMU381" s="4"/>
      <c r="VMV381" s="4"/>
      <c r="VMW381" s="4"/>
      <c r="VMX381" s="4"/>
      <c r="VMY381" s="4"/>
      <c r="VMZ381" s="4"/>
      <c r="VNA381" s="4"/>
      <c r="VNB381" s="4"/>
      <c r="VNC381" s="4"/>
      <c r="VND381" s="4"/>
      <c r="VNE381" s="4"/>
      <c r="VNF381" s="4"/>
      <c r="VNG381" s="4"/>
      <c r="VNH381" s="4"/>
      <c r="VNI381" s="4"/>
      <c r="VNJ381" s="4"/>
      <c r="VNK381" s="4"/>
      <c r="VNL381" s="4"/>
      <c r="VNM381" s="4"/>
      <c r="VNN381" s="4"/>
      <c r="VNO381" s="4"/>
      <c r="VNP381" s="4"/>
      <c r="VNQ381" s="4"/>
      <c r="VNR381" s="4"/>
      <c r="VNS381" s="4"/>
      <c r="VNT381" s="4"/>
      <c r="VNU381" s="4"/>
      <c r="VNV381" s="4"/>
      <c r="VNW381" s="4"/>
      <c r="VNX381" s="4"/>
      <c r="VNY381" s="4"/>
      <c r="VNZ381" s="4"/>
      <c r="VOA381" s="4"/>
      <c r="VOB381" s="4"/>
      <c r="VOC381" s="4"/>
      <c r="VOD381" s="4"/>
      <c r="VOE381" s="4"/>
      <c r="VOF381" s="4"/>
      <c r="VOG381" s="4"/>
      <c r="VOH381" s="4"/>
      <c r="VOI381" s="4"/>
      <c r="VOJ381" s="4"/>
      <c r="VOK381" s="4"/>
      <c r="VOL381" s="4"/>
      <c r="VOM381" s="4"/>
      <c r="VON381" s="4"/>
      <c r="VOO381" s="4"/>
      <c r="VOP381" s="4"/>
      <c r="VOQ381" s="4"/>
      <c r="VOR381" s="4"/>
      <c r="VOS381" s="4"/>
      <c r="VOT381" s="4"/>
      <c r="VOU381" s="4"/>
      <c r="VOV381" s="4"/>
      <c r="VOW381" s="4"/>
      <c r="VOX381" s="4"/>
      <c r="VOY381" s="4"/>
      <c r="VOZ381" s="4"/>
      <c r="VPA381" s="4"/>
      <c r="VPB381" s="4"/>
      <c r="VPC381" s="4"/>
      <c r="VPD381" s="4"/>
      <c r="VPE381" s="4"/>
      <c r="VPF381" s="4"/>
      <c r="VPG381" s="4"/>
      <c r="VPH381" s="4"/>
      <c r="VPI381" s="4"/>
      <c r="VPJ381" s="4"/>
      <c r="VPK381" s="4"/>
      <c r="VPL381" s="4"/>
      <c r="VPM381" s="4"/>
      <c r="VPN381" s="4"/>
      <c r="VPO381" s="4"/>
      <c r="VPP381" s="4"/>
      <c r="VPQ381" s="4"/>
      <c r="VPR381" s="4"/>
      <c r="VPS381" s="4"/>
      <c r="VPT381" s="4"/>
      <c r="VPU381" s="4"/>
      <c r="VPV381" s="4"/>
      <c r="VPW381" s="4"/>
      <c r="VPX381" s="4"/>
      <c r="VPY381" s="4"/>
      <c r="VPZ381" s="4"/>
      <c r="VQA381" s="4"/>
      <c r="VQB381" s="4"/>
      <c r="VQC381" s="4"/>
      <c r="VQD381" s="4"/>
      <c r="VQE381" s="4"/>
      <c r="VQF381" s="4"/>
      <c r="VQG381" s="4"/>
      <c r="VQH381" s="4"/>
      <c r="VQI381" s="4"/>
      <c r="VQJ381" s="4"/>
      <c r="VQK381" s="4"/>
      <c r="VQL381" s="4"/>
      <c r="VQM381" s="4"/>
      <c r="VQN381" s="4"/>
      <c r="VQO381" s="4"/>
      <c r="VQP381" s="4"/>
      <c r="VQQ381" s="4"/>
      <c r="VQR381" s="4"/>
      <c r="VQS381" s="4"/>
      <c r="VQT381" s="4"/>
      <c r="VQU381" s="4"/>
      <c r="VQV381" s="4"/>
      <c r="VQW381" s="4"/>
      <c r="VQX381" s="4"/>
      <c r="VQY381" s="4"/>
      <c r="VQZ381" s="4"/>
      <c r="VRA381" s="4"/>
      <c r="VRB381" s="4"/>
      <c r="VRC381" s="4"/>
      <c r="VRD381" s="4"/>
      <c r="VRE381" s="4"/>
      <c r="VRF381" s="4"/>
      <c r="VRG381" s="4"/>
      <c r="VRH381" s="4"/>
      <c r="VRI381" s="4"/>
      <c r="VRJ381" s="4"/>
      <c r="VRK381" s="4"/>
      <c r="VRL381" s="4"/>
      <c r="VRM381" s="4"/>
      <c r="VRN381" s="4"/>
      <c r="VRO381" s="4"/>
      <c r="VRP381" s="4"/>
      <c r="VRQ381" s="4"/>
      <c r="VRR381" s="4"/>
      <c r="VRS381" s="4"/>
      <c r="VRT381" s="4"/>
      <c r="VRU381" s="4"/>
      <c r="VRV381" s="4"/>
      <c r="VRW381" s="4"/>
      <c r="VRX381" s="4"/>
      <c r="VRY381" s="4"/>
      <c r="VRZ381" s="4"/>
      <c r="VSA381" s="4"/>
      <c r="VSB381" s="4"/>
      <c r="VSC381" s="4"/>
      <c r="VSD381" s="4"/>
      <c r="VSE381" s="4"/>
      <c r="VSF381" s="4"/>
      <c r="VSG381" s="4"/>
      <c r="VSH381" s="4"/>
      <c r="VSI381" s="4"/>
      <c r="VSJ381" s="4"/>
      <c r="VSK381" s="4"/>
      <c r="VSL381" s="4"/>
      <c r="VSM381" s="4"/>
      <c r="VSN381" s="4"/>
      <c r="VSO381" s="4"/>
      <c r="VSP381" s="4"/>
      <c r="VSQ381" s="4"/>
      <c r="VSR381" s="4"/>
      <c r="VSS381" s="4"/>
      <c r="VST381" s="4"/>
      <c r="VSU381" s="4"/>
      <c r="VSV381" s="4"/>
      <c r="VSW381" s="4"/>
      <c r="VSX381" s="4"/>
      <c r="VSY381" s="4"/>
      <c r="VSZ381" s="4"/>
      <c r="VTA381" s="4"/>
      <c r="VTB381" s="4"/>
      <c r="VTC381" s="4"/>
      <c r="VTD381" s="4"/>
      <c r="VTE381" s="4"/>
      <c r="VTF381" s="4"/>
      <c r="VTG381" s="4"/>
      <c r="VTH381" s="4"/>
      <c r="VTI381" s="4"/>
      <c r="VTJ381" s="4"/>
      <c r="VTK381" s="4"/>
      <c r="VTL381" s="4"/>
      <c r="VTM381" s="4"/>
      <c r="VTN381" s="4"/>
      <c r="VTO381" s="4"/>
      <c r="VTP381" s="4"/>
      <c r="VTQ381" s="4"/>
      <c r="VTR381" s="4"/>
      <c r="VTS381" s="4"/>
      <c r="VTT381" s="4"/>
      <c r="VTU381" s="4"/>
      <c r="VTV381" s="4"/>
      <c r="VTW381" s="4"/>
      <c r="VTX381" s="4"/>
      <c r="VTY381" s="4"/>
      <c r="VTZ381" s="4"/>
      <c r="VUA381" s="4"/>
      <c r="VUB381" s="4"/>
      <c r="VUC381" s="4"/>
      <c r="VUD381" s="4"/>
      <c r="VUE381" s="4"/>
      <c r="VUF381" s="4"/>
      <c r="VUG381" s="4"/>
      <c r="VUH381" s="4"/>
      <c r="VUI381" s="4"/>
      <c r="VUJ381" s="4"/>
      <c r="VUK381" s="4"/>
      <c r="VUL381" s="4"/>
      <c r="VUM381" s="4"/>
      <c r="VUN381" s="4"/>
      <c r="VUO381" s="4"/>
      <c r="VUP381" s="4"/>
      <c r="VUQ381" s="4"/>
      <c r="VUR381" s="4"/>
      <c r="VUS381" s="4"/>
      <c r="VUT381" s="4"/>
      <c r="VUU381" s="4"/>
      <c r="VUV381" s="4"/>
      <c r="VUW381" s="4"/>
      <c r="VUX381" s="4"/>
      <c r="VUY381" s="4"/>
      <c r="VUZ381" s="4"/>
      <c r="VVA381" s="4"/>
      <c r="VVB381" s="4"/>
      <c r="VVC381" s="4"/>
      <c r="VVD381" s="4"/>
      <c r="VVE381" s="4"/>
      <c r="VVF381" s="4"/>
      <c r="VVG381" s="4"/>
      <c r="VVH381" s="4"/>
      <c r="VVI381" s="4"/>
      <c r="VVJ381" s="4"/>
      <c r="VVK381" s="4"/>
      <c r="VVL381" s="4"/>
      <c r="VVM381" s="4"/>
      <c r="VVN381" s="4"/>
      <c r="VVO381" s="4"/>
      <c r="VVP381" s="4"/>
      <c r="VVQ381" s="4"/>
      <c r="VVR381" s="4"/>
      <c r="VVS381" s="4"/>
      <c r="VVT381" s="4"/>
      <c r="VVU381" s="4"/>
      <c r="VVV381" s="4"/>
      <c r="VVW381" s="4"/>
      <c r="VVX381" s="4"/>
      <c r="VVY381" s="4"/>
      <c r="VVZ381" s="4"/>
      <c r="VWA381" s="4"/>
      <c r="VWB381" s="4"/>
      <c r="VWC381" s="4"/>
      <c r="VWD381" s="4"/>
      <c r="VWE381" s="4"/>
      <c r="VWF381" s="4"/>
      <c r="VWG381" s="4"/>
      <c r="VWH381" s="4"/>
      <c r="VWI381" s="4"/>
      <c r="VWJ381" s="4"/>
      <c r="VWK381" s="4"/>
      <c r="VWL381" s="4"/>
      <c r="VWM381" s="4"/>
      <c r="VWN381" s="4"/>
      <c r="VWO381" s="4"/>
      <c r="VWP381" s="4"/>
      <c r="VWQ381" s="4"/>
      <c r="VWR381" s="4"/>
      <c r="VWS381" s="4"/>
      <c r="VWT381" s="4"/>
      <c r="VWU381" s="4"/>
      <c r="VWV381" s="4"/>
      <c r="VWW381" s="4"/>
      <c r="VWX381" s="4"/>
      <c r="VWY381" s="4"/>
      <c r="VWZ381" s="4"/>
      <c r="VXA381" s="4"/>
      <c r="VXB381" s="4"/>
      <c r="VXC381" s="4"/>
      <c r="VXD381" s="4"/>
      <c r="VXE381" s="4"/>
      <c r="VXF381" s="4"/>
      <c r="VXG381" s="4"/>
      <c r="VXH381" s="4"/>
      <c r="VXI381" s="4"/>
      <c r="VXJ381" s="4"/>
      <c r="VXK381" s="4"/>
      <c r="VXL381" s="4"/>
      <c r="VXM381" s="4"/>
      <c r="VXN381" s="4"/>
      <c r="VXO381" s="4"/>
      <c r="VXP381" s="4"/>
      <c r="VXQ381" s="4"/>
      <c r="VXR381" s="4"/>
      <c r="VXS381" s="4"/>
      <c r="VXT381" s="4"/>
      <c r="VXU381" s="4"/>
      <c r="VXV381" s="4"/>
      <c r="VXW381" s="4"/>
      <c r="VXX381" s="4"/>
      <c r="VXY381" s="4"/>
      <c r="VXZ381" s="4"/>
      <c r="VYA381" s="4"/>
      <c r="VYB381" s="4"/>
      <c r="VYC381" s="4"/>
      <c r="VYD381" s="4"/>
      <c r="VYE381" s="4"/>
      <c r="VYF381" s="4"/>
      <c r="VYG381" s="4"/>
      <c r="VYH381" s="4"/>
      <c r="VYI381" s="4"/>
      <c r="VYJ381" s="4"/>
      <c r="VYK381" s="4"/>
      <c r="VYL381" s="4"/>
      <c r="VYM381" s="4"/>
      <c r="VYN381" s="4"/>
      <c r="VYO381" s="4"/>
      <c r="VYP381" s="4"/>
      <c r="VYQ381" s="4"/>
      <c r="VYR381" s="4"/>
      <c r="VYS381" s="4"/>
      <c r="VYT381" s="4"/>
      <c r="VYU381" s="4"/>
      <c r="VYV381" s="4"/>
      <c r="VYW381" s="4"/>
      <c r="VYX381" s="4"/>
      <c r="VYY381" s="4"/>
      <c r="VYZ381" s="4"/>
      <c r="VZA381" s="4"/>
      <c r="VZB381" s="4"/>
      <c r="VZC381" s="4"/>
      <c r="VZD381" s="4"/>
      <c r="VZE381" s="4"/>
      <c r="VZF381" s="4"/>
      <c r="VZG381" s="4"/>
      <c r="VZH381" s="4"/>
      <c r="VZI381" s="4"/>
      <c r="VZJ381" s="4"/>
      <c r="VZK381" s="4"/>
      <c r="VZL381" s="4"/>
      <c r="VZM381" s="4"/>
      <c r="VZN381" s="4"/>
      <c r="VZO381" s="4"/>
      <c r="VZP381" s="4"/>
      <c r="VZQ381" s="4"/>
      <c r="VZR381" s="4"/>
      <c r="VZS381" s="4"/>
      <c r="VZT381" s="4"/>
      <c r="VZU381" s="4"/>
      <c r="VZV381" s="4"/>
      <c r="VZW381" s="4"/>
      <c r="VZX381" s="4"/>
      <c r="VZY381" s="4"/>
      <c r="VZZ381" s="4"/>
      <c r="WAA381" s="4"/>
      <c r="WAB381" s="4"/>
      <c r="WAC381" s="4"/>
      <c r="WAD381" s="4"/>
      <c r="WAE381" s="4"/>
      <c r="WAF381" s="4"/>
      <c r="WAG381" s="4"/>
      <c r="WAH381" s="4"/>
      <c r="WAI381" s="4"/>
      <c r="WAJ381" s="4"/>
      <c r="WAK381" s="4"/>
      <c r="WAL381" s="4"/>
      <c r="WAM381" s="4"/>
      <c r="WAN381" s="4"/>
      <c r="WAO381" s="4"/>
      <c r="WAP381" s="4"/>
      <c r="WAQ381" s="4"/>
      <c r="WAR381" s="4"/>
      <c r="WAS381" s="4"/>
      <c r="WAT381" s="4"/>
      <c r="WAU381" s="4"/>
      <c r="WAV381" s="4"/>
      <c r="WAW381" s="4"/>
      <c r="WAX381" s="4"/>
      <c r="WAY381" s="4"/>
      <c r="WAZ381" s="4"/>
      <c r="WBA381" s="4"/>
      <c r="WBB381" s="4"/>
      <c r="WBC381" s="4"/>
      <c r="WBD381" s="4"/>
      <c r="WBE381" s="4"/>
      <c r="WBF381" s="4"/>
      <c r="WBG381" s="4"/>
      <c r="WBH381" s="4"/>
      <c r="WBI381" s="4"/>
      <c r="WBJ381" s="4"/>
      <c r="WBK381" s="4"/>
      <c r="WBL381" s="4"/>
      <c r="WBM381" s="4"/>
      <c r="WBN381" s="4"/>
      <c r="WBO381" s="4"/>
      <c r="WBP381" s="4"/>
      <c r="WBQ381" s="4"/>
      <c r="WBR381" s="4"/>
      <c r="WBS381" s="4"/>
      <c r="WBT381" s="4"/>
      <c r="WBU381" s="4"/>
      <c r="WBV381" s="4"/>
      <c r="WBW381" s="4"/>
      <c r="WBX381" s="4"/>
      <c r="WBY381" s="4"/>
      <c r="WBZ381" s="4"/>
      <c r="WCA381" s="4"/>
      <c r="WCB381" s="4"/>
      <c r="WCC381" s="4"/>
      <c r="WCD381" s="4"/>
      <c r="WCE381" s="4"/>
      <c r="WCF381" s="4"/>
      <c r="WCG381" s="4"/>
      <c r="WCH381" s="4"/>
      <c r="WCI381" s="4"/>
      <c r="WCJ381" s="4"/>
      <c r="WCK381" s="4"/>
      <c r="WCL381" s="4"/>
      <c r="WCM381" s="4"/>
      <c r="WCN381" s="4"/>
      <c r="WCO381" s="4"/>
      <c r="WCP381" s="4"/>
      <c r="WCQ381" s="4"/>
      <c r="WCR381" s="4"/>
      <c r="WCS381" s="4"/>
      <c r="WCT381" s="4"/>
      <c r="WCU381" s="4"/>
      <c r="WCV381" s="4"/>
      <c r="WCW381" s="4"/>
      <c r="WCX381" s="4"/>
      <c r="WCY381" s="4"/>
      <c r="WCZ381" s="4"/>
      <c r="WDA381" s="4"/>
      <c r="WDB381" s="4"/>
      <c r="WDC381" s="4"/>
      <c r="WDD381" s="4"/>
      <c r="WDE381" s="4"/>
      <c r="WDF381" s="4"/>
      <c r="WDG381" s="4"/>
      <c r="WDH381" s="4"/>
      <c r="WDI381" s="4"/>
      <c r="WDJ381" s="4"/>
      <c r="WDK381" s="4"/>
      <c r="WDL381" s="4"/>
      <c r="WDM381" s="4"/>
      <c r="WDN381" s="4"/>
      <c r="WDO381" s="4"/>
      <c r="WDP381" s="4"/>
      <c r="WDQ381" s="4"/>
      <c r="WDR381" s="4"/>
      <c r="WDS381" s="4"/>
      <c r="WDT381" s="4"/>
      <c r="WDU381" s="4"/>
      <c r="WDV381" s="4"/>
      <c r="WDW381" s="4"/>
      <c r="WDX381" s="4"/>
      <c r="WDY381" s="4"/>
      <c r="WDZ381" s="4"/>
      <c r="WEA381" s="4"/>
      <c r="WEB381" s="4"/>
      <c r="WEC381" s="4"/>
      <c r="WED381" s="4"/>
      <c r="WEE381" s="4"/>
      <c r="WEF381" s="4"/>
      <c r="WEG381" s="4"/>
      <c r="WEH381" s="4"/>
      <c r="WEI381" s="4"/>
      <c r="WEJ381" s="4"/>
      <c r="WEK381" s="4"/>
      <c r="WEL381" s="4"/>
      <c r="WEM381" s="4"/>
      <c r="WEN381" s="4"/>
      <c r="WEO381" s="4"/>
      <c r="WEP381" s="4"/>
      <c r="WEQ381" s="4"/>
      <c r="WER381" s="4"/>
      <c r="WES381" s="4"/>
      <c r="WET381" s="4"/>
      <c r="WEU381" s="4"/>
      <c r="WEV381" s="4"/>
      <c r="WEW381" s="4"/>
      <c r="WEX381" s="4"/>
      <c r="WEY381" s="4"/>
      <c r="WEZ381" s="4"/>
      <c r="WFA381" s="4"/>
      <c r="WFB381" s="4"/>
      <c r="WFC381" s="4"/>
      <c r="WFD381" s="4"/>
      <c r="WFE381" s="4"/>
      <c r="WFF381" s="4"/>
      <c r="WFG381" s="4"/>
      <c r="WFH381" s="4"/>
      <c r="WFI381" s="4"/>
      <c r="WFJ381" s="4"/>
      <c r="WFK381" s="4"/>
      <c r="WFL381" s="4"/>
      <c r="WFM381" s="4"/>
      <c r="WFN381" s="4"/>
      <c r="WFO381" s="4"/>
      <c r="WFP381" s="4"/>
      <c r="WFQ381" s="4"/>
      <c r="WFR381" s="4"/>
      <c r="WFS381" s="4"/>
      <c r="WFT381" s="4"/>
      <c r="WFU381" s="4"/>
      <c r="WFV381" s="4"/>
      <c r="WFW381" s="4"/>
      <c r="WFX381" s="4"/>
      <c r="WFY381" s="4"/>
      <c r="WFZ381" s="4"/>
      <c r="WGA381" s="4"/>
      <c r="WGB381" s="4"/>
      <c r="WGC381" s="4"/>
      <c r="WGD381" s="4"/>
      <c r="WGE381" s="4"/>
      <c r="WGF381" s="4"/>
      <c r="WGG381" s="4"/>
      <c r="WGH381" s="4"/>
      <c r="WGI381" s="4"/>
      <c r="WGJ381" s="4"/>
      <c r="WGK381" s="4"/>
      <c r="WGL381" s="4"/>
      <c r="WGM381" s="4"/>
      <c r="WGN381" s="4"/>
      <c r="WGO381" s="4"/>
      <c r="WGP381" s="4"/>
      <c r="WGQ381" s="4"/>
      <c r="WGR381" s="4"/>
      <c r="WGS381" s="4"/>
      <c r="WGT381" s="4"/>
      <c r="WGU381" s="4"/>
      <c r="WGV381" s="4"/>
      <c r="WGW381" s="4"/>
      <c r="WGX381" s="4"/>
      <c r="WGY381" s="4"/>
      <c r="WGZ381" s="4"/>
      <c r="WHA381" s="4"/>
      <c r="WHB381" s="4"/>
      <c r="WHC381" s="4"/>
      <c r="WHD381" s="4"/>
      <c r="WHE381" s="4"/>
      <c r="WHF381" s="4"/>
      <c r="WHG381" s="4"/>
      <c r="WHH381" s="4"/>
      <c r="WHI381" s="4"/>
      <c r="WHJ381" s="4"/>
      <c r="WHK381" s="4"/>
      <c r="WHL381" s="4"/>
      <c r="WHM381" s="4"/>
      <c r="WHN381" s="4"/>
      <c r="WHO381" s="4"/>
      <c r="WHP381" s="4"/>
      <c r="WHQ381" s="4"/>
      <c r="WHR381" s="4"/>
      <c r="WHS381" s="4"/>
      <c r="WHT381" s="4"/>
      <c r="WHU381" s="4"/>
      <c r="WHV381" s="4"/>
      <c r="WHW381" s="4"/>
      <c r="WHX381" s="4"/>
      <c r="WHY381" s="4"/>
      <c r="WHZ381" s="4"/>
      <c r="WIA381" s="4"/>
      <c r="WIB381" s="4"/>
      <c r="WIC381" s="4"/>
      <c r="WID381" s="4"/>
      <c r="WIE381" s="4"/>
      <c r="WIF381" s="4"/>
      <c r="WIG381" s="4"/>
      <c r="WIH381" s="4"/>
      <c r="WII381" s="4"/>
      <c r="WIJ381" s="4"/>
      <c r="WIK381" s="4"/>
      <c r="WIL381" s="4"/>
      <c r="WIM381" s="4"/>
      <c r="WIN381" s="4"/>
      <c r="WIO381" s="4"/>
      <c r="WIP381" s="4"/>
      <c r="WIQ381" s="4"/>
      <c r="WIR381" s="4"/>
      <c r="WIS381" s="4"/>
      <c r="WIT381" s="4"/>
      <c r="WIU381" s="4"/>
      <c r="WIV381" s="4"/>
      <c r="WIW381" s="4"/>
      <c r="WIX381" s="4"/>
      <c r="WIY381" s="4"/>
      <c r="WIZ381" s="4"/>
      <c r="WJA381" s="4"/>
      <c r="WJB381" s="4"/>
      <c r="WJC381" s="4"/>
      <c r="WJD381" s="4"/>
      <c r="WJE381" s="4"/>
      <c r="WJF381" s="4"/>
      <c r="WJG381" s="4"/>
      <c r="WJH381" s="4"/>
      <c r="WJI381" s="4"/>
      <c r="WJJ381" s="4"/>
      <c r="WJK381" s="4"/>
      <c r="WJL381" s="4"/>
      <c r="WJM381" s="4"/>
      <c r="WJN381" s="4"/>
      <c r="WJO381" s="4"/>
      <c r="WJP381" s="4"/>
      <c r="WJQ381" s="4"/>
      <c r="WJR381" s="4"/>
      <c r="WJS381" s="4"/>
      <c r="WJT381" s="4"/>
      <c r="WJU381" s="4"/>
      <c r="WJV381" s="4"/>
      <c r="WJW381" s="4"/>
      <c r="WJX381" s="4"/>
      <c r="WJY381" s="4"/>
      <c r="WJZ381" s="4"/>
      <c r="WKA381" s="4"/>
      <c r="WKB381" s="4"/>
      <c r="WKC381" s="4"/>
      <c r="WKD381" s="4"/>
      <c r="WKE381" s="4"/>
      <c r="WKF381" s="4"/>
      <c r="WKG381" s="4"/>
      <c r="WKH381" s="4"/>
      <c r="WKI381" s="4"/>
      <c r="WKJ381" s="4"/>
      <c r="WKK381" s="4"/>
      <c r="WKL381" s="4"/>
      <c r="WKM381" s="4"/>
      <c r="WKN381" s="4"/>
      <c r="WKO381" s="4"/>
      <c r="WKP381" s="4"/>
      <c r="WKQ381" s="4"/>
      <c r="WKR381" s="4"/>
      <c r="WKS381" s="4"/>
      <c r="WKT381" s="4"/>
      <c r="WKU381" s="4"/>
      <c r="WKV381" s="4"/>
      <c r="WKW381" s="4"/>
      <c r="WKX381" s="4"/>
      <c r="WKY381" s="4"/>
      <c r="WKZ381" s="4"/>
      <c r="WLA381" s="4"/>
      <c r="WLB381" s="4"/>
      <c r="WLC381" s="4"/>
      <c r="WLD381" s="4"/>
      <c r="WLE381" s="4"/>
      <c r="WLF381" s="4"/>
      <c r="WLG381" s="4"/>
      <c r="WLH381" s="4"/>
      <c r="WLI381" s="4"/>
      <c r="WLJ381" s="4"/>
      <c r="WLK381" s="4"/>
      <c r="WLL381" s="4"/>
      <c r="WLM381" s="4"/>
      <c r="WLN381" s="4"/>
      <c r="WLO381" s="4"/>
      <c r="WLP381" s="4"/>
      <c r="WLQ381" s="4"/>
      <c r="WLR381" s="4"/>
      <c r="WLS381" s="4"/>
      <c r="WLT381" s="4"/>
      <c r="WLU381" s="4"/>
      <c r="WLV381" s="4"/>
      <c r="WLW381" s="4"/>
      <c r="WLX381" s="4"/>
      <c r="WLY381" s="4"/>
      <c r="WLZ381" s="4"/>
      <c r="WMA381" s="4"/>
      <c r="WMB381" s="4"/>
      <c r="WMC381" s="4"/>
      <c r="WMD381" s="4"/>
      <c r="WME381" s="4"/>
      <c r="WMF381" s="4"/>
      <c r="WMG381" s="4"/>
      <c r="WMH381" s="4"/>
      <c r="WMI381" s="4"/>
      <c r="WMJ381" s="4"/>
      <c r="WMK381" s="4"/>
      <c r="WML381" s="4"/>
      <c r="WMM381" s="4"/>
      <c r="WMN381" s="4"/>
      <c r="WMO381" s="4"/>
      <c r="WMP381" s="4"/>
      <c r="WMQ381" s="4"/>
      <c r="WMR381" s="4"/>
      <c r="WMS381" s="4"/>
      <c r="WMT381" s="4"/>
      <c r="WMU381" s="4"/>
      <c r="WMV381" s="4"/>
      <c r="WMW381" s="4"/>
      <c r="WMX381" s="4"/>
      <c r="WMY381" s="4"/>
      <c r="WMZ381" s="4"/>
      <c r="WNA381" s="4"/>
      <c r="WNB381" s="4"/>
      <c r="WNC381" s="4"/>
      <c r="WND381" s="4"/>
      <c r="WNE381" s="4"/>
      <c r="WNF381" s="4"/>
      <c r="WNG381" s="4"/>
      <c r="WNH381" s="4"/>
      <c r="WNI381" s="4"/>
      <c r="WNJ381" s="4"/>
      <c r="WNK381" s="4"/>
      <c r="WNL381" s="4"/>
      <c r="WNM381" s="4"/>
      <c r="WNN381" s="4"/>
      <c r="WNO381" s="4"/>
      <c r="WNP381" s="4"/>
      <c r="WNQ381" s="4"/>
      <c r="WNR381" s="4"/>
      <c r="WNS381" s="4"/>
      <c r="WNT381" s="4"/>
      <c r="WNU381" s="4"/>
      <c r="WNV381" s="4"/>
      <c r="WNW381" s="4"/>
      <c r="WNX381" s="4"/>
      <c r="WNY381" s="4"/>
      <c r="WNZ381" s="4"/>
      <c r="WOA381" s="4"/>
      <c r="WOB381" s="4"/>
      <c r="WOC381" s="4"/>
      <c r="WOD381" s="4"/>
      <c r="WOE381" s="4"/>
      <c r="WOF381" s="4"/>
      <c r="WOG381" s="4"/>
      <c r="WOH381" s="4"/>
      <c r="WOI381" s="4"/>
      <c r="WOJ381" s="4"/>
      <c r="WOK381" s="4"/>
      <c r="WOL381" s="4"/>
      <c r="WOM381" s="4"/>
      <c r="WON381" s="4"/>
      <c r="WOO381" s="4"/>
      <c r="WOP381" s="4"/>
      <c r="WOQ381" s="4"/>
      <c r="WOR381" s="4"/>
      <c r="WOS381" s="4"/>
      <c r="WOT381" s="4"/>
      <c r="WOU381" s="4"/>
      <c r="WOV381" s="4"/>
      <c r="WOW381" s="4"/>
      <c r="WOX381" s="4"/>
      <c r="WOY381" s="4"/>
      <c r="WOZ381" s="4"/>
      <c r="WPA381" s="4"/>
      <c r="WPB381" s="4"/>
      <c r="WPC381" s="4"/>
      <c r="WPD381" s="4"/>
      <c r="WPE381" s="4"/>
      <c r="WPF381" s="4"/>
      <c r="WPG381" s="4"/>
      <c r="WPH381" s="4"/>
      <c r="WPI381" s="4"/>
      <c r="WPJ381" s="4"/>
      <c r="WPK381" s="4"/>
      <c r="WPL381" s="4"/>
      <c r="WPM381" s="4"/>
      <c r="WPN381" s="4"/>
      <c r="WPO381" s="4"/>
      <c r="WPP381" s="4"/>
      <c r="WPQ381" s="4"/>
      <c r="WPR381" s="4"/>
      <c r="WPS381" s="4"/>
      <c r="WPT381" s="4"/>
      <c r="WPU381" s="4"/>
      <c r="WPV381" s="4"/>
      <c r="WPW381" s="4"/>
      <c r="WPX381" s="4"/>
      <c r="WPY381" s="4"/>
      <c r="WPZ381" s="4"/>
      <c r="WQA381" s="4"/>
      <c r="WQB381" s="4"/>
      <c r="WQC381" s="4"/>
      <c r="WQD381" s="4"/>
      <c r="WQE381" s="4"/>
      <c r="WQF381" s="4"/>
      <c r="WQG381" s="4"/>
      <c r="WQH381" s="4"/>
      <c r="WQI381" s="4"/>
      <c r="WQJ381" s="4"/>
      <c r="WQK381" s="4"/>
      <c r="WQL381" s="4"/>
      <c r="WQM381" s="4"/>
      <c r="WQN381" s="4"/>
      <c r="WQO381" s="4"/>
      <c r="WQP381" s="4"/>
      <c r="WQQ381" s="4"/>
      <c r="WQR381" s="4"/>
      <c r="WQS381" s="4"/>
      <c r="WQT381" s="4"/>
      <c r="WQU381" s="4"/>
      <c r="WQV381" s="4"/>
      <c r="WQW381" s="4"/>
      <c r="WQX381" s="4"/>
      <c r="WQY381" s="4"/>
      <c r="WQZ381" s="4"/>
      <c r="WRA381" s="4"/>
      <c r="WRB381" s="4"/>
      <c r="WRC381" s="4"/>
      <c r="WRD381" s="4"/>
      <c r="WRE381" s="4"/>
      <c r="WRF381" s="4"/>
      <c r="WRG381" s="4"/>
      <c r="WRH381" s="4"/>
      <c r="WRI381" s="4"/>
      <c r="WRJ381" s="4"/>
      <c r="WRK381" s="4"/>
      <c r="WRL381" s="4"/>
      <c r="WRM381" s="4"/>
      <c r="WRN381" s="4"/>
      <c r="WRO381" s="4"/>
      <c r="WRP381" s="4"/>
      <c r="WRQ381" s="4"/>
      <c r="WRR381" s="4"/>
      <c r="WRS381" s="4"/>
      <c r="WRT381" s="4"/>
      <c r="WRU381" s="4"/>
      <c r="WRV381" s="4"/>
      <c r="WRW381" s="4"/>
      <c r="WRX381" s="4"/>
      <c r="WRY381" s="4"/>
      <c r="WRZ381" s="4"/>
      <c r="WSA381" s="4"/>
      <c r="WSB381" s="4"/>
      <c r="WSC381" s="4"/>
      <c r="WSD381" s="4"/>
      <c r="WSE381" s="4"/>
      <c r="WSF381" s="4"/>
      <c r="WSG381" s="4"/>
      <c r="WSH381" s="4"/>
      <c r="WSI381" s="4"/>
      <c r="WSJ381" s="4"/>
      <c r="WSK381" s="4"/>
      <c r="WSL381" s="4"/>
      <c r="WSM381" s="4"/>
      <c r="WSN381" s="4"/>
      <c r="WSO381" s="4"/>
      <c r="WSP381" s="4"/>
      <c r="WSQ381" s="4"/>
      <c r="WSR381" s="4"/>
      <c r="WSS381" s="4"/>
      <c r="WST381" s="4"/>
      <c r="WSU381" s="4"/>
      <c r="WSV381" s="4"/>
      <c r="WSW381" s="4"/>
      <c r="WSX381" s="4"/>
      <c r="WSY381" s="4"/>
      <c r="WSZ381" s="4"/>
      <c r="WTA381" s="4"/>
      <c r="WTB381" s="4"/>
      <c r="WTC381" s="4"/>
      <c r="WTD381" s="4"/>
      <c r="WTE381" s="4"/>
      <c r="WTF381" s="4"/>
      <c r="WTG381" s="4"/>
      <c r="WTH381" s="4"/>
      <c r="WTI381" s="4"/>
      <c r="WTJ381" s="4"/>
      <c r="WTK381" s="4"/>
      <c r="WTL381" s="4"/>
      <c r="WTM381" s="4"/>
      <c r="WTN381" s="4"/>
      <c r="WTO381" s="4"/>
      <c r="WTP381" s="4"/>
      <c r="WTQ381" s="4"/>
      <c r="WTR381" s="4"/>
      <c r="WTS381" s="4"/>
      <c r="WTT381" s="4"/>
      <c r="WTU381" s="4"/>
      <c r="WTV381" s="4"/>
      <c r="WTW381" s="4"/>
      <c r="WTX381" s="4"/>
      <c r="WTY381" s="4"/>
      <c r="WTZ381" s="4"/>
      <c r="WUA381" s="4"/>
      <c r="WUB381" s="4"/>
      <c r="WUC381" s="4"/>
      <c r="WUD381" s="4"/>
      <c r="WUE381" s="4"/>
      <c r="WUF381" s="4"/>
      <c r="WUG381" s="4"/>
      <c r="WUH381" s="4"/>
      <c r="WUI381" s="4"/>
      <c r="WUJ381" s="4"/>
      <c r="WUK381" s="4"/>
      <c r="WUL381" s="4"/>
      <c r="WUM381" s="4"/>
      <c r="WUN381" s="4"/>
      <c r="WUO381" s="4"/>
      <c r="WUP381" s="4"/>
      <c r="WUQ381" s="4"/>
      <c r="WUR381" s="4"/>
      <c r="WUS381" s="4"/>
      <c r="WUT381" s="4"/>
      <c r="WUU381" s="4"/>
      <c r="WUV381" s="4"/>
      <c r="WUW381" s="4"/>
      <c r="WUX381" s="4"/>
      <c r="WUY381" s="4"/>
      <c r="WUZ381" s="4"/>
      <c r="WVA381" s="4"/>
      <c r="WVB381" s="4"/>
      <c r="WVC381" s="4"/>
      <c r="WVD381" s="4"/>
      <c r="WVE381" s="4"/>
      <c r="WVF381" s="4"/>
      <c r="WVG381" s="4"/>
      <c r="WVH381" s="4"/>
      <c r="WVI381" s="4"/>
      <c r="WVJ381" s="4"/>
      <c r="WVK381" s="4"/>
      <c r="WVL381" s="4"/>
      <c r="WVM381" s="4"/>
      <c r="WVN381" s="4"/>
      <c r="WVO381" s="4"/>
      <c r="WVP381" s="4"/>
      <c r="WVQ381" s="4"/>
      <c r="WVR381" s="4"/>
      <c r="WVS381" s="4"/>
      <c r="WVT381" s="4"/>
      <c r="WVU381" s="4"/>
      <c r="WVV381" s="4"/>
      <c r="WVW381" s="4"/>
      <c r="WVX381" s="4"/>
      <c r="WVY381" s="4"/>
      <c r="WVZ381" s="4"/>
      <c r="WWA381" s="4"/>
      <c r="WWB381" s="4"/>
      <c r="WWC381" s="4"/>
      <c r="WWD381" s="4"/>
      <c r="WWE381" s="4"/>
      <c r="WWF381" s="4"/>
      <c r="WWG381" s="4"/>
      <c r="WWH381" s="4"/>
      <c r="WWI381" s="4"/>
      <c r="WWJ381" s="4"/>
      <c r="WWK381" s="4"/>
      <c r="WWL381" s="4"/>
      <c r="WWM381" s="4"/>
      <c r="WWN381" s="4"/>
      <c r="WWO381" s="4"/>
      <c r="WWP381" s="4"/>
      <c r="WWQ381" s="4"/>
      <c r="WWR381" s="4"/>
      <c r="WWS381" s="4"/>
      <c r="WWT381" s="4"/>
      <c r="WWU381" s="4"/>
      <c r="WWV381" s="4"/>
      <c r="WWW381" s="4"/>
      <c r="WWX381" s="4"/>
      <c r="WWY381" s="4"/>
      <c r="WWZ381" s="4"/>
      <c r="WXA381" s="4"/>
      <c r="WXB381" s="4"/>
      <c r="WXC381" s="4"/>
      <c r="WXD381" s="4"/>
      <c r="WXE381" s="4"/>
      <c r="WXF381" s="4"/>
      <c r="WXG381" s="4"/>
      <c r="WXH381" s="4"/>
      <c r="WXI381" s="4"/>
      <c r="WXJ381" s="4"/>
      <c r="WXK381" s="4"/>
      <c r="WXL381" s="4"/>
      <c r="WXM381" s="4"/>
      <c r="WXN381" s="4"/>
      <c r="WXO381" s="4"/>
      <c r="WXP381" s="4"/>
      <c r="WXQ381" s="4"/>
      <c r="WXR381" s="4"/>
      <c r="WXS381" s="4"/>
      <c r="WXT381" s="4"/>
      <c r="WXU381" s="4"/>
      <c r="WXV381" s="4"/>
      <c r="WXW381" s="4"/>
      <c r="WXX381" s="4"/>
      <c r="WXY381" s="4"/>
      <c r="WXZ381" s="4"/>
      <c r="WYA381" s="4"/>
      <c r="WYB381" s="4"/>
      <c r="WYC381" s="4"/>
      <c r="WYD381" s="4"/>
      <c r="WYE381" s="4"/>
      <c r="WYF381" s="4"/>
      <c r="WYG381" s="4"/>
      <c r="WYH381" s="4"/>
      <c r="WYI381" s="4"/>
      <c r="WYJ381" s="4"/>
      <c r="WYK381" s="4"/>
      <c r="WYL381" s="4"/>
      <c r="WYM381" s="4"/>
      <c r="WYN381" s="4"/>
      <c r="WYO381" s="4"/>
      <c r="WYP381" s="4"/>
      <c r="WYQ381" s="4"/>
      <c r="WYR381" s="4"/>
      <c r="WYS381" s="4"/>
      <c r="WYT381" s="4"/>
      <c r="WYU381" s="4"/>
      <c r="WYV381" s="4"/>
      <c r="WYW381" s="4"/>
      <c r="WYX381" s="4"/>
      <c r="WYY381" s="4"/>
      <c r="WYZ381" s="4"/>
      <c r="WZA381" s="4"/>
      <c r="WZB381" s="4"/>
      <c r="WZC381" s="4"/>
      <c r="WZD381" s="4"/>
      <c r="WZE381" s="4"/>
      <c r="WZF381" s="4"/>
      <c r="WZG381" s="4"/>
      <c r="WZH381" s="4"/>
      <c r="WZI381" s="4"/>
      <c r="WZJ381" s="4"/>
      <c r="WZK381" s="4"/>
      <c r="WZL381" s="4"/>
      <c r="WZM381" s="4"/>
      <c r="WZN381" s="4"/>
      <c r="WZO381" s="4"/>
      <c r="WZP381" s="4"/>
      <c r="WZQ381" s="4"/>
      <c r="WZR381" s="4"/>
      <c r="WZS381" s="4"/>
      <c r="WZT381" s="4"/>
      <c r="WZU381" s="4"/>
      <c r="WZV381" s="4"/>
      <c r="WZW381" s="4"/>
      <c r="WZX381" s="4"/>
      <c r="WZY381" s="4"/>
      <c r="WZZ381" s="4"/>
      <c r="XAA381" s="4"/>
      <c r="XAB381" s="4"/>
      <c r="XAC381" s="4"/>
      <c r="XAD381" s="4"/>
      <c r="XAE381" s="4"/>
      <c r="XAF381" s="4"/>
      <c r="XAG381" s="4"/>
      <c r="XAH381" s="4"/>
      <c r="XAI381" s="4"/>
      <c r="XAJ381" s="4"/>
      <c r="XAK381" s="4"/>
      <c r="XAL381" s="4"/>
      <c r="XAM381" s="4"/>
      <c r="XAN381" s="4"/>
      <c r="XAO381" s="4"/>
      <c r="XAP381" s="4"/>
      <c r="XAQ381" s="4"/>
      <c r="XAR381" s="4"/>
      <c r="XAS381" s="4"/>
      <c r="XAT381" s="4"/>
      <c r="XAU381" s="4"/>
      <c r="XAV381" s="4"/>
      <c r="XAW381" s="4"/>
      <c r="XAX381" s="4"/>
      <c r="XAY381" s="4"/>
      <c r="XAZ381" s="4"/>
      <c r="XBA381" s="4"/>
      <c r="XBB381" s="4"/>
      <c r="XBC381" s="4"/>
      <c r="XBD381" s="4"/>
      <c r="XBE381" s="4"/>
      <c r="XBF381" s="4"/>
      <c r="XBG381" s="4"/>
      <c r="XBH381" s="4"/>
      <c r="XBI381" s="4"/>
      <c r="XBJ381" s="4"/>
      <c r="XBK381" s="4"/>
      <c r="XBL381" s="4"/>
      <c r="XBM381" s="4"/>
      <c r="XBN381" s="4"/>
      <c r="XBO381" s="4"/>
      <c r="XBP381" s="4"/>
      <c r="XBQ381" s="4"/>
      <c r="XBR381" s="4"/>
      <c r="XBS381" s="4"/>
      <c r="XBT381" s="4"/>
      <c r="XBU381" s="4"/>
      <c r="XBV381" s="4"/>
      <c r="XBW381" s="4"/>
      <c r="XBX381" s="4"/>
      <c r="XBY381" s="4"/>
      <c r="XBZ381" s="4"/>
      <c r="XCA381" s="4"/>
      <c r="XCB381" s="4"/>
      <c r="XCC381" s="4"/>
      <c r="XCD381" s="4"/>
      <c r="XCE381" s="4"/>
      <c r="XCF381" s="4"/>
      <c r="XCG381" s="4"/>
      <c r="XCH381" s="4"/>
      <c r="XCI381" s="4"/>
      <c r="XCJ381" s="4"/>
      <c r="XCK381" s="4"/>
      <c r="XCL381" s="4"/>
      <c r="XCM381" s="4"/>
      <c r="XCN381" s="4"/>
      <c r="XCO381" s="4"/>
      <c r="XCP381" s="4"/>
      <c r="XCQ381" s="4"/>
      <c r="XCR381" s="4"/>
      <c r="XCS381" s="4"/>
      <c r="XCT381" s="4"/>
      <c r="XCU381" s="4"/>
      <c r="XCV381" s="4"/>
      <c r="XCW381" s="4"/>
      <c r="XCX381" s="4"/>
      <c r="XCY381" s="4"/>
      <c r="XCZ381" s="4"/>
      <c r="XDA381" s="4"/>
      <c r="XDB381" s="4"/>
      <c r="XDC381" s="4"/>
      <c r="XDD381" s="4"/>
      <c r="XDE381" s="4"/>
      <c r="XDF381" s="4"/>
      <c r="XDG381" s="4"/>
      <c r="XDH381" s="4"/>
      <c r="XDI381" s="4"/>
      <c r="XDJ381" s="4"/>
      <c r="XDK381" s="4"/>
      <c r="XDL381" s="4"/>
      <c r="XDM381" s="4"/>
      <c r="XDN381" s="4"/>
      <c r="XDO381" s="4"/>
      <c r="XDP381" s="4"/>
    </row>
    <row r="382" s="2" customFormat="1" ht="180" customHeight="1" spans="1:1024 1025:16344">
      <c r="A382" s="39"/>
      <c r="B382" s="32">
        <v>378</v>
      </c>
      <c r="C382" s="33" t="s">
        <v>937</v>
      </c>
      <c r="D382" s="47"/>
      <c r="E382" s="35">
        <v>47</v>
      </c>
      <c r="F382" s="36">
        <v>149</v>
      </c>
      <c r="G382" s="32">
        <v>6976195096187</v>
      </c>
      <c r="H382" s="37" t="s">
        <v>938</v>
      </c>
      <c r="I382" s="46" t="s">
        <v>939</v>
      </c>
    </row>
    <row r="383" s="2" customFormat="1" ht="180" customHeight="1" spans="1:1024 1025:16344">
      <c r="A383" s="39"/>
      <c r="B383" s="32">
        <v>379</v>
      </c>
      <c r="C383" s="33" t="s">
        <v>940</v>
      </c>
      <c r="D383" s="47"/>
      <c r="E383" s="35">
        <v>69</v>
      </c>
      <c r="F383" s="36">
        <v>122</v>
      </c>
      <c r="G383" s="32">
        <v>6976195096194</v>
      </c>
      <c r="H383" s="37" t="s">
        <v>941</v>
      </c>
      <c r="I383" s="46" t="s">
        <v>942</v>
      </c>
    </row>
    <row r="384" s="2" customFormat="1" ht="180" customHeight="1" spans="1:1024 1025:16344">
      <c r="A384" s="39"/>
      <c r="B384" s="32">
        <v>380</v>
      </c>
      <c r="C384" s="33" t="s">
        <v>943</v>
      </c>
      <c r="D384" s="47"/>
      <c r="E384" s="35">
        <v>18</v>
      </c>
      <c r="F384" s="36">
        <v>74</v>
      </c>
      <c r="G384" s="32">
        <v>6977703656107</v>
      </c>
      <c r="H384" s="37" t="s">
        <v>944</v>
      </c>
      <c r="I384" s="46" t="s">
        <v>945</v>
      </c>
    </row>
    <row r="385" s="2" customFormat="1" ht="180" customHeight="1" spans="1:1024 1025:16344">
      <c r="A385" s="39"/>
      <c r="B385" s="32">
        <v>381</v>
      </c>
      <c r="C385" s="33" t="s">
        <v>946</v>
      </c>
      <c r="D385" s="47"/>
      <c r="E385" s="35">
        <v>36</v>
      </c>
      <c r="F385" s="36">
        <v>172</v>
      </c>
      <c r="G385" s="32">
        <v>6977703651645</v>
      </c>
      <c r="H385" s="37" t="s">
        <v>947</v>
      </c>
      <c r="I385" s="46" t="s">
        <v>948</v>
      </c>
    </row>
    <row r="386" s="2" customFormat="1" ht="180" customHeight="1" spans="1:1024 1025:16344">
      <c r="A386" s="39"/>
      <c r="B386" s="32">
        <v>382</v>
      </c>
      <c r="C386" s="33" t="s">
        <v>949</v>
      </c>
      <c r="D386" s="47"/>
      <c r="E386" s="35">
        <v>36</v>
      </c>
      <c r="F386" s="36">
        <v>311</v>
      </c>
      <c r="G386" s="32">
        <v>6977703651652</v>
      </c>
      <c r="H386" s="37" t="s">
        <v>950</v>
      </c>
      <c r="I386" s="46" t="s">
        <v>948</v>
      </c>
    </row>
    <row r="387" s="2" customFormat="1" ht="180" customHeight="1" spans="1:1024 1025:16344">
      <c r="A387" s="39"/>
      <c r="B387" s="32">
        <v>383</v>
      </c>
      <c r="C387" s="33" t="s">
        <v>951</v>
      </c>
      <c r="D387" s="47"/>
      <c r="E387" s="35">
        <v>35</v>
      </c>
      <c r="F387" s="36">
        <v>5</v>
      </c>
      <c r="G387" s="32">
        <v>6936686409438</v>
      </c>
      <c r="H387" s="37" t="s">
        <v>952</v>
      </c>
      <c r="I387" s="46" t="s">
        <v>953</v>
      </c>
    </row>
    <row r="388" s="2" customFormat="1" ht="180" customHeight="1" spans="1:1024 1025:16344">
      <c r="A388" s="39"/>
      <c r="B388" s="32">
        <v>384</v>
      </c>
      <c r="C388" s="33" t="s">
        <v>954</v>
      </c>
      <c r="D388" s="47"/>
      <c r="E388" s="35">
        <v>39</v>
      </c>
      <c r="F388" s="36">
        <v>114</v>
      </c>
      <c r="G388" s="32">
        <v>6936686409421</v>
      </c>
      <c r="H388" s="37" t="s">
        <v>955</v>
      </c>
      <c r="I388" s="46" t="s">
        <v>956</v>
      </c>
    </row>
    <row r="389" s="2" customFormat="1" ht="180" customHeight="1" spans="1:1024 1025:16344">
      <c r="A389" s="39"/>
      <c r="B389" s="32">
        <v>385</v>
      </c>
      <c r="C389" s="33" t="s">
        <v>957</v>
      </c>
      <c r="D389" s="47"/>
      <c r="E389" s="35">
        <v>103</v>
      </c>
      <c r="F389" s="36">
        <v>143</v>
      </c>
      <c r="G389" s="32">
        <v>6977703659269</v>
      </c>
      <c r="H389" s="37" t="s">
        <v>958</v>
      </c>
      <c r="I389" s="46" t="s">
        <v>959</v>
      </c>
    </row>
    <row r="390" s="2" customFormat="1" ht="180" customHeight="1" spans="1:1024 1025:16344">
      <c r="A390" s="39"/>
      <c r="B390" s="32">
        <v>386</v>
      </c>
      <c r="C390" s="33" t="s">
        <v>960</v>
      </c>
      <c r="D390" s="47"/>
      <c r="E390" s="35">
        <v>103</v>
      </c>
      <c r="F390" s="36">
        <v>36</v>
      </c>
      <c r="G390" s="32">
        <v>6977703659252</v>
      </c>
      <c r="H390" s="37" t="s">
        <v>961</v>
      </c>
      <c r="I390" s="46" t="s">
        <v>959</v>
      </c>
    </row>
    <row r="391" s="2" customFormat="1" ht="180" customHeight="1" spans="1:1024 1025:16344">
      <c r="A391" s="39"/>
      <c r="B391" s="32">
        <v>387</v>
      </c>
      <c r="C391" s="33" t="s">
        <v>962</v>
      </c>
      <c r="D391" s="47"/>
      <c r="E391" s="35">
        <v>44</v>
      </c>
      <c r="F391" s="36">
        <v>239</v>
      </c>
      <c r="G391" s="32">
        <v>6936686411783</v>
      </c>
      <c r="H391" s="37" t="s">
        <v>963</v>
      </c>
      <c r="I391" s="46" t="s">
        <v>930</v>
      </c>
    </row>
    <row r="392" s="2" customFormat="1" ht="180" customHeight="1" spans="1:1024 1025:16344">
      <c r="A392" s="39"/>
      <c r="B392" s="32">
        <v>388</v>
      </c>
      <c r="C392" s="33" t="s">
        <v>964</v>
      </c>
      <c r="D392" s="47"/>
      <c r="E392" s="35">
        <v>44</v>
      </c>
      <c r="F392" s="36">
        <v>238</v>
      </c>
      <c r="G392" s="32">
        <v>6936686411813</v>
      </c>
      <c r="H392" s="37" t="s">
        <v>965</v>
      </c>
      <c r="I392" s="46" t="s">
        <v>930</v>
      </c>
    </row>
    <row r="393" s="2" customFormat="1" ht="180" customHeight="1" spans="1:1024 1025:16344">
      <c r="A393" s="39"/>
      <c r="B393" s="32">
        <v>389</v>
      </c>
      <c r="C393" s="33" t="s">
        <v>966</v>
      </c>
      <c r="D393" s="47"/>
      <c r="E393" s="35">
        <v>44</v>
      </c>
      <c r="F393" s="36">
        <v>415</v>
      </c>
      <c r="G393" s="32">
        <v>6936686411806</v>
      </c>
      <c r="H393" s="37" t="s">
        <v>967</v>
      </c>
      <c r="I393" s="46" t="s">
        <v>930</v>
      </c>
    </row>
    <row r="394" s="2" customFormat="1" ht="180" customHeight="1" spans="1:1024 1025:16344">
      <c r="A394" s="39"/>
      <c r="B394" s="32">
        <v>390</v>
      </c>
      <c r="C394" s="33" t="s">
        <v>968</v>
      </c>
      <c r="D394" s="47"/>
      <c r="E394" s="35">
        <v>44</v>
      </c>
      <c r="F394" s="36">
        <v>442</v>
      </c>
      <c r="G394" s="32">
        <v>6936686411790</v>
      </c>
      <c r="H394" s="37" t="s">
        <v>969</v>
      </c>
      <c r="I394" s="46" t="s">
        <v>930</v>
      </c>
    </row>
    <row r="395" s="2" customFormat="1" ht="180" customHeight="1" spans="1:1024 1025:16344">
      <c r="A395" s="39"/>
      <c r="B395" s="32">
        <v>391</v>
      </c>
      <c r="C395" s="33" t="s">
        <v>970</v>
      </c>
      <c r="D395" s="47"/>
      <c r="E395" s="35">
        <v>182</v>
      </c>
      <c r="F395" s="36">
        <v>25</v>
      </c>
      <c r="G395" s="32">
        <v>6977703659191</v>
      </c>
      <c r="H395" s="37" t="s">
        <v>971</v>
      </c>
      <c r="I395" s="46" t="s">
        <v>972</v>
      </c>
    </row>
    <row r="396" s="2" customFormat="1" ht="180" customHeight="1" spans="1:1024 1025:16344">
      <c r="A396" s="39"/>
      <c r="B396" s="32">
        <v>392</v>
      </c>
      <c r="C396" s="48" t="s">
        <v>973</v>
      </c>
      <c r="D396" s="47"/>
      <c r="E396" s="35">
        <v>70</v>
      </c>
      <c r="F396" s="36">
        <v>2</v>
      </c>
      <c r="G396" s="70">
        <v>6973218947020</v>
      </c>
      <c r="H396" s="50" t="s">
        <v>974</v>
      </c>
      <c r="I396" s="55" t="s">
        <v>975</v>
      </c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  <c r="NT396" s="4"/>
      <c r="NU396" s="4"/>
      <c r="NV396" s="4"/>
      <c r="NW396" s="4"/>
      <c r="NX396" s="4"/>
      <c r="NY396" s="4"/>
      <c r="NZ396" s="4"/>
      <c r="OA396" s="4"/>
      <c r="OB396" s="4"/>
      <c r="OC396" s="4"/>
      <c r="OD396" s="4"/>
      <c r="OE396" s="4"/>
      <c r="OF396" s="4"/>
      <c r="OG396" s="4"/>
      <c r="OH396" s="4"/>
      <c r="OI396" s="4"/>
      <c r="OJ396" s="4"/>
      <c r="OK396" s="4"/>
      <c r="OL396" s="4"/>
      <c r="OM396" s="4"/>
      <c r="ON396" s="4"/>
      <c r="OO396" s="4"/>
      <c r="OP396" s="4"/>
      <c r="OQ396" s="4"/>
      <c r="OR396" s="4"/>
      <c r="OS396" s="4"/>
      <c r="OT396" s="4"/>
      <c r="OU396" s="4"/>
      <c r="OV396" s="4"/>
      <c r="OW396" s="4"/>
      <c r="OX396" s="4"/>
      <c r="OY396" s="4"/>
      <c r="OZ396" s="4"/>
      <c r="PA396" s="4"/>
      <c r="PB396" s="4"/>
      <c r="PC396" s="4"/>
      <c r="PD396" s="4"/>
      <c r="PE396" s="4"/>
      <c r="PF396" s="4"/>
      <c r="PG396" s="4"/>
      <c r="PH396" s="4"/>
      <c r="PI396" s="4"/>
      <c r="PJ396" s="4"/>
      <c r="PK396" s="4"/>
      <c r="PL396" s="4"/>
      <c r="PM396" s="4"/>
      <c r="PN396" s="4"/>
      <c r="PO396" s="4"/>
      <c r="PP396" s="4"/>
      <c r="PQ396" s="4"/>
      <c r="PR396" s="4"/>
      <c r="PS396" s="4"/>
      <c r="PT396" s="4"/>
      <c r="PU396" s="4"/>
      <c r="PV396" s="4"/>
      <c r="PW396" s="4"/>
      <c r="PX396" s="4"/>
      <c r="PY396" s="4"/>
      <c r="PZ396" s="4"/>
      <c r="QA396" s="4"/>
      <c r="QB396" s="4"/>
      <c r="QC396" s="4"/>
      <c r="QD396" s="4"/>
      <c r="QE396" s="4"/>
      <c r="QF396" s="4"/>
      <c r="QG396" s="4"/>
      <c r="QH396" s="4"/>
      <c r="QI396" s="4"/>
      <c r="QJ396" s="4"/>
      <c r="QK396" s="4"/>
      <c r="QL396" s="4"/>
      <c r="QM396" s="4"/>
      <c r="QN396" s="4"/>
      <c r="QO396" s="4"/>
      <c r="QP396" s="4"/>
      <c r="QQ396" s="4"/>
      <c r="QR396" s="4"/>
      <c r="QS396" s="4"/>
      <c r="QT396" s="4"/>
      <c r="QU396" s="4"/>
      <c r="QV396" s="4"/>
      <c r="QW396" s="4"/>
      <c r="QX396" s="4"/>
      <c r="QY396" s="4"/>
      <c r="QZ396" s="4"/>
      <c r="RA396" s="4"/>
      <c r="RB396" s="4"/>
      <c r="RC396" s="4"/>
      <c r="RD396" s="4"/>
      <c r="RE396" s="4"/>
      <c r="RF396" s="4"/>
      <c r="RG396" s="4"/>
      <c r="RH396" s="4"/>
      <c r="RI396" s="4"/>
      <c r="RJ396" s="4"/>
      <c r="RK396" s="4"/>
      <c r="RL396" s="4"/>
      <c r="RM396" s="4"/>
      <c r="RN396" s="4"/>
      <c r="RO396" s="4"/>
      <c r="RP396" s="4"/>
      <c r="RQ396" s="4"/>
      <c r="RR396" s="4"/>
      <c r="RS396" s="4"/>
      <c r="RT396" s="4"/>
      <c r="RU396" s="4"/>
      <c r="RV396" s="4"/>
      <c r="RW396" s="4"/>
      <c r="RX396" s="4"/>
      <c r="RY396" s="4"/>
      <c r="RZ396" s="4"/>
      <c r="SA396" s="4"/>
      <c r="SB396" s="4"/>
      <c r="SC396" s="4"/>
      <c r="SD396" s="4"/>
      <c r="SE396" s="4"/>
      <c r="SF396" s="4"/>
      <c r="SG396" s="4"/>
      <c r="SH396" s="4"/>
      <c r="SI396" s="4"/>
      <c r="SJ396" s="4"/>
      <c r="SK396" s="4"/>
      <c r="SL396" s="4"/>
      <c r="SM396" s="4"/>
      <c r="SN396" s="4"/>
      <c r="SO396" s="4"/>
      <c r="SP396" s="4"/>
      <c r="SQ396" s="4"/>
      <c r="SR396" s="4"/>
      <c r="SS396" s="4"/>
      <c r="ST396" s="4"/>
      <c r="SU396" s="4"/>
      <c r="SV396" s="4"/>
      <c r="SW396" s="4"/>
      <c r="SX396" s="4"/>
      <c r="SY396" s="4"/>
      <c r="SZ396" s="4"/>
      <c r="TA396" s="4"/>
      <c r="TB396" s="4"/>
      <c r="TC396" s="4"/>
      <c r="TD396" s="4"/>
      <c r="TE396" s="4"/>
      <c r="TF396" s="4"/>
      <c r="TG396" s="4"/>
      <c r="TH396" s="4"/>
      <c r="TI396" s="4"/>
      <c r="TJ396" s="4"/>
      <c r="TK396" s="4"/>
      <c r="TL396" s="4"/>
      <c r="TM396" s="4"/>
      <c r="TN396" s="4"/>
      <c r="TO396" s="4"/>
      <c r="TP396" s="4"/>
      <c r="TQ396" s="4"/>
      <c r="TR396" s="4"/>
      <c r="TS396" s="4"/>
      <c r="TT396" s="4"/>
      <c r="TU396" s="4"/>
      <c r="TV396" s="4"/>
      <c r="TW396" s="4"/>
      <c r="TX396" s="4"/>
      <c r="TY396" s="4"/>
      <c r="TZ396" s="4"/>
      <c r="UA396" s="4"/>
      <c r="UB396" s="4"/>
      <c r="UC396" s="4"/>
      <c r="UD396" s="4"/>
      <c r="UE396" s="4"/>
      <c r="UF396" s="4"/>
      <c r="UG396" s="4"/>
      <c r="UH396" s="4"/>
      <c r="UI396" s="4"/>
      <c r="UJ396" s="4"/>
      <c r="UK396" s="4"/>
      <c r="UL396" s="4"/>
      <c r="UM396" s="4"/>
      <c r="UN396" s="4"/>
      <c r="UO396" s="4"/>
      <c r="UP396" s="4"/>
      <c r="UQ396" s="4"/>
      <c r="UR396" s="4"/>
      <c r="US396" s="4"/>
      <c r="UT396" s="4"/>
      <c r="UU396" s="4"/>
      <c r="UV396" s="4"/>
      <c r="UW396" s="4"/>
      <c r="UX396" s="4"/>
      <c r="UY396" s="4"/>
      <c r="UZ396" s="4"/>
      <c r="VA396" s="4"/>
      <c r="VB396" s="4"/>
      <c r="VC396" s="4"/>
      <c r="VD396" s="4"/>
      <c r="VE396" s="4"/>
      <c r="VF396" s="4"/>
      <c r="VG396" s="4"/>
      <c r="VH396" s="4"/>
      <c r="VI396" s="4"/>
      <c r="VJ396" s="4"/>
      <c r="VK396" s="4"/>
      <c r="VL396" s="4"/>
      <c r="VM396" s="4"/>
      <c r="VN396" s="4"/>
      <c r="VO396" s="4"/>
      <c r="VP396" s="4"/>
      <c r="VQ396" s="4"/>
      <c r="VR396" s="4"/>
      <c r="VS396" s="4"/>
      <c r="VT396" s="4"/>
      <c r="VU396" s="4"/>
      <c r="VV396" s="4"/>
      <c r="VW396" s="4"/>
      <c r="VX396" s="4"/>
      <c r="VY396" s="4"/>
      <c r="VZ396" s="4"/>
      <c r="WA396" s="4"/>
      <c r="WB396" s="4"/>
      <c r="WC396" s="4"/>
      <c r="WD396" s="4"/>
      <c r="WE396" s="4"/>
      <c r="WF396" s="4"/>
      <c r="WG396" s="4"/>
      <c r="WH396" s="4"/>
      <c r="WI396" s="4"/>
      <c r="WJ396" s="4"/>
      <c r="WK396" s="4"/>
      <c r="WL396" s="4"/>
      <c r="WM396" s="4"/>
      <c r="WN396" s="4"/>
      <c r="WO396" s="4"/>
      <c r="WP396" s="4"/>
      <c r="WQ396" s="4"/>
      <c r="WR396" s="4"/>
      <c r="WS396" s="4"/>
      <c r="WT396" s="4"/>
      <c r="WU396" s="4"/>
      <c r="WV396" s="4"/>
      <c r="WW396" s="4"/>
      <c r="WX396" s="4"/>
      <c r="WY396" s="4"/>
      <c r="WZ396" s="4"/>
      <c r="XA396" s="4"/>
      <c r="XB396" s="4"/>
      <c r="XC396" s="4"/>
      <c r="XD396" s="4"/>
      <c r="XE396" s="4"/>
      <c r="XF396" s="4"/>
      <c r="XG396" s="4"/>
      <c r="XH396" s="4"/>
      <c r="XI396" s="4"/>
      <c r="XJ396" s="4"/>
      <c r="XK396" s="4"/>
      <c r="XL396" s="4"/>
      <c r="XM396" s="4"/>
      <c r="XN396" s="4"/>
      <c r="XO396" s="4"/>
      <c r="XP396" s="4"/>
      <c r="XQ396" s="4"/>
      <c r="XR396" s="4"/>
      <c r="XS396" s="4"/>
      <c r="XT396" s="4"/>
      <c r="XU396" s="4"/>
      <c r="XV396" s="4"/>
      <c r="XW396" s="4"/>
      <c r="XX396" s="4"/>
      <c r="XY396" s="4"/>
      <c r="XZ396" s="4"/>
      <c r="YA396" s="4"/>
      <c r="YB396" s="4"/>
      <c r="YC396" s="4"/>
      <c r="YD396" s="4"/>
      <c r="YE396" s="4"/>
      <c r="YF396" s="4"/>
      <c r="YG396" s="4"/>
      <c r="YH396" s="4"/>
      <c r="YI396" s="4"/>
      <c r="YJ396" s="4"/>
      <c r="YK396" s="4"/>
      <c r="YL396" s="4"/>
      <c r="YM396" s="4"/>
      <c r="YN396" s="4"/>
      <c r="YO396" s="4"/>
      <c r="YP396" s="4"/>
      <c r="YQ396" s="4"/>
      <c r="YR396" s="4"/>
      <c r="YS396" s="4"/>
      <c r="YT396" s="4"/>
      <c r="YU396" s="4"/>
      <c r="YV396" s="4"/>
      <c r="YW396" s="4"/>
      <c r="YX396" s="4"/>
      <c r="YY396" s="4"/>
      <c r="YZ396" s="4"/>
      <c r="ZA396" s="4"/>
      <c r="ZB396" s="4"/>
      <c r="ZC396" s="4"/>
      <c r="ZD396" s="4"/>
      <c r="ZE396" s="4"/>
      <c r="ZF396" s="4"/>
      <c r="ZG396" s="4"/>
      <c r="ZH396" s="4"/>
      <c r="ZI396" s="4"/>
      <c r="ZJ396" s="4"/>
      <c r="ZK396" s="4"/>
      <c r="ZL396" s="4"/>
      <c r="ZM396" s="4"/>
      <c r="ZN396" s="4"/>
      <c r="ZO396" s="4"/>
      <c r="ZP396" s="4"/>
      <c r="ZQ396" s="4"/>
      <c r="ZR396" s="4"/>
      <c r="ZS396" s="4"/>
      <c r="ZT396" s="4"/>
      <c r="ZU396" s="4"/>
      <c r="ZV396" s="4"/>
      <c r="ZW396" s="4"/>
      <c r="ZX396" s="4"/>
      <c r="ZY396" s="4"/>
      <c r="ZZ396" s="4"/>
      <c r="AAA396" s="4"/>
      <c r="AAB396" s="4"/>
      <c r="AAC396" s="4"/>
      <c r="AAD396" s="4"/>
      <c r="AAE396" s="4"/>
      <c r="AAF396" s="4"/>
      <c r="AAG396" s="4"/>
      <c r="AAH396" s="4"/>
      <c r="AAI396" s="4"/>
      <c r="AAJ396" s="4"/>
      <c r="AAK396" s="4"/>
      <c r="AAL396" s="4"/>
      <c r="AAM396" s="4"/>
      <c r="AAN396" s="4"/>
      <c r="AAO396" s="4"/>
      <c r="AAP396" s="4"/>
      <c r="AAQ396" s="4"/>
      <c r="AAR396" s="4"/>
      <c r="AAS396" s="4"/>
      <c r="AAT396" s="4"/>
      <c r="AAU396" s="4"/>
      <c r="AAV396" s="4"/>
      <c r="AAW396" s="4"/>
      <c r="AAX396" s="4"/>
      <c r="AAY396" s="4"/>
      <c r="AAZ396" s="4"/>
      <c r="ABA396" s="4"/>
      <c r="ABB396" s="4"/>
      <c r="ABC396" s="4"/>
      <c r="ABD396" s="4"/>
      <c r="ABE396" s="4"/>
      <c r="ABF396" s="4"/>
      <c r="ABG396" s="4"/>
      <c r="ABH396" s="4"/>
      <c r="ABI396" s="4"/>
      <c r="ABJ396" s="4"/>
      <c r="ABK396" s="4"/>
      <c r="ABL396" s="4"/>
      <c r="ABM396" s="4"/>
      <c r="ABN396" s="4"/>
      <c r="ABO396" s="4"/>
      <c r="ABP396" s="4"/>
      <c r="ABQ396" s="4"/>
      <c r="ABR396" s="4"/>
      <c r="ABS396" s="4"/>
      <c r="ABT396" s="4"/>
      <c r="ABU396" s="4"/>
      <c r="ABV396" s="4"/>
      <c r="ABW396" s="4"/>
      <c r="ABX396" s="4"/>
      <c r="ABY396" s="4"/>
      <c r="ABZ396" s="4"/>
      <c r="ACA396" s="4"/>
      <c r="ACB396" s="4"/>
      <c r="ACC396" s="4"/>
      <c r="ACD396" s="4"/>
      <c r="ACE396" s="4"/>
      <c r="ACF396" s="4"/>
      <c r="ACG396" s="4"/>
      <c r="ACH396" s="4"/>
      <c r="ACI396" s="4"/>
      <c r="ACJ396" s="4"/>
      <c r="ACK396" s="4"/>
      <c r="ACL396" s="4"/>
      <c r="ACM396" s="4"/>
      <c r="ACN396" s="4"/>
      <c r="ACO396" s="4"/>
      <c r="ACP396" s="4"/>
      <c r="ACQ396" s="4"/>
      <c r="ACR396" s="4"/>
      <c r="ACS396" s="4"/>
      <c r="ACT396" s="4"/>
      <c r="ACU396" s="4"/>
      <c r="ACV396" s="4"/>
      <c r="ACW396" s="4"/>
      <c r="ACX396" s="4"/>
      <c r="ACY396" s="4"/>
      <c r="ACZ396" s="4"/>
      <c r="ADA396" s="4"/>
      <c r="ADB396" s="4"/>
      <c r="ADC396" s="4"/>
      <c r="ADD396" s="4"/>
      <c r="ADE396" s="4"/>
      <c r="ADF396" s="4"/>
      <c r="ADG396" s="4"/>
      <c r="ADH396" s="4"/>
      <c r="ADI396" s="4"/>
      <c r="ADJ396" s="4"/>
      <c r="ADK396" s="4"/>
      <c r="ADL396" s="4"/>
      <c r="ADM396" s="4"/>
      <c r="ADN396" s="4"/>
      <c r="ADO396" s="4"/>
      <c r="ADP396" s="4"/>
      <c r="ADQ396" s="4"/>
      <c r="ADR396" s="4"/>
      <c r="ADS396" s="4"/>
      <c r="ADT396" s="4"/>
      <c r="ADU396" s="4"/>
      <c r="ADV396" s="4"/>
      <c r="ADW396" s="4"/>
      <c r="ADX396" s="4"/>
      <c r="ADY396" s="4"/>
      <c r="ADZ396" s="4"/>
      <c r="AEA396" s="4"/>
      <c r="AEB396" s="4"/>
      <c r="AEC396" s="4"/>
      <c r="AED396" s="4"/>
      <c r="AEE396" s="4"/>
      <c r="AEF396" s="4"/>
      <c r="AEG396" s="4"/>
      <c r="AEH396" s="4"/>
      <c r="AEI396" s="4"/>
      <c r="AEJ396" s="4"/>
      <c r="AEK396" s="4"/>
      <c r="AEL396" s="4"/>
      <c r="AEM396" s="4"/>
      <c r="AEN396" s="4"/>
      <c r="AEO396" s="4"/>
      <c r="AEP396" s="4"/>
      <c r="AEQ396" s="4"/>
      <c r="AER396" s="4"/>
      <c r="AES396" s="4"/>
      <c r="AET396" s="4"/>
      <c r="AEU396" s="4"/>
      <c r="AEV396" s="4"/>
      <c r="AEW396" s="4"/>
      <c r="AEX396" s="4"/>
      <c r="AEY396" s="4"/>
      <c r="AEZ396" s="4"/>
      <c r="AFA396" s="4"/>
      <c r="AFB396" s="4"/>
      <c r="AFC396" s="4"/>
      <c r="AFD396" s="4"/>
      <c r="AFE396" s="4"/>
      <c r="AFF396" s="4"/>
      <c r="AFG396" s="4"/>
      <c r="AFH396" s="4"/>
      <c r="AFI396" s="4"/>
      <c r="AFJ396" s="4"/>
      <c r="AFK396" s="4"/>
      <c r="AFL396" s="4"/>
      <c r="AFM396" s="4"/>
      <c r="AFN396" s="4"/>
      <c r="AFO396" s="4"/>
      <c r="AFP396" s="4"/>
      <c r="AFQ396" s="4"/>
      <c r="AFR396" s="4"/>
      <c r="AFS396" s="4"/>
      <c r="AFT396" s="4"/>
      <c r="AFU396" s="4"/>
      <c r="AFV396" s="4"/>
      <c r="AFW396" s="4"/>
      <c r="AFX396" s="4"/>
      <c r="AFY396" s="4"/>
      <c r="AFZ396" s="4"/>
      <c r="AGA396" s="4"/>
      <c r="AGB396" s="4"/>
      <c r="AGC396" s="4"/>
      <c r="AGD396" s="4"/>
      <c r="AGE396" s="4"/>
      <c r="AGF396" s="4"/>
      <c r="AGG396" s="4"/>
      <c r="AGH396" s="4"/>
      <c r="AGI396" s="4"/>
      <c r="AGJ396" s="4"/>
      <c r="AGK396" s="4"/>
      <c r="AGL396" s="4"/>
      <c r="AGM396" s="4"/>
      <c r="AGN396" s="4"/>
      <c r="AGO396" s="4"/>
      <c r="AGP396" s="4"/>
      <c r="AGQ396" s="4"/>
      <c r="AGR396" s="4"/>
      <c r="AGS396" s="4"/>
      <c r="AGT396" s="4"/>
      <c r="AGU396" s="4"/>
      <c r="AGV396" s="4"/>
      <c r="AGW396" s="4"/>
      <c r="AGX396" s="4"/>
      <c r="AGY396" s="4"/>
      <c r="AGZ396" s="4"/>
      <c r="AHA396" s="4"/>
      <c r="AHB396" s="4"/>
      <c r="AHC396" s="4"/>
      <c r="AHD396" s="4"/>
      <c r="AHE396" s="4"/>
      <c r="AHF396" s="4"/>
      <c r="AHG396" s="4"/>
      <c r="AHH396" s="4"/>
      <c r="AHI396" s="4"/>
      <c r="AHJ396" s="4"/>
      <c r="AHK396" s="4"/>
      <c r="AHL396" s="4"/>
      <c r="AHM396" s="4"/>
      <c r="AHN396" s="4"/>
      <c r="AHO396" s="4"/>
      <c r="AHP396" s="4"/>
      <c r="AHQ396" s="4"/>
      <c r="AHR396" s="4"/>
      <c r="AHS396" s="4"/>
      <c r="AHT396" s="4"/>
      <c r="AHU396" s="4"/>
      <c r="AHV396" s="4"/>
      <c r="AHW396" s="4"/>
      <c r="AHX396" s="4"/>
      <c r="AHY396" s="4"/>
      <c r="AHZ396" s="4"/>
      <c r="AIA396" s="4"/>
      <c r="AIB396" s="4"/>
      <c r="AIC396" s="4"/>
      <c r="AID396" s="4"/>
      <c r="AIE396" s="4"/>
      <c r="AIF396" s="4"/>
      <c r="AIG396" s="4"/>
      <c r="AIH396" s="4"/>
      <c r="AII396" s="4"/>
      <c r="AIJ396" s="4"/>
      <c r="AIK396" s="4"/>
      <c r="AIL396" s="4"/>
      <c r="AIM396" s="4"/>
      <c r="AIN396" s="4"/>
      <c r="AIO396" s="4"/>
      <c r="AIP396" s="4"/>
      <c r="AIQ396" s="4"/>
      <c r="AIR396" s="4"/>
      <c r="AIS396" s="4"/>
      <c r="AIT396" s="4"/>
      <c r="AIU396" s="4"/>
      <c r="AIV396" s="4"/>
      <c r="AIW396" s="4"/>
      <c r="AIX396" s="4"/>
      <c r="AIY396" s="4"/>
      <c r="AIZ396" s="4"/>
      <c r="AJA396" s="4"/>
      <c r="AJB396" s="4"/>
      <c r="AJC396" s="4"/>
      <c r="AJD396" s="4"/>
      <c r="AJE396" s="4"/>
      <c r="AJF396" s="4"/>
      <c r="AJG396" s="4"/>
      <c r="AJH396" s="4"/>
      <c r="AJI396" s="4"/>
      <c r="AJJ396" s="4"/>
      <c r="AJK396" s="4"/>
      <c r="AJL396" s="4"/>
      <c r="AJM396" s="4"/>
      <c r="AJN396" s="4"/>
      <c r="AJO396" s="4"/>
      <c r="AJP396" s="4"/>
      <c r="AJQ396" s="4"/>
      <c r="AJR396" s="4"/>
      <c r="AJS396" s="4"/>
      <c r="AJT396" s="4"/>
      <c r="AJU396" s="4"/>
      <c r="AJV396" s="4"/>
      <c r="AJW396" s="4"/>
      <c r="AJX396" s="4"/>
      <c r="AJY396" s="4"/>
      <c r="AJZ396" s="4"/>
      <c r="AKA396" s="4"/>
      <c r="AKB396" s="4"/>
      <c r="AKC396" s="4"/>
      <c r="AKD396" s="4"/>
      <c r="AKE396" s="4"/>
      <c r="AKF396" s="4"/>
      <c r="AKG396" s="4"/>
      <c r="AKH396" s="4"/>
      <c r="AKI396" s="4"/>
      <c r="AKJ396" s="4"/>
      <c r="AKK396" s="4"/>
      <c r="AKL396" s="4"/>
      <c r="AKM396" s="4"/>
      <c r="AKN396" s="4"/>
      <c r="AKO396" s="4"/>
      <c r="AKP396" s="4"/>
      <c r="AKQ396" s="4"/>
      <c r="AKR396" s="4"/>
      <c r="AKS396" s="4"/>
      <c r="AKT396" s="4"/>
      <c r="AKU396" s="4"/>
      <c r="AKV396" s="4"/>
      <c r="AKW396" s="4"/>
      <c r="AKX396" s="4"/>
      <c r="AKY396" s="4"/>
      <c r="AKZ396" s="4"/>
      <c r="ALA396" s="4"/>
      <c r="ALB396" s="4"/>
      <c r="ALC396" s="4"/>
      <c r="ALD396" s="4"/>
      <c r="ALE396" s="4"/>
      <c r="ALF396" s="4"/>
      <c r="ALG396" s="4"/>
      <c r="ALH396" s="4"/>
      <c r="ALI396" s="4"/>
      <c r="ALJ396" s="4"/>
      <c r="ALK396" s="4"/>
      <c r="ALL396" s="4"/>
      <c r="ALM396" s="4"/>
      <c r="ALN396" s="4"/>
      <c r="ALO396" s="4"/>
      <c r="ALP396" s="4"/>
      <c r="ALQ396" s="4"/>
      <c r="ALR396" s="4"/>
      <c r="ALS396" s="4"/>
      <c r="ALT396" s="4"/>
      <c r="ALU396" s="4"/>
      <c r="ALV396" s="4"/>
      <c r="ALW396" s="4"/>
      <c r="ALX396" s="4"/>
      <c r="ALY396" s="4"/>
      <c r="ALZ396" s="4"/>
      <c r="AMA396" s="4"/>
      <c r="AMB396" s="4"/>
      <c r="AMC396" s="4"/>
      <c r="AMD396" s="4"/>
      <c r="AME396" s="4"/>
      <c r="AMF396" s="4"/>
      <c r="AMG396" s="4"/>
      <c r="AMH396" s="4"/>
      <c r="AMI396" s="4"/>
      <c r="AMJ396" s="4"/>
      <c r="AMK396" s="4"/>
      <c r="AML396" s="4"/>
      <c r="AMM396" s="4"/>
      <c r="AMN396" s="4"/>
      <c r="AMO396" s="4"/>
      <c r="AMP396" s="4"/>
      <c r="AMQ396" s="4"/>
      <c r="AMR396" s="4"/>
      <c r="AMS396" s="4"/>
      <c r="AMT396" s="4"/>
      <c r="AMU396" s="4"/>
      <c r="AMV396" s="4"/>
      <c r="AMW396" s="4"/>
      <c r="AMX396" s="4"/>
      <c r="AMY396" s="4"/>
      <c r="AMZ396" s="4"/>
      <c r="ANA396" s="4"/>
      <c r="ANB396" s="4"/>
      <c r="ANC396" s="4"/>
      <c r="AND396" s="4"/>
      <c r="ANE396" s="4"/>
      <c r="ANF396" s="4"/>
      <c r="ANG396" s="4"/>
      <c r="ANH396" s="4"/>
      <c r="ANI396" s="4"/>
      <c r="ANJ396" s="4"/>
      <c r="ANK396" s="4"/>
      <c r="ANL396" s="4"/>
      <c r="ANM396" s="4"/>
      <c r="ANN396" s="4"/>
      <c r="ANO396" s="4"/>
      <c r="ANP396" s="4"/>
      <c r="ANQ396" s="4"/>
      <c r="ANR396" s="4"/>
      <c r="ANS396" s="4"/>
      <c r="ANT396" s="4"/>
      <c r="ANU396" s="4"/>
      <c r="ANV396" s="4"/>
      <c r="ANW396" s="4"/>
      <c r="ANX396" s="4"/>
      <c r="ANY396" s="4"/>
      <c r="ANZ396" s="4"/>
      <c r="AOA396" s="4"/>
      <c r="AOB396" s="4"/>
      <c r="AOC396" s="4"/>
      <c r="AOD396" s="4"/>
      <c r="AOE396" s="4"/>
      <c r="AOF396" s="4"/>
      <c r="AOG396" s="4"/>
      <c r="AOH396" s="4"/>
      <c r="AOI396" s="4"/>
      <c r="AOJ396" s="4"/>
      <c r="AOK396" s="4"/>
      <c r="AOL396" s="4"/>
      <c r="AOM396" s="4"/>
      <c r="AON396" s="4"/>
      <c r="AOO396" s="4"/>
      <c r="AOP396" s="4"/>
      <c r="AOQ396" s="4"/>
      <c r="AOR396" s="4"/>
      <c r="AOS396" s="4"/>
      <c r="AOT396" s="4"/>
      <c r="AOU396" s="4"/>
      <c r="AOV396" s="4"/>
      <c r="AOW396" s="4"/>
      <c r="AOX396" s="4"/>
      <c r="AOY396" s="4"/>
      <c r="AOZ396" s="4"/>
      <c r="APA396" s="4"/>
      <c r="APB396" s="4"/>
      <c r="APC396" s="4"/>
      <c r="APD396" s="4"/>
      <c r="APE396" s="4"/>
      <c r="APF396" s="4"/>
      <c r="APG396" s="4"/>
      <c r="APH396" s="4"/>
      <c r="API396" s="4"/>
      <c r="APJ396" s="4"/>
      <c r="APK396" s="4"/>
      <c r="APL396" s="4"/>
      <c r="APM396" s="4"/>
      <c r="APN396" s="4"/>
      <c r="APO396" s="4"/>
      <c r="APP396" s="4"/>
      <c r="APQ396" s="4"/>
      <c r="APR396" s="4"/>
      <c r="APS396" s="4"/>
      <c r="APT396" s="4"/>
      <c r="APU396" s="4"/>
      <c r="APV396" s="4"/>
      <c r="APW396" s="4"/>
      <c r="APX396" s="4"/>
      <c r="APY396" s="4"/>
      <c r="APZ396" s="4"/>
      <c r="AQA396" s="4"/>
      <c r="AQB396" s="4"/>
      <c r="AQC396" s="4"/>
      <c r="AQD396" s="4"/>
      <c r="AQE396" s="4"/>
      <c r="AQF396" s="4"/>
      <c r="AQG396" s="4"/>
      <c r="AQH396" s="4"/>
      <c r="AQI396" s="4"/>
      <c r="AQJ396" s="4"/>
      <c r="AQK396" s="4"/>
      <c r="AQL396" s="4"/>
      <c r="AQM396" s="4"/>
      <c r="AQN396" s="4"/>
      <c r="AQO396" s="4"/>
      <c r="AQP396" s="4"/>
      <c r="AQQ396" s="4"/>
      <c r="AQR396" s="4"/>
      <c r="AQS396" s="4"/>
      <c r="AQT396" s="4"/>
      <c r="AQU396" s="4"/>
      <c r="AQV396" s="4"/>
      <c r="AQW396" s="4"/>
      <c r="AQX396" s="4"/>
      <c r="AQY396" s="4"/>
      <c r="AQZ396" s="4"/>
      <c r="ARA396" s="4"/>
      <c r="ARB396" s="4"/>
      <c r="ARC396" s="4"/>
      <c r="ARD396" s="4"/>
      <c r="ARE396" s="4"/>
      <c r="ARF396" s="4"/>
      <c r="ARG396" s="4"/>
      <c r="ARH396" s="4"/>
      <c r="ARI396" s="4"/>
      <c r="ARJ396" s="4"/>
      <c r="ARK396" s="4"/>
      <c r="ARL396" s="4"/>
      <c r="ARM396" s="4"/>
      <c r="ARN396" s="4"/>
      <c r="ARO396" s="4"/>
      <c r="ARP396" s="4"/>
      <c r="ARQ396" s="4"/>
      <c r="ARR396" s="4"/>
      <c r="ARS396" s="4"/>
      <c r="ART396" s="4"/>
      <c r="ARU396" s="4"/>
      <c r="ARV396" s="4"/>
      <c r="ARW396" s="4"/>
      <c r="ARX396" s="4"/>
      <c r="ARY396" s="4"/>
      <c r="ARZ396" s="4"/>
      <c r="ASA396" s="4"/>
      <c r="ASB396" s="4"/>
      <c r="ASC396" s="4"/>
      <c r="ASD396" s="4"/>
      <c r="ASE396" s="4"/>
      <c r="ASF396" s="4"/>
      <c r="ASG396" s="4"/>
      <c r="ASH396" s="4"/>
      <c r="ASI396" s="4"/>
      <c r="ASJ396" s="4"/>
      <c r="ASK396" s="4"/>
      <c r="ASL396" s="4"/>
      <c r="ASM396" s="4"/>
      <c r="ASN396" s="4"/>
      <c r="ASO396" s="4"/>
      <c r="ASP396" s="4"/>
      <c r="ASQ396" s="4"/>
      <c r="ASR396" s="4"/>
      <c r="ASS396" s="4"/>
      <c r="AST396" s="4"/>
      <c r="ASU396" s="4"/>
      <c r="ASV396" s="4"/>
      <c r="ASW396" s="4"/>
      <c r="ASX396" s="4"/>
      <c r="ASY396" s="4"/>
      <c r="ASZ396" s="4"/>
      <c r="ATA396" s="4"/>
      <c r="ATB396" s="4"/>
      <c r="ATC396" s="4"/>
      <c r="ATD396" s="4"/>
      <c r="ATE396" s="4"/>
      <c r="ATF396" s="4"/>
      <c r="ATG396" s="4"/>
      <c r="ATH396" s="4"/>
      <c r="ATI396" s="4"/>
      <c r="ATJ396" s="4"/>
      <c r="ATK396" s="4"/>
      <c r="ATL396" s="4"/>
      <c r="ATM396" s="4"/>
      <c r="ATN396" s="4"/>
      <c r="ATO396" s="4"/>
      <c r="ATP396" s="4"/>
      <c r="ATQ396" s="4"/>
      <c r="ATR396" s="4"/>
      <c r="ATS396" s="4"/>
      <c r="ATT396" s="4"/>
      <c r="ATU396" s="4"/>
      <c r="ATV396" s="4"/>
      <c r="ATW396" s="4"/>
      <c r="ATX396" s="4"/>
      <c r="ATY396" s="4"/>
      <c r="ATZ396" s="4"/>
      <c r="AUA396" s="4"/>
      <c r="AUB396" s="4"/>
      <c r="AUC396" s="4"/>
      <c r="AUD396" s="4"/>
      <c r="AUE396" s="4"/>
      <c r="AUF396" s="4"/>
      <c r="AUG396" s="4"/>
      <c r="AUH396" s="4"/>
      <c r="AUI396" s="4"/>
      <c r="AUJ396" s="4"/>
      <c r="AUK396" s="4"/>
      <c r="AUL396" s="4"/>
      <c r="AUM396" s="4"/>
      <c r="AUN396" s="4"/>
      <c r="AUO396" s="4"/>
      <c r="AUP396" s="4"/>
      <c r="AUQ396" s="4"/>
      <c r="AUR396" s="4"/>
      <c r="AUS396" s="4"/>
      <c r="AUT396" s="4"/>
      <c r="AUU396" s="4"/>
      <c r="AUV396" s="4"/>
      <c r="AUW396" s="4"/>
      <c r="AUX396" s="4"/>
      <c r="AUY396" s="4"/>
      <c r="AUZ396" s="4"/>
      <c r="AVA396" s="4"/>
      <c r="AVB396" s="4"/>
      <c r="AVC396" s="4"/>
      <c r="AVD396" s="4"/>
      <c r="AVE396" s="4"/>
      <c r="AVF396" s="4"/>
      <c r="AVG396" s="4"/>
      <c r="AVH396" s="4"/>
      <c r="AVI396" s="4"/>
      <c r="AVJ396" s="4"/>
      <c r="AVK396" s="4"/>
      <c r="AVL396" s="4"/>
      <c r="AVM396" s="4"/>
      <c r="AVN396" s="4"/>
      <c r="AVO396" s="4"/>
      <c r="AVP396" s="4"/>
      <c r="AVQ396" s="4"/>
      <c r="AVR396" s="4"/>
      <c r="AVS396" s="4"/>
      <c r="AVT396" s="4"/>
      <c r="AVU396" s="4"/>
      <c r="AVV396" s="4"/>
      <c r="AVW396" s="4"/>
      <c r="AVX396" s="4"/>
      <c r="AVY396" s="4"/>
      <c r="AVZ396" s="4"/>
      <c r="AWA396" s="4"/>
      <c r="AWB396" s="4"/>
      <c r="AWC396" s="4"/>
      <c r="AWD396" s="4"/>
      <c r="AWE396" s="4"/>
      <c r="AWF396" s="4"/>
      <c r="AWG396" s="4"/>
      <c r="AWH396" s="4"/>
      <c r="AWI396" s="4"/>
      <c r="AWJ396" s="4"/>
      <c r="AWK396" s="4"/>
      <c r="AWL396" s="4"/>
      <c r="AWM396" s="4"/>
      <c r="AWN396" s="4"/>
      <c r="AWO396" s="4"/>
      <c r="AWP396" s="4"/>
      <c r="AWQ396" s="4"/>
      <c r="AWR396" s="4"/>
      <c r="AWS396" s="4"/>
      <c r="AWT396" s="4"/>
      <c r="AWU396" s="4"/>
      <c r="AWV396" s="4"/>
      <c r="AWW396" s="4"/>
      <c r="AWX396" s="4"/>
      <c r="AWY396" s="4"/>
      <c r="AWZ396" s="4"/>
      <c r="AXA396" s="4"/>
      <c r="AXB396" s="4"/>
      <c r="AXC396" s="4"/>
      <c r="AXD396" s="4"/>
      <c r="AXE396" s="4"/>
      <c r="AXF396" s="4"/>
      <c r="AXG396" s="4"/>
      <c r="AXH396" s="4"/>
      <c r="AXI396" s="4"/>
      <c r="AXJ396" s="4"/>
      <c r="AXK396" s="4"/>
      <c r="AXL396" s="4"/>
      <c r="AXM396" s="4"/>
      <c r="AXN396" s="4"/>
      <c r="AXO396" s="4"/>
      <c r="AXP396" s="4"/>
      <c r="AXQ396" s="4"/>
      <c r="AXR396" s="4"/>
      <c r="AXS396" s="4"/>
      <c r="AXT396" s="4"/>
      <c r="AXU396" s="4"/>
      <c r="AXV396" s="4"/>
      <c r="AXW396" s="4"/>
      <c r="AXX396" s="4"/>
      <c r="AXY396" s="4"/>
      <c r="AXZ396" s="4"/>
      <c r="AYA396" s="4"/>
      <c r="AYB396" s="4"/>
      <c r="AYC396" s="4"/>
      <c r="AYD396" s="4"/>
      <c r="AYE396" s="4"/>
      <c r="AYF396" s="4"/>
      <c r="AYG396" s="4"/>
      <c r="AYH396" s="4"/>
      <c r="AYI396" s="4"/>
      <c r="AYJ396" s="4"/>
      <c r="AYK396" s="4"/>
      <c r="AYL396" s="4"/>
      <c r="AYM396" s="4"/>
      <c r="AYN396" s="4"/>
      <c r="AYO396" s="4"/>
      <c r="AYP396" s="4"/>
      <c r="AYQ396" s="4"/>
      <c r="AYR396" s="4"/>
      <c r="AYS396" s="4"/>
      <c r="AYT396" s="4"/>
      <c r="AYU396" s="4"/>
      <c r="AYV396" s="4"/>
      <c r="AYW396" s="4"/>
      <c r="AYX396" s="4"/>
      <c r="AYY396" s="4"/>
      <c r="AYZ396" s="4"/>
      <c r="AZA396" s="4"/>
      <c r="AZB396" s="4"/>
      <c r="AZC396" s="4"/>
      <c r="AZD396" s="4"/>
      <c r="AZE396" s="4"/>
      <c r="AZF396" s="4"/>
      <c r="AZG396" s="4"/>
      <c r="AZH396" s="4"/>
      <c r="AZI396" s="4"/>
      <c r="AZJ396" s="4"/>
      <c r="AZK396" s="4"/>
      <c r="AZL396" s="4"/>
      <c r="AZM396" s="4"/>
      <c r="AZN396" s="4"/>
      <c r="AZO396" s="4"/>
      <c r="AZP396" s="4"/>
      <c r="AZQ396" s="4"/>
      <c r="AZR396" s="4"/>
      <c r="AZS396" s="4"/>
      <c r="AZT396" s="4"/>
      <c r="AZU396" s="4"/>
      <c r="AZV396" s="4"/>
      <c r="AZW396" s="4"/>
      <c r="AZX396" s="4"/>
      <c r="AZY396" s="4"/>
      <c r="AZZ396" s="4"/>
      <c r="BAA396" s="4"/>
      <c r="BAB396" s="4"/>
      <c r="BAC396" s="4"/>
      <c r="BAD396" s="4"/>
      <c r="BAE396" s="4"/>
      <c r="BAF396" s="4"/>
      <c r="BAG396" s="4"/>
      <c r="BAH396" s="4"/>
      <c r="BAI396" s="4"/>
      <c r="BAJ396" s="4"/>
      <c r="BAK396" s="4"/>
      <c r="BAL396" s="4"/>
      <c r="BAM396" s="4"/>
      <c r="BAN396" s="4"/>
      <c r="BAO396" s="4"/>
      <c r="BAP396" s="4"/>
      <c r="BAQ396" s="4"/>
      <c r="BAR396" s="4"/>
      <c r="BAS396" s="4"/>
      <c r="BAT396" s="4"/>
      <c r="BAU396" s="4"/>
      <c r="BAV396" s="4"/>
      <c r="BAW396" s="4"/>
      <c r="BAX396" s="4"/>
      <c r="BAY396" s="4"/>
      <c r="BAZ396" s="4"/>
      <c r="BBA396" s="4"/>
      <c r="BBB396" s="4"/>
      <c r="BBC396" s="4"/>
      <c r="BBD396" s="4"/>
      <c r="BBE396" s="4"/>
      <c r="BBF396" s="4"/>
      <c r="BBG396" s="4"/>
      <c r="BBH396" s="4"/>
      <c r="BBI396" s="4"/>
      <c r="BBJ396" s="4"/>
      <c r="BBK396" s="4"/>
      <c r="BBL396" s="4"/>
      <c r="BBM396" s="4"/>
      <c r="BBN396" s="4"/>
      <c r="BBO396" s="4"/>
      <c r="BBP396" s="4"/>
      <c r="BBQ396" s="4"/>
      <c r="BBR396" s="4"/>
      <c r="BBS396" s="4"/>
      <c r="BBT396" s="4"/>
      <c r="BBU396" s="4"/>
      <c r="BBV396" s="4"/>
      <c r="BBW396" s="4"/>
      <c r="BBX396" s="4"/>
      <c r="BBY396" s="4"/>
      <c r="BBZ396" s="4"/>
      <c r="BCA396" s="4"/>
      <c r="BCB396" s="4"/>
      <c r="BCC396" s="4"/>
      <c r="BCD396" s="4"/>
      <c r="BCE396" s="4"/>
      <c r="BCF396" s="4"/>
      <c r="BCG396" s="4"/>
      <c r="BCH396" s="4"/>
      <c r="BCI396" s="4"/>
      <c r="BCJ396" s="4"/>
      <c r="BCK396" s="4"/>
      <c r="BCL396" s="4"/>
      <c r="BCM396" s="4"/>
      <c r="BCN396" s="4"/>
      <c r="BCO396" s="4"/>
      <c r="BCP396" s="4"/>
      <c r="BCQ396" s="4"/>
      <c r="BCR396" s="4"/>
      <c r="BCS396" s="4"/>
      <c r="BCT396" s="4"/>
      <c r="BCU396" s="4"/>
      <c r="BCV396" s="4"/>
      <c r="BCW396" s="4"/>
      <c r="BCX396" s="4"/>
      <c r="BCY396" s="4"/>
      <c r="BCZ396" s="4"/>
      <c r="BDA396" s="4"/>
      <c r="BDB396" s="4"/>
      <c r="BDC396" s="4"/>
      <c r="BDD396" s="4"/>
      <c r="BDE396" s="4"/>
      <c r="BDF396" s="4"/>
      <c r="BDG396" s="4"/>
      <c r="BDH396" s="4"/>
      <c r="BDI396" s="4"/>
      <c r="BDJ396" s="4"/>
      <c r="BDK396" s="4"/>
      <c r="BDL396" s="4"/>
      <c r="BDM396" s="4"/>
      <c r="BDN396" s="4"/>
      <c r="BDO396" s="4"/>
      <c r="BDP396" s="4"/>
      <c r="BDQ396" s="4"/>
      <c r="BDR396" s="4"/>
      <c r="BDS396" s="4"/>
      <c r="BDT396" s="4"/>
      <c r="BDU396" s="4"/>
      <c r="BDV396" s="4"/>
      <c r="BDW396" s="4"/>
      <c r="BDX396" s="4"/>
      <c r="BDY396" s="4"/>
      <c r="BDZ396" s="4"/>
      <c r="BEA396" s="4"/>
      <c r="BEB396" s="4"/>
      <c r="BEC396" s="4"/>
      <c r="BED396" s="4"/>
      <c r="BEE396" s="4"/>
      <c r="BEF396" s="4"/>
      <c r="BEG396" s="4"/>
      <c r="BEH396" s="4"/>
      <c r="BEI396" s="4"/>
      <c r="BEJ396" s="4"/>
      <c r="BEK396" s="4"/>
      <c r="BEL396" s="4"/>
      <c r="BEM396" s="4"/>
      <c r="BEN396" s="4"/>
      <c r="BEO396" s="4"/>
      <c r="BEP396" s="4"/>
      <c r="BEQ396" s="4"/>
      <c r="BER396" s="4"/>
      <c r="BES396" s="4"/>
      <c r="BET396" s="4"/>
      <c r="BEU396" s="4"/>
      <c r="BEV396" s="4"/>
      <c r="BEW396" s="4"/>
      <c r="BEX396" s="4"/>
      <c r="BEY396" s="4"/>
      <c r="BEZ396" s="4"/>
      <c r="BFA396" s="4"/>
      <c r="BFB396" s="4"/>
      <c r="BFC396" s="4"/>
      <c r="BFD396" s="4"/>
      <c r="BFE396" s="4"/>
      <c r="BFF396" s="4"/>
      <c r="BFG396" s="4"/>
      <c r="BFH396" s="4"/>
      <c r="BFI396" s="4"/>
      <c r="BFJ396" s="4"/>
      <c r="BFK396" s="4"/>
      <c r="BFL396" s="4"/>
      <c r="BFM396" s="4"/>
      <c r="BFN396" s="4"/>
      <c r="BFO396" s="4"/>
      <c r="BFP396" s="4"/>
      <c r="BFQ396" s="4"/>
      <c r="BFR396" s="4"/>
      <c r="BFS396" s="4"/>
      <c r="BFT396" s="4"/>
      <c r="BFU396" s="4"/>
      <c r="BFV396" s="4"/>
      <c r="BFW396" s="4"/>
      <c r="BFX396" s="4"/>
      <c r="BFY396" s="4"/>
      <c r="BFZ396" s="4"/>
      <c r="BGA396" s="4"/>
      <c r="BGB396" s="4"/>
      <c r="BGC396" s="4"/>
      <c r="BGD396" s="4"/>
      <c r="BGE396" s="4"/>
      <c r="BGF396" s="4"/>
      <c r="BGG396" s="4"/>
      <c r="BGH396" s="4"/>
      <c r="BGI396" s="4"/>
      <c r="BGJ396" s="4"/>
      <c r="BGK396" s="4"/>
      <c r="BGL396" s="4"/>
      <c r="BGM396" s="4"/>
      <c r="BGN396" s="4"/>
      <c r="BGO396" s="4"/>
      <c r="BGP396" s="4"/>
      <c r="BGQ396" s="4"/>
      <c r="BGR396" s="4"/>
      <c r="BGS396" s="4"/>
      <c r="BGT396" s="4"/>
      <c r="BGU396" s="4"/>
      <c r="BGV396" s="4"/>
      <c r="BGW396" s="4"/>
      <c r="BGX396" s="4"/>
      <c r="BGY396" s="4"/>
      <c r="BGZ396" s="4"/>
      <c r="BHA396" s="4"/>
      <c r="BHB396" s="4"/>
      <c r="BHC396" s="4"/>
      <c r="BHD396" s="4"/>
      <c r="BHE396" s="4"/>
      <c r="BHF396" s="4"/>
      <c r="BHG396" s="4"/>
      <c r="BHH396" s="4"/>
      <c r="BHI396" s="4"/>
      <c r="BHJ396" s="4"/>
      <c r="BHK396" s="4"/>
      <c r="BHL396" s="4"/>
      <c r="BHM396" s="4"/>
      <c r="BHN396" s="4"/>
      <c r="BHO396" s="4"/>
      <c r="BHP396" s="4"/>
      <c r="BHQ396" s="4"/>
      <c r="BHR396" s="4"/>
      <c r="BHS396" s="4"/>
      <c r="BHT396" s="4"/>
      <c r="BHU396" s="4"/>
      <c r="BHV396" s="4"/>
      <c r="BHW396" s="4"/>
      <c r="BHX396" s="4"/>
      <c r="BHY396" s="4"/>
      <c r="BHZ396" s="4"/>
      <c r="BIA396" s="4"/>
      <c r="BIB396" s="4"/>
      <c r="BIC396" s="4"/>
      <c r="BID396" s="4"/>
      <c r="BIE396" s="4"/>
      <c r="BIF396" s="4"/>
      <c r="BIG396" s="4"/>
      <c r="BIH396" s="4"/>
      <c r="BII396" s="4"/>
      <c r="BIJ396" s="4"/>
      <c r="BIK396" s="4"/>
      <c r="BIL396" s="4"/>
      <c r="BIM396" s="4"/>
      <c r="BIN396" s="4"/>
      <c r="BIO396" s="4"/>
      <c r="BIP396" s="4"/>
      <c r="BIQ396" s="4"/>
      <c r="BIR396" s="4"/>
      <c r="BIS396" s="4"/>
      <c r="BIT396" s="4"/>
      <c r="BIU396" s="4"/>
      <c r="BIV396" s="4"/>
      <c r="BIW396" s="4"/>
      <c r="BIX396" s="4"/>
      <c r="BIY396" s="4"/>
      <c r="BIZ396" s="4"/>
      <c r="BJA396" s="4"/>
      <c r="BJB396" s="4"/>
      <c r="BJC396" s="4"/>
      <c r="BJD396" s="4"/>
      <c r="BJE396" s="4"/>
      <c r="BJF396" s="4"/>
      <c r="BJG396" s="4"/>
      <c r="BJH396" s="4"/>
      <c r="BJI396" s="4"/>
      <c r="BJJ396" s="4"/>
      <c r="BJK396" s="4"/>
      <c r="BJL396" s="4"/>
      <c r="BJM396" s="4"/>
      <c r="BJN396" s="4"/>
      <c r="BJO396" s="4"/>
      <c r="BJP396" s="4"/>
      <c r="BJQ396" s="4"/>
      <c r="BJR396" s="4"/>
      <c r="BJS396" s="4"/>
      <c r="BJT396" s="4"/>
      <c r="BJU396" s="4"/>
      <c r="BJV396" s="4"/>
      <c r="BJW396" s="4"/>
      <c r="BJX396" s="4"/>
      <c r="BJY396" s="4"/>
      <c r="BJZ396" s="4"/>
      <c r="BKA396" s="4"/>
      <c r="BKB396" s="4"/>
      <c r="BKC396" s="4"/>
      <c r="BKD396" s="4"/>
      <c r="BKE396" s="4"/>
      <c r="BKF396" s="4"/>
      <c r="BKG396" s="4"/>
      <c r="BKH396" s="4"/>
      <c r="BKI396" s="4"/>
      <c r="BKJ396" s="4"/>
      <c r="BKK396" s="4"/>
      <c r="BKL396" s="4"/>
      <c r="BKM396" s="4"/>
      <c r="BKN396" s="4"/>
      <c r="BKO396" s="4"/>
      <c r="BKP396" s="4"/>
      <c r="BKQ396" s="4"/>
      <c r="BKR396" s="4"/>
      <c r="BKS396" s="4"/>
      <c r="BKT396" s="4"/>
      <c r="BKU396" s="4"/>
      <c r="BKV396" s="4"/>
      <c r="BKW396" s="4"/>
      <c r="BKX396" s="4"/>
      <c r="BKY396" s="4"/>
      <c r="BKZ396" s="4"/>
      <c r="BLA396" s="4"/>
      <c r="BLB396" s="4"/>
      <c r="BLC396" s="4"/>
      <c r="BLD396" s="4"/>
      <c r="BLE396" s="4"/>
      <c r="BLF396" s="4"/>
      <c r="BLG396" s="4"/>
      <c r="BLH396" s="4"/>
      <c r="BLI396" s="4"/>
      <c r="BLJ396" s="4"/>
      <c r="BLK396" s="4"/>
      <c r="BLL396" s="4"/>
      <c r="BLM396" s="4"/>
      <c r="BLN396" s="4"/>
      <c r="BLO396" s="4"/>
      <c r="BLP396" s="4"/>
      <c r="BLQ396" s="4"/>
      <c r="BLR396" s="4"/>
      <c r="BLS396" s="4"/>
      <c r="BLT396" s="4"/>
      <c r="BLU396" s="4"/>
      <c r="BLV396" s="4"/>
      <c r="BLW396" s="4"/>
      <c r="BLX396" s="4"/>
      <c r="BLY396" s="4"/>
      <c r="BLZ396" s="4"/>
      <c r="BMA396" s="4"/>
      <c r="BMB396" s="4"/>
      <c r="BMC396" s="4"/>
      <c r="BMD396" s="4"/>
      <c r="BME396" s="4"/>
      <c r="BMF396" s="4"/>
      <c r="BMG396" s="4"/>
      <c r="BMH396" s="4"/>
      <c r="BMI396" s="4"/>
      <c r="BMJ396" s="4"/>
      <c r="BMK396" s="4"/>
      <c r="BML396" s="4"/>
      <c r="BMM396" s="4"/>
      <c r="BMN396" s="4"/>
      <c r="BMO396" s="4"/>
      <c r="BMP396" s="4"/>
      <c r="BMQ396" s="4"/>
      <c r="BMR396" s="4"/>
      <c r="BMS396" s="4"/>
      <c r="BMT396" s="4"/>
      <c r="BMU396" s="4"/>
      <c r="BMV396" s="4"/>
      <c r="BMW396" s="4"/>
      <c r="BMX396" s="4"/>
      <c r="BMY396" s="4"/>
      <c r="BMZ396" s="4"/>
      <c r="BNA396" s="4"/>
      <c r="BNB396" s="4"/>
      <c r="BNC396" s="4"/>
      <c r="BND396" s="4"/>
      <c r="BNE396" s="4"/>
      <c r="BNF396" s="4"/>
      <c r="BNG396" s="4"/>
      <c r="BNH396" s="4"/>
      <c r="BNI396" s="4"/>
      <c r="BNJ396" s="4"/>
      <c r="BNK396" s="4"/>
      <c r="BNL396" s="4"/>
      <c r="BNM396" s="4"/>
      <c r="BNN396" s="4"/>
      <c r="BNO396" s="4"/>
      <c r="BNP396" s="4"/>
      <c r="BNQ396" s="4"/>
      <c r="BNR396" s="4"/>
      <c r="BNS396" s="4"/>
      <c r="BNT396" s="4"/>
      <c r="BNU396" s="4"/>
      <c r="BNV396" s="4"/>
      <c r="BNW396" s="4"/>
      <c r="BNX396" s="4"/>
      <c r="BNY396" s="4"/>
      <c r="BNZ396" s="4"/>
      <c r="BOA396" s="4"/>
      <c r="BOB396" s="4"/>
      <c r="BOC396" s="4"/>
      <c r="BOD396" s="4"/>
      <c r="BOE396" s="4"/>
      <c r="BOF396" s="4"/>
      <c r="BOG396" s="4"/>
      <c r="BOH396" s="4"/>
      <c r="BOI396" s="4"/>
      <c r="BOJ396" s="4"/>
      <c r="BOK396" s="4"/>
      <c r="BOL396" s="4"/>
      <c r="BOM396" s="4"/>
      <c r="BON396" s="4"/>
      <c r="BOO396" s="4"/>
      <c r="BOP396" s="4"/>
      <c r="BOQ396" s="4"/>
      <c r="BOR396" s="4"/>
      <c r="BOS396" s="4"/>
      <c r="BOT396" s="4"/>
      <c r="BOU396" s="4"/>
      <c r="BOV396" s="4"/>
      <c r="BOW396" s="4"/>
      <c r="BOX396" s="4"/>
      <c r="BOY396" s="4"/>
      <c r="BOZ396" s="4"/>
      <c r="BPA396" s="4"/>
      <c r="BPB396" s="4"/>
      <c r="BPC396" s="4"/>
      <c r="BPD396" s="4"/>
      <c r="BPE396" s="4"/>
      <c r="BPF396" s="4"/>
      <c r="BPG396" s="4"/>
      <c r="BPH396" s="4"/>
      <c r="BPI396" s="4"/>
      <c r="BPJ396" s="4"/>
      <c r="BPK396" s="4"/>
      <c r="BPL396" s="4"/>
      <c r="BPM396" s="4"/>
      <c r="BPN396" s="4"/>
      <c r="BPO396" s="4"/>
      <c r="BPP396" s="4"/>
      <c r="BPQ396" s="4"/>
      <c r="BPR396" s="4"/>
      <c r="BPS396" s="4"/>
      <c r="BPT396" s="4"/>
      <c r="BPU396" s="4"/>
      <c r="BPV396" s="4"/>
      <c r="BPW396" s="4"/>
      <c r="BPX396" s="4"/>
      <c r="BPY396" s="4"/>
      <c r="BPZ396" s="4"/>
      <c r="BQA396" s="4"/>
      <c r="BQB396" s="4"/>
      <c r="BQC396" s="4"/>
      <c r="BQD396" s="4"/>
      <c r="BQE396" s="4"/>
      <c r="BQF396" s="4"/>
      <c r="BQG396" s="4"/>
      <c r="BQH396" s="4"/>
      <c r="BQI396" s="4"/>
      <c r="BQJ396" s="4"/>
      <c r="BQK396" s="4"/>
      <c r="BQL396" s="4"/>
      <c r="BQM396" s="4"/>
      <c r="BQN396" s="4"/>
      <c r="BQO396" s="4"/>
      <c r="BQP396" s="4"/>
      <c r="BQQ396" s="4"/>
      <c r="BQR396" s="4"/>
      <c r="BQS396" s="4"/>
      <c r="BQT396" s="4"/>
      <c r="BQU396" s="4"/>
      <c r="BQV396" s="4"/>
      <c r="BQW396" s="4"/>
      <c r="BQX396" s="4"/>
      <c r="BQY396" s="4"/>
      <c r="BQZ396" s="4"/>
      <c r="BRA396" s="4"/>
      <c r="BRB396" s="4"/>
      <c r="BRC396" s="4"/>
      <c r="BRD396" s="4"/>
      <c r="BRE396" s="4"/>
      <c r="BRF396" s="4"/>
      <c r="BRG396" s="4"/>
      <c r="BRH396" s="4"/>
      <c r="BRI396" s="4"/>
      <c r="BRJ396" s="4"/>
      <c r="BRK396" s="4"/>
      <c r="BRL396" s="4"/>
      <c r="BRM396" s="4"/>
      <c r="BRN396" s="4"/>
      <c r="BRO396" s="4"/>
      <c r="BRP396" s="4"/>
      <c r="BRQ396" s="4"/>
      <c r="BRR396" s="4"/>
      <c r="BRS396" s="4"/>
      <c r="BRT396" s="4"/>
      <c r="BRU396" s="4"/>
      <c r="BRV396" s="4"/>
      <c r="BRW396" s="4"/>
      <c r="BRX396" s="4"/>
      <c r="BRY396" s="4"/>
      <c r="BRZ396" s="4"/>
      <c r="BSA396" s="4"/>
      <c r="BSB396" s="4"/>
      <c r="BSC396" s="4"/>
      <c r="BSD396" s="4"/>
      <c r="BSE396" s="4"/>
      <c r="BSF396" s="4"/>
      <c r="BSG396" s="4"/>
      <c r="BSH396" s="4"/>
      <c r="BSI396" s="4"/>
      <c r="BSJ396" s="4"/>
      <c r="BSK396" s="4"/>
      <c r="BSL396" s="4"/>
      <c r="BSM396" s="4"/>
      <c r="BSN396" s="4"/>
      <c r="BSO396" s="4"/>
      <c r="BSP396" s="4"/>
      <c r="BSQ396" s="4"/>
      <c r="BSR396" s="4"/>
      <c r="BSS396" s="4"/>
      <c r="BST396" s="4"/>
      <c r="BSU396" s="4"/>
      <c r="BSV396" s="4"/>
      <c r="BSW396" s="4"/>
      <c r="BSX396" s="4"/>
      <c r="BSY396" s="4"/>
      <c r="BSZ396" s="4"/>
      <c r="BTA396" s="4"/>
      <c r="BTB396" s="4"/>
      <c r="BTC396" s="4"/>
      <c r="BTD396" s="4"/>
      <c r="BTE396" s="4"/>
      <c r="BTF396" s="4"/>
      <c r="BTG396" s="4"/>
      <c r="BTH396" s="4"/>
      <c r="BTI396" s="4"/>
      <c r="BTJ396" s="4"/>
      <c r="BTK396" s="4"/>
      <c r="BTL396" s="4"/>
      <c r="BTM396" s="4"/>
      <c r="BTN396" s="4"/>
      <c r="BTO396" s="4"/>
      <c r="BTP396" s="4"/>
      <c r="BTQ396" s="4"/>
      <c r="BTR396" s="4"/>
      <c r="BTS396" s="4"/>
      <c r="BTT396" s="4"/>
      <c r="BTU396" s="4"/>
      <c r="BTV396" s="4"/>
      <c r="BTW396" s="4"/>
      <c r="BTX396" s="4"/>
      <c r="BTY396" s="4"/>
      <c r="BTZ396" s="4"/>
      <c r="BUA396" s="4"/>
      <c r="BUB396" s="4"/>
      <c r="BUC396" s="4"/>
      <c r="BUD396" s="4"/>
      <c r="BUE396" s="4"/>
      <c r="BUF396" s="4"/>
      <c r="BUG396" s="4"/>
      <c r="BUH396" s="4"/>
      <c r="BUI396" s="4"/>
      <c r="BUJ396" s="4"/>
      <c r="BUK396" s="4"/>
      <c r="BUL396" s="4"/>
      <c r="BUM396" s="4"/>
      <c r="BUN396" s="4"/>
      <c r="BUO396" s="4"/>
      <c r="BUP396" s="4"/>
      <c r="BUQ396" s="4"/>
      <c r="BUR396" s="4"/>
      <c r="BUS396" s="4"/>
      <c r="BUT396" s="4"/>
      <c r="BUU396" s="4"/>
      <c r="BUV396" s="4"/>
      <c r="BUW396" s="4"/>
      <c r="BUX396" s="4"/>
      <c r="BUY396" s="4"/>
      <c r="BUZ396" s="4"/>
      <c r="BVA396" s="4"/>
      <c r="BVB396" s="4"/>
      <c r="BVC396" s="4"/>
      <c r="BVD396" s="4"/>
      <c r="BVE396" s="4"/>
      <c r="BVF396" s="4"/>
      <c r="BVG396" s="4"/>
      <c r="BVH396" s="4"/>
      <c r="BVI396" s="4"/>
      <c r="BVJ396" s="4"/>
      <c r="BVK396" s="4"/>
      <c r="BVL396" s="4"/>
      <c r="BVM396" s="4"/>
      <c r="BVN396" s="4"/>
      <c r="BVO396" s="4"/>
      <c r="BVP396" s="4"/>
      <c r="BVQ396" s="4"/>
      <c r="BVR396" s="4"/>
      <c r="BVS396" s="4"/>
      <c r="BVT396" s="4"/>
      <c r="BVU396" s="4"/>
      <c r="BVV396" s="4"/>
      <c r="BVW396" s="4"/>
      <c r="BVX396" s="4"/>
      <c r="BVY396" s="4"/>
      <c r="BVZ396" s="4"/>
      <c r="BWA396" s="4"/>
      <c r="BWB396" s="4"/>
      <c r="BWC396" s="4"/>
      <c r="BWD396" s="4"/>
      <c r="BWE396" s="4"/>
      <c r="BWF396" s="4"/>
      <c r="BWG396" s="4"/>
      <c r="BWH396" s="4"/>
      <c r="BWI396" s="4"/>
      <c r="BWJ396" s="4"/>
      <c r="BWK396" s="4"/>
      <c r="BWL396" s="4"/>
      <c r="BWM396" s="4"/>
      <c r="BWN396" s="4"/>
      <c r="BWO396" s="4"/>
      <c r="BWP396" s="4"/>
      <c r="BWQ396" s="4"/>
      <c r="BWR396" s="4"/>
      <c r="BWS396" s="4"/>
      <c r="BWT396" s="4"/>
      <c r="BWU396" s="4"/>
      <c r="BWV396" s="4"/>
      <c r="BWW396" s="4"/>
      <c r="BWX396" s="4"/>
      <c r="BWY396" s="4"/>
      <c r="BWZ396" s="4"/>
      <c r="BXA396" s="4"/>
      <c r="BXB396" s="4"/>
      <c r="BXC396" s="4"/>
      <c r="BXD396" s="4"/>
      <c r="BXE396" s="4"/>
      <c r="BXF396" s="4"/>
      <c r="BXG396" s="4"/>
      <c r="BXH396" s="4"/>
      <c r="BXI396" s="4"/>
      <c r="BXJ396" s="4"/>
      <c r="BXK396" s="4"/>
      <c r="BXL396" s="4"/>
      <c r="BXM396" s="4"/>
      <c r="BXN396" s="4"/>
      <c r="BXO396" s="4"/>
      <c r="BXP396" s="4"/>
      <c r="BXQ396" s="4"/>
      <c r="BXR396" s="4"/>
      <c r="BXS396" s="4"/>
      <c r="BXT396" s="4"/>
      <c r="BXU396" s="4"/>
      <c r="BXV396" s="4"/>
      <c r="BXW396" s="4"/>
      <c r="BXX396" s="4"/>
      <c r="BXY396" s="4"/>
      <c r="BXZ396" s="4"/>
      <c r="BYA396" s="4"/>
      <c r="BYB396" s="4"/>
      <c r="BYC396" s="4"/>
      <c r="BYD396" s="4"/>
      <c r="BYE396" s="4"/>
      <c r="BYF396" s="4"/>
      <c r="BYG396" s="4"/>
      <c r="BYH396" s="4"/>
      <c r="BYI396" s="4"/>
      <c r="BYJ396" s="4"/>
      <c r="BYK396" s="4"/>
      <c r="BYL396" s="4"/>
      <c r="BYM396" s="4"/>
      <c r="BYN396" s="4"/>
      <c r="BYO396" s="4"/>
      <c r="BYP396" s="4"/>
      <c r="BYQ396" s="4"/>
      <c r="BYR396" s="4"/>
      <c r="BYS396" s="4"/>
      <c r="BYT396" s="4"/>
      <c r="BYU396" s="4"/>
      <c r="BYV396" s="4"/>
      <c r="BYW396" s="4"/>
      <c r="BYX396" s="4"/>
      <c r="BYY396" s="4"/>
      <c r="BYZ396" s="4"/>
      <c r="BZA396" s="4"/>
      <c r="BZB396" s="4"/>
      <c r="BZC396" s="4"/>
      <c r="BZD396" s="4"/>
      <c r="BZE396" s="4"/>
      <c r="BZF396" s="4"/>
      <c r="BZG396" s="4"/>
      <c r="BZH396" s="4"/>
      <c r="BZI396" s="4"/>
      <c r="BZJ396" s="4"/>
      <c r="BZK396" s="4"/>
      <c r="BZL396" s="4"/>
      <c r="BZM396" s="4"/>
      <c r="BZN396" s="4"/>
      <c r="BZO396" s="4"/>
      <c r="BZP396" s="4"/>
      <c r="BZQ396" s="4"/>
      <c r="BZR396" s="4"/>
      <c r="BZS396" s="4"/>
      <c r="BZT396" s="4"/>
      <c r="BZU396" s="4"/>
      <c r="BZV396" s="4"/>
      <c r="BZW396" s="4"/>
      <c r="BZX396" s="4"/>
      <c r="BZY396" s="4"/>
      <c r="BZZ396" s="4"/>
      <c r="CAA396" s="4"/>
      <c r="CAB396" s="4"/>
      <c r="CAC396" s="4"/>
      <c r="CAD396" s="4"/>
      <c r="CAE396" s="4"/>
      <c r="CAF396" s="4"/>
      <c r="CAG396" s="4"/>
      <c r="CAH396" s="4"/>
      <c r="CAI396" s="4"/>
      <c r="CAJ396" s="4"/>
      <c r="CAK396" s="4"/>
      <c r="CAL396" s="4"/>
      <c r="CAM396" s="4"/>
      <c r="CAN396" s="4"/>
      <c r="CAO396" s="4"/>
      <c r="CAP396" s="4"/>
      <c r="CAQ396" s="4"/>
      <c r="CAR396" s="4"/>
      <c r="CAS396" s="4"/>
      <c r="CAT396" s="4"/>
      <c r="CAU396" s="4"/>
      <c r="CAV396" s="4"/>
      <c r="CAW396" s="4"/>
      <c r="CAX396" s="4"/>
      <c r="CAY396" s="4"/>
      <c r="CAZ396" s="4"/>
      <c r="CBA396" s="4"/>
      <c r="CBB396" s="4"/>
      <c r="CBC396" s="4"/>
      <c r="CBD396" s="4"/>
      <c r="CBE396" s="4"/>
      <c r="CBF396" s="4"/>
      <c r="CBG396" s="4"/>
      <c r="CBH396" s="4"/>
      <c r="CBI396" s="4"/>
      <c r="CBJ396" s="4"/>
      <c r="CBK396" s="4"/>
      <c r="CBL396" s="4"/>
      <c r="CBM396" s="4"/>
      <c r="CBN396" s="4"/>
      <c r="CBO396" s="4"/>
      <c r="CBP396" s="4"/>
      <c r="CBQ396" s="4"/>
      <c r="CBR396" s="4"/>
      <c r="CBS396" s="4"/>
      <c r="CBT396" s="4"/>
      <c r="CBU396" s="4"/>
      <c r="CBV396" s="4"/>
      <c r="CBW396" s="4"/>
      <c r="CBX396" s="4"/>
      <c r="CBY396" s="4"/>
      <c r="CBZ396" s="4"/>
      <c r="CCA396" s="4"/>
      <c r="CCB396" s="4"/>
      <c r="CCC396" s="4"/>
      <c r="CCD396" s="4"/>
      <c r="CCE396" s="4"/>
      <c r="CCF396" s="4"/>
      <c r="CCG396" s="4"/>
      <c r="CCH396" s="4"/>
      <c r="CCI396" s="4"/>
      <c r="CCJ396" s="4"/>
      <c r="CCK396" s="4"/>
      <c r="CCL396" s="4"/>
      <c r="CCM396" s="4"/>
      <c r="CCN396" s="4"/>
      <c r="CCO396" s="4"/>
      <c r="CCP396" s="4"/>
      <c r="CCQ396" s="4"/>
      <c r="CCR396" s="4"/>
      <c r="CCS396" s="4"/>
      <c r="CCT396" s="4"/>
      <c r="CCU396" s="4"/>
      <c r="CCV396" s="4"/>
      <c r="CCW396" s="4"/>
      <c r="CCX396" s="4"/>
      <c r="CCY396" s="4"/>
      <c r="CCZ396" s="4"/>
      <c r="CDA396" s="4"/>
      <c r="CDB396" s="4"/>
      <c r="CDC396" s="4"/>
      <c r="CDD396" s="4"/>
      <c r="CDE396" s="4"/>
      <c r="CDF396" s="4"/>
      <c r="CDG396" s="4"/>
      <c r="CDH396" s="4"/>
      <c r="CDI396" s="4"/>
      <c r="CDJ396" s="4"/>
      <c r="CDK396" s="4"/>
      <c r="CDL396" s="4"/>
      <c r="CDM396" s="4"/>
      <c r="CDN396" s="4"/>
      <c r="CDO396" s="4"/>
      <c r="CDP396" s="4"/>
      <c r="CDQ396" s="4"/>
      <c r="CDR396" s="4"/>
      <c r="CDS396" s="4"/>
      <c r="CDT396" s="4"/>
      <c r="CDU396" s="4"/>
      <c r="CDV396" s="4"/>
      <c r="CDW396" s="4"/>
      <c r="CDX396" s="4"/>
      <c r="CDY396" s="4"/>
      <c r="CDZ396" s="4"/>
      <c r="CEA396" s="4"/>
      <c r="CEB396" s="4"/>
      <c r="CEC396" s="4"/>
      <c r="CED396" s="4"/>
      <c r="CEE396" s="4"/>
      <c r="CEF396" s="4"/>
      <c r="CEG396" s="4"/>
      <c r="CEH396" s="4"/>
      <c r="CEI396" s="4"/>
      <c r="CEJ396" s="4"/>
      <c r="CEK396" s="4"/>
      <c r="CEL396" s="4"/>
      <c r="CEM396" s="4"/>
      <c r="CEN396" s="4"/>
      <c r="CEO396" s="4"/>
      <c r="CEP396" s="4"/>
      <c r="CEQ396" s="4"/>
      <c r="CER396" s="4"/>
      <c r="CES396" s="4"/>
      <c r="CET396" s="4"/>
      <c r="CEU396" s="4"/>
      <c r="CEV396" s="4"/>
      <c r="CEW396" s="4"/>
      <c r="CEX396" s="4"/>
      <c r="CEY396" s="4"/>
      <c r="CEZ396" s="4"/>
      <c r="CFA396" s="4"/>
      <c r="CFB396" s="4"/>
      <c r="CFC396" s="4"/>
      <c r="CFD396" s="4"/>
      <c r="CFE396" s="4"/>
      <c r="CFF396" s="4"/>
      <c r="CFG396" s="4"/>
      <c r="CFH396" s="4"/>
      <c r="CFI396" s="4"/>
      <c r="CFJ396" s="4"/>
      <c r="CFK396" s="4"/>
      <c r="CFL396" s="4"/>
      <c r="CFM396" s="4"/>
      <c r="CFN396" s="4"/>
      <c r="CFO396" s="4"/>
      <c r="CFP396" s="4"/>
      <c r="CFQ396" s="4"/>
      <c r="CFR396" s="4"/>
      <c r="CFS396" s="4"/>
      <c r="CFT396" s="4"/>
      <c r="CFU396" s="4"/>
      <c r="CFV396" s="4"/>
      <c r="CFW396" s="4"/>
      <c r="CFX396" s="4"/>
      <c r="CFY396" s="4"/>
      <c r="CFZ396" s="4"/>
      <c r="CGA396" s="4"/>
      <c r="CGB396" s="4"/>
      <c r="CGC396" s="4"/>
      <c r="CGD396" s="4"/>
      <c r="CGE396" s="4"/>
      <c r="CGF396" s="4"/>
      <c r="CGG396" s="4"/>
      <c r="CGH396" s="4"/>
      <c r="CGI396" s="4"/>
      <c r="CGJ396" s="4"/>
      <c r="CGK396" s="4"/>
      <c r="CGL396" s="4"/>
      <c r="CGM396" s="4"/>
      <c r="CGN396" s="4"/>
      <c r="CGO396" s="4"/>
      <c r="CGP396" s="4"/>
      <c r="CGQ396" s="4"/>
      <c r="CGR396" s="4"/>
      <c r="CGS396" s="4"/>
      <c r="CGT396" s="4"/>
      <c r="CGU396" s="4"/>
      <c r="CGV396" s="4"/>
      <c r="CGW396" s="4"/>
      <c r="CGX396" s="4"/>
      <c r="CGY396" s="4"/>
      <c r="CGZ396" s="4"/>
      <c r="CHA396" s="4"/>
      <c r="CHB396" s="4"/>
      <c r="CHC396" s="4"/>
      <c r="CHD396" s="4"/>
      <c r="CHE396" s="4"/>
      <c r="CHF396" s="4"/>
      <c r="CHG396" s="4"/>
      <c r="CHH396" s="4"/>
      <c r="CHI396" s="4"/>
      <c r="CHJ396" s="4"/>
      <c r="CHK396" s="4"/>
      <c r="CHL396" s="4"/>
      <c r="CHM396" s="4"/>
      <c r="CHN396" s="4"/>
      <c r="CHO396" s="4"/>
      <c r="CHP396" s="4"/>
      <c r="CHQ396" s="4"/>
      <c r="CHR396" s="4"/>
      <c r="CHS396" s="4"/>
      <c r="CHT396" s="4"/>
      <c r="CHU396" s="4"/>
      <c r="CHV396" s="4"/>
      <c r="CHW396" s="4"/>
      <c r="CHX396" s="4"/>
      <c r="CHY396" s="4"/>
      <c r="CHZ396" s="4"/>
      <c r="CIA396" s="4"/>
      <c r="CIB396" s="4"/>
      <c r="CIC396" s="4"/>
      <c r="CID396" s="4"/>
      <c r="CIE396" s="4"/>
      <c r="CIF396" s="4"/>
      <c r="CIG396" s="4"/>
      <c r="CIH396" s="4"/>
      <c r="CII396" s="4"/>
      <c r="CIJ396" s="4"/>
      <c r="CIK396" s="4"/>
      <c r="CIL396" s="4"/>
      <c r="CIM396" s="4"/>
      <c r="CIN396" s="4"/>
      <c r="CIO396" s="4"/>
      <c r="CIP396" s="4"/>
      <c r="CIQ396" s="4"/>
      <c r="CIR396" s="4"/>
      <c r="CIS396" s="4"/>
      <c r="CIT396" s="4"/>
      <c r="CIU396" s="4"/>
      <c r="CIV396" s="4"/>
      <c r="CIW396" s="4"/>
      <c r="CIX396" s="4"/>
      <c r="CIY396" s="4"/>
      <c r="CIZ396" s="4"/>
      <c r="CJA396" s="4"/>
      <c r="CJB396" s="4"/>
      <c r="CJC396" s="4"/>
      <c r="CJD396" s="4"/>
      <c r="CJE396" s="4"/>
      <c r="CJF396" s="4"/>
      <c r="CJG396" s="4"/>
      <c r="CJH396" s="4"/>
      <c r="CJI396" s="4"/>
      <c r="CJJ396" s="4"/>
      <c r="CJK396" s="4"/>
      <c r="CJL396" s="4"/>
      <c r="CJM396" s="4"/>
      <c r="CJN396" s="4"/>
      <c r="CJO396" s="4"/>
      <c r="CJP396" s="4"/>
      <c r="CJQ396" s="4"/>
      <c r="CJR396" s="4"/>
      <c r="CJS396" s="4"/>
      <c r="CJT396" s="4"/>
      <c r="CJU396" s="4"/>
      <c r="CJV396" s="4"/>
      <c r="CJW396" s="4"/>
      <c r="CJX396" s="4"/>
      <c r="CJY396" s="4"/>
      <c r="CJZ396" s="4"/>
      <c r="CKA396" s="4"/>
      <c r="CKB396" s="4"/>
      <c r="CKC396" s="4"/>
      <c r="CKD396" s="4"/>
      <c r="CKE396" s="4"/>
      <c r="CKF396" s="4"/>
      <c r="CKG396" s="4"/>
      <c r="CKH396" s="4"/>
      <c r="CKI396" s="4"/>
      <c r="CKJ396" s="4"/>
      <c r="CKK396" s="4"/>
      <c r="CKL396" s="4"/>
      <c r="CKM396" s="4"/>
      <c r="CKN396" s="4"/>
      <c r="CKO396" s="4"/>
      <c r="CKP396" s="4"/>
      <c r="CKQ396" s="4"/>
      <c r="CKR396" s="4"/>
      <c r="CKS396" s="4"/>
      <c r="CKT396" s="4"/>
      <c r="CKU396" s="4"/>
      <c r="CKV396" s="4"/>
      <c r="CKW396" s="4"/>
      <c r="CKX396" s="4"/>
      <c r="CKY396" s="4"/>
      <c r="CKZ396" s="4"/>
      <c r="CLA396" s="4"/>
      <c r="CLB396" s="4"/>
      <c r="CLC396" s="4"/>
      <c r="CLD396" s="4"/>
      <c r="CLE396" s="4"/>
      <c r="CLF396" s="4"/>
      <c r="CLG396" s="4"/>
      <c r="CLH396" s="4"/>
      <c r="CLI396" s="4"/>
      <c r="CLJ396" s="4"/>
      <c r="CLK396" s="4"/>
      <c r="CLL396" s="4"/>
      <c r="CLM396" s="4"/>
      <c r="CLN396" s="4"/>
      <c r="CLO396" s="4"/>
      <c r="CLP396" s="4"/>
      <c r="CLQ396" s="4"/>
      <c r="CLR396" s="4"/>
      <c r="CLS396" s="4"/>
      <c r="CLT396" s="4"/>
      <c r="CLU396" s="4"/>
      <c r="CLV396" s="4"/>
      <c r="CLW396" s="4"/>
      <c r="CLX396" s="4"/>
      <c r="CLY396" s="4"/>
      <c r="CLZ396" s="4"/>
      <c r="CMA396" s="4"/>
      <c r="CMB396" s="4"/>
      <c r="CMC396" s="4"/>
      <c r="CMD396" s="4"/>
      <c r="CME396" s="4"/>
      <c r="CMF396" s="4"/>
      <c r="CMG396" s="4"/>
      <c r="CMH396" s="4"/>
      <c r="CMI396" s="4"/>
      <c r="CMJ396" s="4"/>
      <c r="CMK396" s="4"/>
      <c r="CML396" s="4"/>
      <c r="CMM396" s="4"/>
      <c r="CMN396" s="4"/>
      <c r="CMO396" s="4"/>
      <c r="CMP396" s="4"/>
      <c r="CMQ396" s="4"/>
      <c r="CMR396" s="4"/>
      <c r="CMS396" s="4"/>
      <c r="CMT396" s="4"/>
      <c r="CMU396" s="4"/>
      <c r="CMV396" s="4"/>
      <c r="CMW396" s="4"/>
      <c r="CMX396" s="4"/>
      <c r="CMY396" s="4"/>
      <c r="CMZ396" s="4"/>
      <c r="CNA396" s="4"/>
      <c r="CNB396" s="4"/>
      <c r="CNC396" s="4"/>
      <c r="CND396" s="4"/>
      <c r="CNE396" s="4"/>
      <c r="CNF396" s="4"/>
      <c r="CNG396" s="4"/>
      <c r="CNH396" s="4"/>
      <c r="CNI396" s="4"/>
      <c r="CNJ396" s="4"/>
      <c r="CNK396" s="4"/>
      <c r="CNL396" s="4"/>
      <c r="CNM396" s="4"/>
      <c r="CNN396" s="4"/>
      <c r="CNO396" s="4"/>
      <c r="CNP396" s="4"/>
      <c r="CNQ396" s="4"/>
      <c r="CNR396" s="4"/>
      <c r="CNS396" s="4"/>
      <c r="CNT396" s="4"/>
      <c r="CNU396" s="4"/>
      <c r="CNV396" s="4"/>
      <c r="CNW396" s="4"/>
      <c r="CNX396" s="4"/>
      <c r="CNY396" s="4"/>
      <c r="CNZ396" s="4"/>
      <c r="COA396" s="4"/>
      <c r="COB396" s="4"/>
      <c r="COC396" s="4"/>
      <c r="COD396" s="4"/>
      <c r="COE396" s="4"/>
      <c r="COF396" s="4"/>
      <c r="COG396" s="4"/>
      <c r="COH396" s="4"/>
      <c r="COI396" s="4"/>
      <c r="COJ396" s="4"/>
      <c r="COK396" s="4"/>
      <c r="COL396" s="4"/>
      <c r="COM396" s="4"/>
      <c r="CON396" s="4"/>
      <c r="COO396" s="4"/>
      <c r="COP396" s="4"/>
      <c r="COQ396" s="4"/>
      <c r="COR396" s="4"/>
      <c r="COS396" s="4"/>
      <c r="COT396" s="4"/>
      <c r="COU396" s="4"/>
      <c r="COV396" s="4"/>
      <c r="COW396" s="4"/>
      <c r="COX396" s="4"/>
      <c r="COY396" s="4"/>
      <c r="COZ396" s="4"/>
      <c r="CPA396" s="4"/>
      <c r="CPB396" s="4"/>
      <c r="CPC396" s="4"/>
      <c r="CPD396" s="4"/>
      <c r="CPE396" s="4"/>
      <c r="CPF396" s="4"/>
      <c r="CPG396" s="4"/>
      <c r="CPH396" s="4"/>
      <c r="CPI396" s="4"/>
      <c r="CPJ396" s="4"/>
      <c r="CPK396" s="4"/>
      <c r="CPL396" s="4"/>
      <c r="CPM396" s="4"/>
      <c r="CPN396" s="4"/>
      <c r="CPO396" s="4"/>
      <c r="CPP396" s="4"/>
      <c r="CPQ396" s="4"/>
      <c r="CPR396" s="4"/>
      <c r="CPS396" s="4"/>
      <c r="CPT396" s="4"/>
      <c r="CPU396" s="4"/>
      <c r="CPV396" s="4"/>
      <c r="CPW396" s="4"/>
      <c r="CPX396" s="4"/>
      <c r="CPY396" s="4"/>
      <c r="CPZ396" s="4"/>
      <c r="CQA396" s="4"/>
      <c r="CQB396" s="4"/>
      <c r="CQC396" s="4"/>
      <c r="CQD396" s="4"/>
      <c r="CQE396" s="4"/>
      <c r="CQF396" s="4"/>
      <c r="CQG396" s="4"/>
      <c r="CQH396" s="4"/>
      <c r="CQI396" s="4"/>
      <c r="CQJ396" s="4"/>
      <c r="CQK396" s="4"/>
      <c r="CQL396" s="4"/>
      <c r="CQM396" s="4"/>
      <c r="CQN396" s="4"/>
      <c r="CQO396" s="4"/>
      <c r="CQP396" s="4"/>
      <c r="CQQ396" s="4"/>
      <c r="CQR396" s="4"/>
      <c r="CQS396" s="4"/>
      <c r="CQT396" s="4"/>
      <c r="CQU396" s="4"/>
      <c r="CQV396" s="4"/>
      <c r="CQW396" s="4"/>
      <c r="CQX396" s="4"/>
      <c r="CQY396" s="4"/>
      <c r="CQZ396" s="4"/>
      <c r="CRA396" s="4"/>
      <c r="CRB396" s="4"/>
      <c r="CRC396" s="4"/>
      <c r="CRD396" s="4"/>
      <c r="CRE396" s="4"/>
      <c r="CRF396" s="4"/>
      <c r="CRG396" s="4"/>
      <c r="CRH396" s="4"/>
      <c r="CRI396" s="4"/>
      <c r="CRJ396" s="4"/>
      <c r="CRK396" s="4"/>
      <c r="CRL396" s="4"/>
      <c r="CRM396" s="4"/>
      <c r="CRN396" s="4"/>
      <c r="CRO396" s="4"/>
      <c r="CRP396" s="4"/>
      <c r="CRQ396" s="4"/>
      <c r="CRR396" s="4"/>
      <c r="CRS396" s="4"/>
      <c r="CRT396" s="4"/>
      <c r="CRU396" s="4"/>
      <c r="CRV396" s="4"/>
      <c r="CRW396" s="4"/>
      <c r="CRX396" s="4"/>
      <c r="CRY396" s="4"/>
      <c r="CRZ396" s="4"/>
      <c r="CSA396" s="4"/>
      <c r="CSB396" s="4"/>
      <c r="CSC396" s="4"/>
      <c r="CSD396" s="4"/>
      <c r="CSE396" s="4"/>
      <c r="CSF396" s="4"/>
      <c r="CSG396" s="4"/>
      <c r="CSH396" s="4"/>
      <c r="CSI396" s="4"/>
      <c r="CSJ396" s="4"/>
      <c r="CSK396" s="4"/>
      <c r="CSL396" s="4"/>
      <c r="CSM396" s="4"/>
      <c r="CSN396" s="4"/>
      <c r="CSO396" s="4"/>
      <c r="CSP396" s="4"/>
      <c r="CSQ396" s="4"/>
      <c r="CSR396" s="4"/>
      <c r="CSS396" s="4"/>
      <c r="CST396" s="4"/>
      <c r="CSU396" s="4"/>
      <c r="CSV396" s="4"/>
      <c r="CSW396" s="4"/>
      <c r="CSX396" s="4"/>
      <c r="CSY396" s="4"/>
      <c r="CSZ396" s="4"/>
      <c r="CTA396" s="4"/>
      <c r="CTB396" s="4"/>
      <c r="CTC396" s="4"/>
      <c r="CTD396" s="4"/>
      <c r="CTE396" s="4"/>
      <c r="CTF396" s="4"/>
      <c r="CTG396" s="4"/>
      <c r="CTH396" s="4"/>
      <c r="CTI396" s="4"/>
      <c r="CTJ396" s="4"/>
      <c r="CTK396" s="4"/>
      <c r="CTL396" s="4"/>
      <c r="CTM396" s="4"/>
      <c r="CTN396" s="4"/>
      <c r="CTO396" s="4"/>
      <c r="CTP396" s="4"/>
      <c r="CTQ396" s="4"/>
      <c r="CTR396" s="4"/>
      <c r="CTS396" s="4"/>
      <c r="CTT396" s="4"/>
      <c r="CTU396" s="4"/>
      <c r="CTV396" s="4"/>
      <c r="CTW396" s="4"/>
      <c r="CTX396" s="4"/>
      <c r="CTY396" s="4"/>
      <c r="CTZ396" s="4"/>
      <c r="CUA396" s="4"/>
      <c r="CUB396" s="4"/>
      <c r="CUC396" s="4"/>
      <c r="CUD396" s="4"/>
      <c r="CUE396" s="4"/>
      <c r="CUF396" s="4"/>
      <c r="CUG396" s="4"/>
      <c r="CUH396" s="4"/>
      <c r="CUI396" s="4"/>
      <c r="CUJ396" s="4"/>
      <c r="CUK396" s="4"/>
      <c r="CUL396" s="4"/>
      <c r="CUM396" s="4"/>
      <c r="CUN396" s="4"/>
      <c r="CUO396" s="4"/>
      <c r="CUP396" s="4"/>
      <c r="CUQ396" s="4"/>
      <c r="CUR396" s="4"/>
      <c r="CUS396" s="4"/>
      <c r="CUT396" s="4"/>
      <c r="CUU396" s="4"/>
      <c r="CUV396" s="4"/>
      <c r="CUW396" s="4"/>
      <c r="CUX396" s="4"/>
      <c r="CUY396" s="4"/>
      <c r="CUZ396" s="4"/>
      <c r="CVA396" s="4"/>
      <c r="CVB396" s="4"/>
      <c r="CVC396" s="4"/>
      <c r="CVD396" s="4"/>
      <c r="CVE396" s="4"/>
      <c r="CVF396" s="4"/>
      <c r="CVG396" s="4"/>
      <c r="CVH396" s="4"/>
      <c r="CVI396" s="4"/>
      <c r="CVJ396" s="4"/>
      <c r="CVK396" s="4"/>
      <c r="CVL396" s="4"/>
      <c r="CVM396" s="4"/>
      <c r="CVN396" s="4"/>
      <c r="CVO396" s="4"/>
      <c r="CVP396" s="4"/>
      <c r="CVQ396" s="4"/>
      <c r="CVR396" s="4"/>
      <c r="CVS396" s="4"/>
      <c r="CVT396" s="4"/>
      <c r="CVU396" s="4"/>
      <c r="CVV396" s="4"/>
      <c r="CVW396" s="4"/>
      <c r="CVX396" s="4"/>
      <c r="CVY396" s="4"/>
      <c r="CVZ396" s="4"/>
      <c r="CWA396" s="4"/>
      <c r="CWB396" s="4"/>
      <c r="CWC396" s="4"/>
      <c r="CWD396" s="4"/>
      <c r="CWE396" s="4"/>
      <c r="CWF396" s="4"/>
      <c r="CWG396" s="4"/>
      <c r="CWH396" s="4"/>
      <c r="CWI396" s="4"/>
      <c r="CWJ396" s="4"/>
      <c r="CWK396" s="4"/>
      <c r="CWL396" s="4"/>
      <c r="CWM396" s="4"/>
      <c r="CWN396" s="4"/>
      <c r="CWO396" s="4"/>
      <c r="CWP396" s="4"/>
      <c r="CWQ396" s="4"/>
      <c r="CWR396" s="4"/>
      <c r="CWS396" s="4"/>
      <c r="CWT396" s="4"/>
      <c r="CWU396" s="4"/>
      <c r="CWV396" s="4"/>
      <c r="CWW396" s="4"/>
      <c r="CWX396" s="4"/>
      <c r="CWY396" s="4"/>
      <c r="CWZ396" s="4"/>
      <c r="CXA396" s="4"/>
      <c r="CXB396" s="4"/>
      <c r="CXC396" s="4"/>
      <c r="CXD396" s="4"/>
      <c r="CXE396" s="4"/>
      <c r="CXF396" s="4"/>
      <c r="CXG396" s="4"/>
      <c r="CXH396" s="4"/>
      <c r="CXI396" s="4"/>
      <c r="CXJ396" s="4"/>
      <c r="CXK396" s="4"/>
      <c r="CXL396" s="4"/>
      <c r="CXM396" s="4"/>
      <c r="CXN396" s="4"/>
      <c r="CXO396" s="4"/>
      <c r="CXP396" s="4"/>
      <c r="CXQ396" s="4"/>
      <c r="CXR396" s="4"/>
      <c r="CXS396" s="4"/>
      <c r="CXT396" s="4"/>
      <c r="CXU396" s="4"/>
      <c r="CXV396" s="4"/>
      <c r="CXW396" s="4"/>
      <c r="CXX396" s="4"/>
      <c r="CXY396" s="4"/>
      <c r="CXZ396" s="4"/>
      <c r="CYA396" s="4"/>
      <c r="CYB396" s="4"/>
      <c r="CYC396" s="4"/>
      <c r="CYD396" s="4"/>
      <c r="CYE396" s="4"/>
      <c r="CYF396" s="4"/>
      <c r="CYG396" s="4"/>
      <c r="CYH396" s="4"/>
      <c r="CYI396" s="4"/>
      <c r="CYJ396" s="4"/>
      <c r="CYK396" s="4"/>
      <c r="CYL396" s="4"/>
      <c r="CYM396" s="4"/>
      <c r="CYN396" s="4"/>
      <c r="CYO396" s="4"/>
      <c r="CYP396" s="4"/>
      <c r="CYQ396" s="4"/>
      <c r="CYR396" s="4"/>
      <c r="CYS396" s="4"/>
      <c r="CYT396" s="4"/>
      <c r="CYU396" s="4"/>
      <c r="CYV396" s="4"/>
      <c r="CYW396" s="4"/>
      <c r="CYX396" s="4"/>
      <c r="CYY396" s="4"/>
      <c r="CYZ396" s="4"/>
      <c r="CZA396" s="4"/>
      <c r="CZB396" s="4"/>
      <c r="CZC396" s="4"/>
      <c r="CZD396" s="4"/>
      <c r="CZE396" s="4"/>
      <c r="CZF396" s="4"/>
      <c r="CZG396" s="4"/>
      <c r="CZH396" s="4"/>
      <c r="CZI396" s="4"/>
      <c r="CZJ396" s="4"/>
      <c r="CZK396" s="4"/>
      <c r="CZL396" s="4"/>
      <c r="CZM396" s="4"/>
      <c r="CZN396" s="4"/>
      <c r="CZO396" s="4"/>
      <c r="CZP396" s="4"/>
      <c r="CZQ396" s="4"/>
      <c r="CZR396" s="4"/>
      <c r="CZS396" s="4"/>
      <c r="CZT396" s="4"/>
      <c r="CZU396" s="4"/>
      <c r="CZV396" s="4"/>
      <c r="CZW396" s="4"/>
      <c r="CZX396" s="4"/>
      <c r="CZY396" s="4"/>
      <c r="CZZ396" s="4"/>
      <c r="DAA396" s="4"/>
      <c r="DAB396" s="4"/>
      <c r="DAC396" s="4"/>
      <c r="DAD396" s="4"/>
      <c r="DAE396" s="4"/>
      <c r="DAF396" s="4"/>
      <c r="DAG396" s="4"/>
      <c r="DAH396" s="4"/>
      <c r="DAI396" s="4"/>
      <c r="DAJ396" s="4"/>
      <c r="DAK396" s="4"/>
      <c r="DAL396" s="4"/>
      <c r="DAM396" s="4"/>
      <c r="DAN396" s="4"/>
      <c r="DAO396" s="4"/>
      <c r="DAP396" s="4"/>
      <c r="DAQ396" s="4"/>
      <c r="DAR396" s="4"/>
      <c r="DAS396" s="4"/>
      <c r="DAT396" s="4"/>
      <c r="DAU396" s="4"/>
      <c r="DAV396" s="4"/>
      <c r="DAW396" s="4"/>
      <c r="DAX396" s="4"/>
      <c r="DAY396" s="4"/>
      <c r="DAZ396" s="4"/>
      <c r="DBA396" s="4"/>
      <c r="DBB396" s="4"/>
      <c r="DBC396" s="4"/>
      <c r="DBD396" s="4"/>
      <c r="DBE396" s="4"/>
      <c r="DBF396" s="4"/>
      <c r="DBG396" s="4"/>
      <c r="DBH396" s="4"/>
      <c r="DBI396" s="4"/>
      <c r="DBJ396" s="4"/>
      <c r="DBK396" s="4"/>
      <c r="DBL396" s="4"/>
      <c r="DBM396" s="4"/>
      <c r="DBN396" s="4"/>
      <c r="DBO396" s="4"/>
      <c r="DBP396" s="4"/>
      <c r="DBQ396" s="4"/>
      <c r="DBR396" s="4"/>
      <c r="DBS396" s="4"/>
      <c r="DBT396" s="4"/>
      <c r="DBU396" s="4"/>
      <c r="DBV396" s="4"/>
      <c r="DBW396" s="4"/>
      <c r="DBX396" s="4"/>
      <c r="DBY396" s="4"/>
      <c r="DBZ396" s="4"/>
      <c r="DCA396" s="4"/>
      <c r="DCB396" s="4"/>
      <c r="DCC396" s="4"/>
      <c r="DCD396" s="4"/>
      <c r="DCE396" s="4"/>
      <c r="DCF396" s="4"/>
      <c r="DCG396" s="4"/>
      <c r="DCH396" s="4"/>
      <c r="DCI396" s="4"/>
      <c r="DCJ396" s="4"/>
      <c r="DCK396" s="4"/>
      <c r="DCL396" s="4"/>
      <c r="DCM396" s="4"/>
      <c r="DCN396" s="4"/>
      <c r="DCO396" s="4"/>
      <c r="DCP396" s="4"/>
      <c r="DCQ396" s="4"/>
      <c r="DCR396" s="4"/>
      <c r="DCS396" s="4"/>
      <c r="DCT396" s="4"/>
      <c r="DCU396" s="4"/>
      <c r="DCV396" s="4"/>
      <c r="DCW396" s="4"/>
      <c r="DCX396" s="4"/>
      <c r="DCY396" s="4"/>
      <c r="DCZ396" s="4"/>
      <c r="DDA396" s="4"/>
      <c r="DDB396" s="4"/>
      <c r="DDC396" s="4"/>
      <c r="DDD396" s="4"/>
      <c r="DDE396" s="4"/>
      <c r="DDF396" s="4"/>
      <c r="DDG396" s="4"/>
      <c r="DDH396" s="4"/>
      <c r="DDI396" s="4"/>
      <c r="DDJ396" s="4"/>
      <c r="DDK396" s="4"/>
      <c r="DDL396" s="4"/>
      <c r="DDM396" s="4"/>
      <c r="DDN396" s="4"/>
      <c r="DDO396" s="4"/>
      <c r="DDP396" s="4"/>
      <c r="DDQ396" s="4"/>
      <c r="DDR396" s="4"/>
      <c r="DDS396" s="4"/>
      <c r="DDT396" s="4"/>
      <c r="DDU396" s="4"/>
      <c r="DDV396" s="4"/>
      <c r="DDW396" s="4"/>
      <c r="DDX396" s="4"/>
      <c r="DDY396" s="4"/>
      <c r="DDZ396" s="4"/>
      <c r="DEA396" s="4"/>
      <c r="DEB396" s="4"/>
      <c r="DEC396" s="4"/>
      <c r="DED396" s="4"/>
      <c r="DEE396" s="4"/>
      <c r="DEF396" s="4"/>
      <c r="DEG396" s="4"/>
      <c r="DEH396" s="4"/>
      <c r="DEI396" s="4"/>
      <c r="DEJ396" s="4"/>
      <c r="DEK396" s="4"/>
      <c r="DEL396" s="4"/>
      <c r="DEM396" s="4"/>
      <c r="DEN396" s="4"/>
      <c r="DEO396" s="4"/>
      <c r="DEP396" s="4"/>
      <c r="DEQ396" s="4"/>
      <c r="DER396" s="4"/>
      <c r="DES396" s="4"/>
      <c r="DET396" s="4"/>
      <c r="DEU396" s="4"/>
      <c r="DEV396" s="4"/>
      <c r="DEW396" s="4"/>
      <c r="DEX396" s="4"/>
      <c r="DEY396" s="4"/>
      <c r="DEZ396" s="4"/>
      <c r="DFA396" s="4"/>
      <c r="DFB396" s="4"/>
      <c r="DFC396" s="4"/>
      <c r="DFD396" s="4"/>
      <c r="DFE396" s="4"/>
      <c r="DFF396" s="4"/>
      <c r="DFG396" s="4"/>
      <c r="DFH396" s="4"/>
      <c r="DFI396" s="4"/>
      <c r="DFJ396" s="4"/>
      <c r="DFK396" s="4"/>
      <c r="DFL396" s="4"/>
      <c r="DFM396" s="4"/>
      <c r="DFN396" s="4"/>
      <c r="DFO396" s="4"/>
      <c r="DFP396" s="4"/>
      <c r="DFQ396" s="4"/>
      <c r="DFR396" s="4"/>
      <c r="DFS396" s="4"/>
      <c r="DFT396" s="4"/>
      <c r="DFU396" s="4"/>
      <c r="DFV396" s="4"/>
      <c r="DFW396" s="4"/>
      <c r="DFX396" s="4"/>
      <c r="DFY396" s="4"/>
      <c r="DFZ396" s="4"/>
      <c r="DGA396" s="4"/>
      <c r="DGB396" s="4"/>
      <c r="DGC396" s="4"/>
      <c r="DGD396" s="4"/>
      <c r="DGE396" s="4"/>
      <c r="DGF396" s="4"/>
      <c r="DGG396" s="4"/>
      <c r="DGH396" s="4"/>
      <c r="DGI396" s="4"/>
      <c r="DGJ396" s="4"/>
      <c r="DGK396" s="4"/>
      <c r="DGL396" s="4"/>
      <c r="DGM396" s="4"/>
      <c r="DGN396" s="4"/>
      <c r="DGO396" s="4"/>
      <c r="DGP396" s="4"/>
      <c r="DGQ396" s="4"/>
      <c r="DGR396" s="4"/>
      <c r="DGS396" s="4"/>
      <c r="DGT396" s="4"/>
      <c r="DGU396" s="4"/>
      <c r="DGV396" s="4"/>
      <c r="DGW396" s="4"/>
      <c r="DGX396" s="4"/>
      <c r="DGY396" s="4"/>
      <c r="DGZ396" s="4"/>
      <c r="DHA396" s="4"/>
      <c r="DHB396" s="4"/>
      <c r="DHC396" s="4"/>
      <c r="DHD396" s="4"/>
      <c r="DHE396" s="4"/>
      <c r="DHF396" s="4"/>
      <c r="DHG396" s="4"/>
      <c r="DHH396" s="4"/>
      <c r="DHI396" s="4"/>
      <c r="DHJ396" s="4"/>
      <c r="DHK396" s="4"/>
      <c r="DHL396" s="4"/>
      <c r="DHM396" s="4"/>
      <c r="DHN396" s="4"/>
      <c r="DHO396" s="4"/>
      <c r="DHP396" s="4"/>
      <c r="DHQ396" s="4"/>
      <c r="DHR396" s="4"/>
      <c r="DHS396" s="4"/>
      <c r="DHT396" s="4"/>
      <c r="DHU396" s="4"/>
      <c r="DHV396" s="4"/>
      <c r="DHW396" s="4"/>
      <c r="DHX396" s="4"/>
      <c r="DHY396" s="4"/>
      <c r="DHZ396" s="4"/>
      <c r="DIA396" s="4"/>
      <c r="DIB396" s="4"/>
      <c r="DIC396" s="4"/>
      <c r="DID396" s="4"/>
      <c r="DIE396" s="4"/>
      <c r="DIF396" s="4"/>
      <c r="DIG396" s="4"/>
      <c r="DIH396" s="4"/>
      <c r="DII396" s="4"/>
      <c r="DIJ396" s="4"/>
      <c r="DIK396" s="4"/>
      <c r="DIL396" s="4"/>
      <c r="DIM396" s="4"/>
      <c r="DIN396" s="4"/>
      <c r="DIO396" s="4"/>
      <c r="DIP396" s="4"/>
      <c r="DIQ396" s="4"/>
      <c r="DIR396" s="4"/>
      <c r="DIS396" s="4"/>
      <c r="DIT396" s="4"/>
      <c r="DIU396" s="4"/>
      <c r="DIV396" s="4"/>
      <c r="DIW396" s="4"/>
      <c r="DIX396" s="4"/>
      <c r="DIY396" s="4"/>
      <c r="DIZ396" s="4"/>
      <c r="DJA396" s="4"/>
      <c r="DJB396" s="4"/>
      <c r="DJC396" s="4"/>
      <c r="DJD396" s="4"/>
      <c r="DJE396" s="4"/>
      <c r="DJF396" s="4"/>
      <c r="DJG396" s="4"/>
      <c r="DJH396" s="4"/>
      <c r="DJI396" s="4"/>
      <c r="DJJ396" s="4"/>
      <c r="DJK396" s="4"/>
      <c r="DJL396" s="4"/>
      <c r="DJM396" s="4"/>
      <c r="DJN396" s="4"/>
      <c r="DJO396" s="4"/>
      <c r="DJP396" s="4"/>
      <c r="DJQ396" s="4"/>
      <c r="DJR396" s="4"/>
      <c r="DJS396" s="4"/>
      <c r="DJT396" s="4"/>
      <c r="DJU396" s="4"/>
      <c r="DJV396" s="4"/>
      <c r="DJW396" s="4"/>
      <c r="DJX396" s="4"/>
      <c r="DJY396" s="4"/>
      <c r="DJZ396" s="4"/>
      <c r="DKA396" s="4"/>
      <c r="DKB396" s="4"/>
      <c r="DKC396" s="4"/>
      <c r="DKD396" s="4"/>
      <c r="DKE396" s="4"/>
      <c r="DKF396" s="4"/>
      <c r="DKG396" s="4"/>
      <c r="DKH396" s="4"/>
      <c r="DKI396" s="4"/>
      <c r="DKJ396" s="4"/>
      <c r="DKK396" s="4"/>
      <c r="DKL396" s="4"/>
      <c r="DKM396" s="4"/>
      <c r="DKN396" s="4"/>
      <c r="DKO396" s="4"/>
      <c r="DKP396" s="4"/>
      <c r="DKQ396" s="4"/>
      <c r="DKR396" s="4"/>
      <c r="DKS396" s="4"/>
      <c r="DKT396" s="4"/>
      <c r="DKU396" s="4"/>
      <c r="DKV396" s="4"/>
      <c r="DKW396" s="4"/>
      <c r="DKX396" s="4"/>
      <c r="DKY396" s="4"/>
      <c r="DKZ396" s="4"/>
      <c r="DLA396" s="4"/>
      <c r="DLB396" s="4"/>
      <c r="DLC396" s="4"/>
      <c r="DLD396" s="4"/>
      <c r="DLE396" s="4"/>
      <c r="DLF396" s="4"/>
      <c r="DLG396" s="4"/>
      <c r="DLH396" s="4"/>
      <c r="DLI396" s="4"/>
      <c r="DLJ396" s="4"/>
      <c r="DLK396" s="4"/>
      <c r="DLL396" s="4"/>
      <c r="DLM396" s="4"/>
      <c r="DLN396" s="4"/>
      <c r="DLO396" s="4"/>
      <c r="DLP396" s="4"/>
      <c r="DLQ396" s="4"/>
      <c r="DLR396" s="4"/>
      <c r="DLS396" s="4"/>
      <c r="DLT396" s="4"/>
      <c r="DLU396" s="4"/>
      <c r="DLV396" s="4"/>
      <c r="DLW396" s="4"/>
      <c r="DLX396" s="4"/>
      <c r="DLY396" s="4"/>
      <c r="DLZ396" s="4"/>
      <c r="DMA396" s="4"/>
      <c r="DMB396" s="4"/>
      <c r="DMC396" s="4"/>
      <c r="DMD396" s="4"/>
      <c r="DME396" s="4"/>
      <c r="DMF396" s="4"/>
      <c r="DMG396" s="4"/>
      <c r="DMH396" s="4"/>
      <c r="DMI396" s="4"/>
      <c r="DMJ396" s="4"/>
      <c r="DMK396" s="4"/>
      <c r="DML396" s="4"/>
      <c r="DMM396" s="4"/>
      <c r="DMN396" s="4"/>
      <c r="DMO396" s="4"/>
      <c r="DMP396" s="4"/>
      <c r="DMQ396" s="4"/>
      <c r="DMR396" s="4"/>
      <c r="DMS396" s="4"/>
      <c r="DMT396" s="4"/>
      <c r="DMU396" s="4"/>
      <c r="DMV396" s="4"/>
      <c r="DMW396" s="4"/>
      <c r="DMX396" s="4"/>
      <c r="DMY396" s="4"/>
      <c r="DMZ396" s="4"/>
      <c r="DNA396" s="4"/>
      <c r="DNB396" s="4"/>
      <c r="DNC396" s="4"/>
      <c r="DND396" s="4"/>
      <c r="DNE396" s="4"/>
      <c r="DNF396" s="4"/>
      <c r="DNG396" s="4"/>
      <c r="DNH396" s="4"/>
      <c r="DNI396" s="4"/>
      <c r="DNJ396" s="4"/>
      <c r="DNK396" s="4"/>
      <c r="DNL396" s="4"/>
      <c r="DNM396" s="4"/>
      <c r="DNN396" s="4"/>
      <c r="DNO396" s="4"/>
      <c r="DNP396" s="4"/>
      <c r="DNQ396" s="4"/>
      <c r="DNR396" s="4"/>
      <c r="DNS396" s="4"/>
      <c r="DNT396" s="4"/>
      <c r="DNU396" s="4"/>
      <c r="DNV396" s="4"/>
      <c r="DNW396" s="4"/>
      <c r="DNX396" s="4"/>
      <c r="DNY396" s="4"/>
      <c r="DNZ396" s="4"/>
      <c r="DOA396" s="4"/>
      <c r="DOB396" s="4"/>
      <c r="DOC396" s="4"/>
      <c r="DOD396" s="4"/>
      <c r="DOE396" s="4"/>
      <c r="DOF396" s="4"/>
      <c r="DOG396" s="4"/>
      <c r="DOH396" s="4"/>
      <c r="DOI396" s="4"/>
      <c r="DOJ396" s="4"/>
      <c r="DOK396" s="4"/>
      <c r="DOL396" s="4"/>
      <c r="DOM396" s="4"/>
      <c r="DON396" s="4"/>
      <c r="DOO396" s="4"/>
      <c r="DOP396" s="4"/>
      <c r="DOQ396" s="4"/>
      <c r="DOR396" s="4"/>
      <c r="DOS396" s="4"/>
      <c r="DOT396" s="4"/>
      <c r="DOU396" s="4"/>
      <c r="DOV396" s="4"/>
      <c r="DOW396" s="4"/>
      <c r="DOX396" s="4"/>
      <c r="DOY396" s="4"/>
      <c r="DOZ396" s="4"/>
      <c r="DPA396" s="4"/>
      <c r="DPB396" s="4"/>
      <c r="DPC396" s="4"/>
      <c r="DPD396" s="4"/>
      <c r="DPE396" s="4"/>
      <c r="DPF396" s="4"/>
      <c r="DPG396" s="4"/>
      <c r="DPH396" s="4"/>
      <c r="DPI396" s="4"/>
      <c r="DPJ396" s="4"/>
      <c r="DPK396" s="4"/>
      <c r="DPL396" s="4"/>
      <c r="DPM396" s="4"/>
      <c r="DPN396" s="4"/>
      <c r="DPO396" s="4"/>
      <c r="DPP396" s="4"/>
      <c r="DPQ396" s="4"/>
      <c r="DPR396" s="4"/>
      <c r="DPS396" s="4"/>
      <c r="DPT396" s="4"/>
      <c r="DPU396" s="4"/>
      <c r="DPV396" s="4"/>
      <c r="DPW396" s="4"/>
      <c r="DPX396" s="4"/>
      <c r="DPY396" s="4"/>
      <c r="DPZ396" s="4"/>
      <c r="DQA396" s="4"/>
      <c r="DQB396" s="4"/>
      <c r="DQC396" s="4"/>
      <c r="DQD396" s="4"/>
      <c r="DQE396" s="4"/>
      <c r="DQF396" s="4"/>
      <c r="DQG396" s="4"/>
      <c r="DQH396" s="4"/>
      <c r="DQI396" s="4"/>
      <c r="DQJ396" s="4"/>
      <c r="DQK396" s="4"/>
      <c r="DQL396" s="4"/>
      <c r="DQM396" s="4"/>
      <c r="DQN396" s="4"/>
      <c r="DQO396" s="4"/>
      <c r="DQP396" s="4"/>
      <c r="DQQ396" s="4"/>
      <c r="DQR396" s="4"/>
      <c r="DQS396" s="4"/>
      <c r="DQT396" s="4"/>
      <c r="DQU396" s="4"/>
      <c r="DQV396" s="4"/>
      <c r="DQW396" s="4"/>
      <c r="DQX396" s="4"/>
      <c r="DQY396" s="4"/>
      <c r="DQZ396" s="4"/>
      <c r="DRA396" s="4"/>
      <c r="DRB396" s="4"/>
      <c r="DRC396" s="4"/>
      <c r="DRD396" s="4"/>
      <c r="DRE396" s="4"/>
      <c r="DRF396" s="4"/>
      <c r="DRG396" s="4"/>
      <c r="DRH396" s="4"/>
      <c r="DRI396" s="4"/>
      <c r="DRJ396" s="4"/>
      <c r="DRK396" s="4"/>
      <c r="DRL396" s="4"/>
      <c r="DRM396" s="4"/>
      <c r="DRN396" s="4"/>
      <c r="DRO396" s="4"/>
      <c r="DRP396" s="4"/>
      <c r="DRQ396" s="4"/>
      <c r="DRR396" s="4"/>
      <c r="DRS396" s="4"/>
      <c r="DRT396" s="4"/>
      <c r="DRU396" s="4"/>
      <c r="DRV396" s="4"/>
      <c r="DRW396" s="4"/>
      <c r="DRX396" s="4"/>
      <c r="DRY396" s="4"/>
      <c r="DRZ396" s="4"/>
      <c r="DSA396" s="4"/>
      <c r="DSB396" s="4"/>
      <c r="DSC396" s="4"/>
      <c r="DSD396" s="4"/>
      <c r="DSE396" s="4"/>
      <c r="DSF396" s="4"/>
      <c r="DSG396" s="4"/>
      <c r="DSH396" s="4"/>
      <c r="DSI396" s="4"/>
      <c r="DSJ396" s="4"/>
      <c r="DSK396" s="4"/>
      <c r="DSL396" s="4"/>
      <c r="DSM396" s="4"/>
      <c r="DSN396" s="4"/>
      <c r="DSO396" s="4"/>
      <c r="DSP396" s="4"/>
      <c r="DSQ396" s="4"/>
      <c r="DSR396" s="4"/>
      <c r="DSS396" s="4"/>
      <c r="DST396" s="4"/>
      <c r="DSU396" s="4"/>
      <c r="DSV396" s="4"/>
      <c r="DSW396" s="4"/>
      <c r="DSX396" s="4"/>
      <c r="DSY396" s="4"/>
      <c r="DSZ396" s="4"/>
      <c r="DTA396" s="4"/>
      <c r="DTB396" s="4"/>
      <c r="DTC396" s="4"/>
      <c r="DTD396" s="4"/>
      <c r="DTE396" s="4"/>
      <c r="DTF396" s="4"/>
      <c r="DTG396" s="4"/>
      <c r="DTH396" s="4"/>
      <c r="DTI396" s="4"/>
      <c r="DTJ396" s="4"/>
      <c r="DTK396" s="4"/>
      <c r="DTL396" s="4"/>
      <c r="DTM396" s="4"/>
      <c r="DTN396" s="4"/>
      <c r="DTO396" s="4"/>
      <c r="DTP396" s="4"/>
      <c r="DTQ396" s="4"/>
      <c r="DTR396" s="4"/>
      <c r="DTS396" s="4"/>
      <c r="DTT396" s="4"/>
      <c r="DTU396" s="4"/>
      <c r="DTV396" s="4"/>
      <c r="DTW396" s="4"/>
      <c r="DTX396" s="4"/>
      <c r="DTY396" s="4"/>
      <c r="DTZ396" s="4"/>
      <c r="DUA396" s="4"/>
      <c r="DUB396" s="4"/>
      <c r="DUC396" s="4"/>
      <c r="DUD396" s="4"/>
      <c r="DUE396" s="4"/>
      <c r="DUF396" s="4"/>
      <c r="DUG396" s="4"/>
      <c r="DUH396" s="4"/>
      <c r="DUI396" s="4"/>
      <c r="DUJ396" s="4"/>
      <c r="DUK396" s="4"/>
      <c r="DUL396" s="4"/>
      <c r="DUM396" s="4"/>
      <c r="DUN396" s="4"/>
      <c r="DUO396" s="4"/>
      <c r="DUP396" s="4"/>
      <c r="DUQ396" s="4"/>
      <c r="DUR396" s="4"/>
      <c r="DUS396" s="4"/>
      <c r="DUT396" s="4"/>
      <c r="DUU396" s="4"/>
      <c r="DUV396" s="4"/>
      <c r="DUW396" s="4"/>
      <c r="DUX396" s="4"/>
      <c r="DUY396" s="4"/>
      <c r="DUZ396" s="4"/>
      <c r="DVA396" s="4"/>
      <c r="DVB396" s="4"/>
      <c r="DVC396" s="4"/>
      <c r="DVD396" s="4"/>
      <c r="DVE396" s="4"/>
      <c r="DVF396" s="4"/>
      <c r="DVG396" s="4"/>
      <c r="DVH396" s="4"/>
      <c r="DVI396" s="4"/>
      <c r="DVJ396" s="4"/>
      <c r="DVK396" s="4"/>
      <c r="DVL396" s="4"/>
      <c r="DVM396" s="4"/>
      <c r="DVN396" s="4"/>
      <c r="DVO396" s="4"/>
      <c r="DVP396" s="4"/>
      <c r="DVQ396" s="4"/>
      <c r="DVR396" s="4"/>
      <c r="DVS396" s="4"/>
      <c r="DVT396" s="4"/>
      <c r="DVU396" s="4"/>
      <c r="DVV396" s="4"/>
      <c r="DVW396" s="4"/>
      <c r="DVX396" s="4"/>
      <c r="DVY396" s="4"/>
      <c r="DVZ396" s="4"/>
      <c r="DWA396" s="4"/>
      <c r="DWB396" s="4"/>
      <c r="DWC396" s="4"/>
      <c r="DWD396" s="4"/>
      <c r="DWE396" s="4"/>
      <c r="DWF396" s="4"/>
      <c r="DWG396" s="4"/>
      <c r="DWH396" s="4"/>
      <c r="DWI396" s="4"/>
      <c r="DWJ396" s="4"/>
      <c r="DWK396" s="4"/>
      <c r="DWL396" s="4"/>
      <c r="DWM396" s="4"/>
      <c r="DWN396" s="4"/>
      <c r="DWO396" s="4"/>
      <c r="DWP396" s="4"/>
      <c r="DWQ396" s="4"/>
      <c r="DWR396" s="4"/>
      <c r="DWS396" s="4"/>
      <c r="DWT396" s="4"/>
      <c r="DWU396" s="4"/>
      <c r="DWV396" s="4"/>
      <c r="DWW396" s="4"/>
      <c r="DWX396" s="4"/>
      <c r="DWY396" s="4"/>
      <c r="DWZ396" s="4"/>
      <c r="DXA396" s="4"/>
      <c r="DXB396" s="4"/>
      <c r="DXC396" s="4"/>
      <c r="DXD396" s="4"/>
      <c r="DXE396" s="4"/>
      <c r="DXF396" s="4"/>
      <c r="DXG396" s="4"/>
      <c r="DXH396" s="4"/>
      <c r="DXI396" s="4"/>
      <c r="DXJ396" s="4"/>
      <c r="DXK396" s="4"/>
      <c r="DXL396" s="4"/>
      <c r="DXM396" s="4"/>
      <c r="DXN396" s="4"/>
      <c r="DXO396" s="4"/>
      <c r="DXP396" s="4"/>
      <c r="DXQ396" s="4"/>
      <c r="DXR396" s="4"/>
      <c r="DXS396" s="4"/>
      <c r="DXT396" s="4"/>
      <c r="DXU396" s="4"/>
      <c r="DXV396" s="4"/>
      <c r="DXW396" s="4"/>
      <c r="DXX396" s="4"/>
      <c r="DXY396" s="4"/>
      <c r="DXZ396" s="4"/>
      <c r="DYA396" s="4"/>
      <c r="DYB396" s="4"/>
      <c r="DYC396" s="4"/>
      <c r="DYD396" s="4"/>
      <c r="DYE396" s="4"/>
      <c r="DYF396" s="4"/>
      <c r="DYG396" s="4"/>
      <c r="DYH396" s="4"/>
      <c r="DYI396" s="4"/>
      <c r="DYJ396" s="4"/>
      <c r="DYK396" s="4"/>
      <c r="DYL396" s="4"/>
      <c r="DYM396" s="4"/>
      <c r="DYN396" s="4"/>
      <c r="DYO396" s="4"/>
      <c r="DYP396" s="4"/>
      <c r="DYQ396" s="4"/>
      <c r="DYR396" s="4"/>
      <c r="DYS396" s="4"/>
      <c r="DYT396" s="4"/>
      <c r="DYU396" s="4"/>
      <c r="DYV396" s="4"/>
      <c r="DYW396" s="4"/>
      <c r="DYX396" s="4"/>
      <c r="DYY396" s="4"/>
      <c r="DYZ396" s="4"/>
      <c r="DZA396" s="4"/>
      <c r="DZB396" s="4"/>
      <c r="DZC396" s="4"/>
      <c r="DZD396" s="4"/>
      <c r="DZE396" s="4"/>
      <c r="DZF396" s="4"/>
      <c r="DZG396" s="4"/>
      <c r="DZH396" s="4"/>
      <c r="DZI396" s="4"/>
      <c r="DZJ396" s="4"/>
      <c r="DZK396" s="4"/>
      <c r="DZL396" s="4"/>
      <c r="DZM396" s="4"/>
      <c r="DZN396" s="4"/>
      <c r="DZO396" s="4"/>
      <c r="DZP396" s="4"/>
      <c r="DZQ396" s="4"/>
      <c r="DZR396" s="4"/>
      <c r="DZS396" s="4"/>
      <c r="DZT396" s="4"/>
      <c r="DZU396" s="4"/>
      <c r="DZV396" s="4"/>
      <c r="DZW396" s="4"/>
      <c r="DZX396" s="4"/>
      <c r="DZY396" s="4"/>
      <c r="DZZ396" s="4"/>
      <c r="EAA396" s="4"/>
      <c r="EAB396" s="4"/>
      <c r="EAC396" s="4"/>
      <c r="EAD396" s="4"/>
      <c r="EAE396" s="4"/>
      <c r="EAF396" s="4"/>
      <c r="EAG396" s="4"/>
      <c r="EAH396" s="4"/>
      <c r="EAI396" s="4"/>
      <c r="EAJ396" s="4"/>
      <c r="EAK396" s="4"/>
      <c r="EAL396" s="4"/>
      <c r="EAM396" s="4"/>
      <c r="EAN396" s="4"/>
      <c r="EAO396" s="4"/>
      <c r="EAP396" s="4"/>
      <c r="EAQ396" s="4"/>
      <c r="EAR396" s="4"/>
      <c r="EAS396" s="4"/>
      <c r="EAT396" s="4"/>
      <c r="EAU396" s="4"/>
      <c r="EAV396" s="4"/>
      <c r="EAW396" s="4"/>
      <c r="EAX396" s="4"/>
      <c r="EAY396" s="4"/>
      <c r="EAZ396" s="4"/>
      <c r="EBA396" s="4"/>
      <c r="EBB396" s="4"/>
      <c r="EBC396" s="4"/>
      <c r="EBD396" s="4"/>
      <c r="EBE396" s="4"/>
      <c r="EBF396" s="4"/>
      <c r="EBG396" s="4"/>
      <c r="EBH396" s="4"/>
      <c r="EBI396" s="4"/>
      <c r="EBJ396" s="4"/>
      <c r="EBK396" s="4"/>
      <c r="EBL396" s="4"/>
      <c r="EBM396" s="4"/>
      <c r="EBN396" s="4"/>
      <c r="EBO396" s="4"/>
      <c r="EBP396" s="4"/>
      <c r="EBQ396" s="4"/>
      <c r="EBR396" s="4"/>
      <c r="EBS396" s="4"/>
      <c r="EBT396" s="4"/>
      <c r="EBU396" s="4"/>
      <c r="EBV396" s="4"/>
      <c r="EBW396" s="4"/>
      <c r="EBX396" s="4"/>
      <c r="EBY396" s="4"/>
      <c r="EBZ396" s="4"/>
      <c r="ECA396" s="4"/>
      <c r="ECB396" s="4"/>
      <c r="ECC396" s="4"/>
      <c r="ECD396" s="4"/>
      <c r="ECE396" s="4"/>
      <c r="ECF396" s="4"/>
      <c r="ECG396" s="4"/>
      <c r="ECH396" s="4"/>
      <c r="ECI396" s="4"/>
      <c r="ECJ396" s="4"/>
      <c r="ECK396" s="4"/>
      <c r="ECL396" s="4"/>
      <c r="ECM396" s="4"/>
      <c r="ECN396" s="4"/>
      <c r="ECO396" s="4"/>
      <c r="ECP396" s="4"/>
      <c r="ECQ396" s="4"/>
      <c r="ECR396" s="4"/>
      <c r="ECS396" s="4"/>
      <c r="ECT396" s="4"/>
      <c r="ECU396" s="4"/>
      <c r="ECV396" s="4"/>
      <c r="ECW396" s="4"/>
      <c r="ECX396" s="4"/>
      <c r="ECY396" s="4"/>
      <c r="ECZ396" s="4"/>
      <c r="EDA396" s="4"/>
      <c r="EDB396" s="4"/>
      <c r="EDC396" s="4"/>
      <c r="EDD396" s="4"/>
      <c r="EDE396" s="4"/>
      <c r="EDF396" s="4"/>
      <c r="EDG396" s="4"/>
      <c r="EDH396" s="4"/>
      <c r="EDI396" s="4"/>
      <c r="EDJ396" s="4"/>
      <c r="EDK396" s="4"/>
      <c r="EDL396" s="4"/>
      <c r="EDM396" s="4"/>
      <c r="EDN396" s="4"/>
      <c r="EDO396" s="4"/>
      <c r="EDP396" s="4"/>
      <c r="EDQ396" s="4"/>
      <c r="EDR396" s="4"/>
      <c r="EDS396" s="4"/>
      <c r="EDT396" s="4"/>
      <c r="EDU396" s="4"/>
      <c r="EDV396" s="4"/>
      <c r="EDW396" s="4"/>
      <c r="EDX396" s="4"/>
      <c r="EDY396" s="4"/>
      <c r="EDZ396" s="4"/>
      <c r="EEA396" s="4"/>
      <c r="EEB396" s="4"/>
      <c r="EEC396" s="4"/>
      <c r="EED396" s="4"/>
      <c r="EEE396" s="4"/>
      <c r="EEF396" s="4"/>
      <c r="EEG396" s="4"/>
      <c r="EEH396" s="4"/>
      <c r="EEI396" s="4"/>
      <c r="EEJ396" s="4"/>
      <c r="EEK396" s="4"/>
      <c r="EEL396" s="4"/>
      <c r="EEM396" s="4"/>
      <c r="EEN396" s="4"/>
      <c r="EEO396" s="4"/>
      <c r="EEP396" s="4"/>
      <c r="EEQ396" s="4"/>
      <c r="EER396" s="4"/>
      <c r="EES396" s="4"/>
      <c r="EET396" s="4"/>
      <c r="EEU396" s="4"/>
      <c r="EEV396" s="4"/>
      <c r="EEW396" s="4"/>
      <c r="EEX396" s="4"/>
      <c r="EEY396" s="4"/>
      <c r="EEZ396" s="4"/>
      <c r="EFA396" s="4"/>
      <c r="EFB396" s="4"/>
      <c r="EFC396" s="4"/>
      <c r="EFD396" s="4"/>
      <c r="EFE396" s="4"/>
      <c r="EFF396" s="4"/>
      <c r="EFG396" s="4"/>
      <c r="EFH396" s="4"/>
      <c r="EFI396" s="4"/>
      <c r="EFJ396" s="4"/>
      <c r="EFK396" s="4"/>
      <c r="EFL396" s="4"/>
      <c r="EFM396" s="4"/>
      <c r="EFN396" s="4"/>
      <c r="EFO396" s="4"/>
      <c r="EFP396" s="4"/>
      <c r="EFQ396" s="4"/>
      <c r="EFR396" s="4"/>
      <c r="EFS396" s="4"/>
      <c r="EFT396" s="4"/>
      <c r="EFU396" s="4"/>
      <c r="EFV396" s="4"/>
      <c r="EFW396" s="4"/>
      <c r="EFX396" s="4"/>
      <c r="EFY396" s="4"/>
      <c r="EFZ396" s="4"/>
      <c r="EGA396" s="4"/>
      <c r="EGB396" s="4"/>
      <c r="EGC396" s="4"/>
      <c r="EGD396" s="4"/>
      <c r="EGE396" s="4"/>
      <c r="EGF396" s="4"/>
      <c r="EGG396" s="4"/>
      <c r="EGH396" s="4"/>
      <c r="EGI396" s="4"/>
      <c r="EGJ396" s="4"/>
      <c r="EGK396" s="4"/>
      <c r="EGL396" s="4"/>
      <c r="EGM396" s="4"/>
      <c r="EGN396" s="4"/>
      <c r="EGO396" s="4"/>
      <c r="EGP396" s="4"/>
      <c r="EGQ396" s="4"/>
      <c r="EGR396" s="4"/>
      <c r="EGS396" s="4"/>
      <c r="EGT396" s="4"/>
      <c r="EGU396" s="4"/>
      <c r="EGV396" s="4"/>
      <c r="EGW396" s="4"/>
      <c r="EGX396" s="4"/>
      <c r="EGY396" s="4"/>
      <c r="EGZ396" s="4"/>
      <c r="EHA396" s="4"/>
      <c r="EHB396" s="4"/>
      <c r="EHC396" s="4"/>
      <c r="EHD396" s="4"/>
      <c r="EHE396" s="4"/>
      <c r="EHF396" s="4"/>
      <c r="EHG396" s="4"/>
      <c r="EHH396" s="4"/>
      <c r="EHI396" s="4"/>
      <c r="EHJ396" s="4"/>
      <c r="EHK396" s="4"/>
      <c r="EHL396" s="4"/>
      <c r="EHM396" s="4"/>
      <c r="EHN396" s="4"/>
      <c r="EHO396" s="4"/>
      <c r="EHP396" s="4"/>
      <c r="EHQ396" s="4"/>
      <c r="EHR396" s="4"/>
      <c r="EHS396" s="4"/>
      <c r="EHT396" s="4"/>
      <c r="EHU396" s="4"/>
      <c r="EHV396" s="4"/>
      <c r="EHW396" s="4"/>
      <c r="EHX396" s="4"/>
      <c r="EHY396" s="4"/>
      <c r="EHZ396" s="4"/>
      <c r="EIA396" s="4"/>
      <c r="EIB396" s="4"/>
      <c r="EIC396" s="4"/>
      <c r="EID396" s="4"/>
      <c r="EIE396" s="4"/>
      <c r="EIF396" s="4"/>
      <c r="EIG396" s="4"/>
      <c r="EIH396" s="4"/>
      <c r="EII396" s="4"/>
      <c r="EIJ396" s="4"/>
      <c r="EIK396" s="4"/>
      <c r="EIL396" s="4"/>
      <c r="EIM396" s="4"/>
      <c r="EIN396" s="4"/>
      <c r="EIO396" s="4"/>
      <c r="EIP396" s="4"/>
      <c r="EIQ396" s="4"/>
      <c r="EIR396" s="4"/>
      <c r="EIS396" s="4"/>
      <c r="EIT396" s="4"/>
      <c r="EIU396" s="4"/>
      <c r="EIV396" s="4"/>
      <c r="EIW396" s="4"/>
      <c r="EIX396" s="4"/>
      <c r="EIY396" s="4"/>
      <c r="EIZ396" s="4"/>
      <c r="EJA396" s="4"/>
      <c r="EJB396" s="4"/>
      <c r="EJC396" s="4"/>
      <c r="EJD396" s="4"/>
      <c r="EJE396" s="4"/>
      <c r="EJF396" s="4"/>
      <c r="EJG396" s="4"/>
      <c r="EJH396" s="4"/>
      <c r="EJI396" s="4"/>
      <c r="EJJ396" s="4"/>
      <c r="EJK396" s="4"/>
      <c r="EJL396" s="4"/>
      <c r="EJM396" s="4"/>
      <c r="EJN396" s="4"/>
      <c r="EJO396" s="4"/>
      <c r="EJP396" s="4"/>
      <c r="EJQ396" s="4"/>
      <c r="EJR396" s="4"/>
      <c r="EJS396" s="4"/>
      <c r="EJT396" s="4"/>
      <c r="EJU396" s="4"/>
      <c r="EJV396" s="4"/>
      <c r="EJW396" s="4"/>
      <c r="EJX396" s="4"/>
      <c r="EJY396" s="4"/>
      <c r="EJZ396" s="4"/>
      <c r="EKA396" s="4"/>
      <c r="EKB396" s="4"/>
      <c r="EKC396" s="4"/>
      <c r="EKD396" s="4"/>
      <c r="EKE396" s="4"/>
      <c r="EKF396" s="4"/>
      <c r="EKG396" s="4"/>
      <c r="EKH396" s="4"/>
      <c r="EKI396" s="4"/>
      <c r="EKJ396" s="4"/>
      <c r="EKK396" s="4"/>
      <c r="EKL396" s="4"/>
      <c r="EKM396" s="4"/>
      <c r="EKN396" s="4"/>
      <c r="EKO396" s="4"/>
      <c r="EKP396" s="4"/>
      <c r="EKQ396" s="4"/>
      <c r="EKR396" s="4"/>
      <c r="EKS396" s="4"/>
      <c r="EKT396" s="4"/>
      <c r="EKU396" s="4"/>
      <c r="EKV396" s="4"/>
      <c r="EKW396" s="4"/>
      <c r="EKX396" s="4"/>
      <c r="EKY396" s="4"/>
      <c r="EKZ396" s="4"/>
      <c r="ELA396" s="4"/>
      <c r="ELB396" s="4"/>
      <c r="ELC396" s="4"/>
      <c r="ELD396" s="4"/>
      <c r="ELE396" s="4"/>
      <c r="ELF396" s="4"/>
      <c r="ELG396" s="4"/>
      <c r="ELH396" s="4"/>
      <c r="ELI396" s="4"/>
      <c r="ELJ396" s="4"/>
      <c r="ELK396" s="4"/>
      <c r="ELL396" s="4"/>
      <c r="ELM396" s="4"/>
      <c r="ELN396" s="4"/>
      <c r="ELO396" s="4"/>
      <c r="ELP396" s="4"/>
      <c r="ELQ396" s="4"/>
      <c r="ELR396" s="4"/>
      <c r="ELS396" s="4"/>
      <c r="ELT396" s="4"/>
      <c r="ELU396" s="4"/>
      <c r="ELV396" s="4"/>
      <c r="ELW396" s="4"/>
      <c r="ELX396" s="4"/>
      <c r="ELY396" s="4"/>
      <c r="ELZ396" s="4"/>
      <c r="EMA396" s="4"/>
      <c r="EMB396" s="4"/>
      <c r="EMC396" s="4"/>
      <c r="EMD396" s="4"/>
      <c r="EME396" s="4"/>
      <c r="EMF396" s="4"/>
      <c r="EMG396" s="4"/>
      <c r="EMH396" s="4"/>
      <c r="EMI396" s="4"/>
      <c r="EMJ396" s="4"/>
      <c r="EMK396" s="4"/>
      <c r="EML396" s="4"/>
      <c r="EMM396" s="4"/>
      <c r="EMN396" s="4"/>
      <c r="EMO396" s="4"/>
      <c r="EMP396" s="4"/>
      <c r="EMQ396" s="4"/>
      <c r="EMR396" s="4"/>
      <c r="EMS396" s="4"/>
      <c r="EMT396" s="4"/>
      <c r="EMU396" s="4"/>
      <c r="EMV396" s="4"/>
      <c r="EMW396" s="4"/>
      <c r="EMX396" s="4"/>
      <c r="EMY396" s="4"/>
      <c r="EMZ396" s="4"/>
      <c r="ENA396" s="4"/>
      <c r="ENB396" s="4"/>
      <c r="ENC396" s="4"/>
      <c r="END396" s="4"/>
      <c r="ENE396" s="4"/>
      <c r="ENF396" s="4"/>
      <c r="ENG396" s="4"/>
      <c r="ENH396" s="4"/>
      <c r="ENI396" s="4"/>
      <c r="ENJ396" s="4"/>
      <c r="ENK396" s="4"/>
      <c r="ENL396" s="4"/>
      <c r="ENM396" s="4"/>
      <c r="ENN396" s="4"/>
      <c r="ENO396" s="4"/>
      <c r="ENP396" s="4"/>
      <c r="ENQ396" s="4"/>
      <c r="ENR396" s="4"/>
      <c r="ENS396" s="4"/>
      <c r="ENT396" s="4"/>
      <c r="ENU396" s="4"/>
      <c r="ENV396" s="4"/>
      <c r="ENW396" s="4"/>
      <c r="ENX396" s="4"/>
      <c r="ENY396" s="4"/>
      <c r="ENZ396" s="4"/>
      <c r="EOA396" s="4"/>
      <c r="EOB396" s="4"/>
      <c r="EOC396" s="4"/>
      <c r="EOD396" s="4"/>
      <c r="EOE396" s="4"/>
      <c r="EOF396" s="4"/>
      <c r="EOG396" s="4"/>
      <c r="EOH396" s="4"/>
      <c r="EOI396" s="4"/>
      <c r="EOJ396" s="4"/>
      <c r="EOK396" s="4"/>
      <c r="EOL396" s="4"/>
      <c r="EOM396" s="4"/>
      <c r="EON396" s="4"/>
      <c r="EOO396" s="4"/>
      <c r="EOP396" s="4"/>
      <c r="EOQ396" s="4"/>
      <c r="EOR396" s="4"/>
      <c r="EOS396" s="4"/>
      <c r="EOT396" s="4"/>
      <c r="EOU396" s="4"/>
      <c r="EOV396" s="4"/>
      <c r="EOW396" s="4"/>
      <c r="EOX396" s="4"/>
      <c r="EOY396" s="4"/>
      <c r="EOZ396" s="4"/>
      <c r="EPA396" s="4"/>
      <c r="EPB396" s="4"/>
      <c r="EPC396" s="4"/>
      <c r="EPD396" s="4"/>
      <c r="EPE396" s="4"/>
      <c r="EPF396" s="4"/>
      <c r="EPG396" s="4"/>
      <c r="EPH396" s="4"/>
      <c r="EPI396" s="4"/>
      <c r="EPJ396" s="4"/>
      <c r="EPK396" s="4"/>
      <c r="EPL396" s="4"/>
      <c r="EPM396" s="4"/>
      <c r="EPN396" s="4"/>
      <c r="EPO396" s="4"/>
      <c r="EPP396" s="4"/>
      <c r="EPQ396" s="4"/>
      <c r="EPR396" s="4"/>
      <c r="EPS396" s="4"/>
      <c r="EPT396" s="4"/>
      <c r="EPU396" s="4"/>
      <c r="EPV396" s="4"/>
      <c r="EPW396" s="4"/>
      <c r="EPX396" s="4"/>
      <c r="EPY396" s="4"/>
      <c r="EPZ396" s="4"/>
      <c r="EQA396" s="4"/>
      <c r="EQB396" s="4"/>
      <c r="EQC396" s="4"/>
      <c r="EQD396" s="4"/>
      <c r="EQE396" s="4"/>
      <c r="EQF396" s="4"/>
      <c r="EQG396" s="4"/>
      <c r="EQH396" s="4"/>
      <c r="EQI396" s="4"/>
      <c r="EQJ396" s="4"/>
      <c r="EQK396" s="4"/>
      <c r="EQL396" s="4"/>
      <c r="EQM396" s="4"/>
      <c r="EQN396" s="4"/>
      <c r="EQO396" s="4"/>
      <c r="EQP396" s="4"/>
      <c r="EQQ396" s="4"/>
      <c r="EQR396" s="4"/>
      <c r="EQS396" s="4"/>
      <c r="EQT396" s="4"/>
      <c r="EQU396" s="4"/>
      <c r="EQV396" s="4"/>
      <c r="EQW396" s="4"/>
      <c r="EQX396" s="4"/>
      <c r="EQY396" s="4"/>
      <c r="EQZ396" s="4"/>
      <c r="ERA396" s="4"/>
      <c r="ERB396" s="4"/>
      <c r="ERC396" s="4"/>
      <c r="ERD396" s="4"/>
      <c r="ERE396" s="4"/>
      <c r="ERF396" s="4"/>
      <c r="ERG396" s="4"/>
      <c r="ERH396" s="4"/>
      <c r="ERI396" s="4"/>
      <c r="ERJ396" s="4"/>
      <c r="ERK396" s="4"/>
      <c r="ERL396" s="4"/>
      <c r="ERM396" s="4"/>
      <c r="ERN396" s="4"/>
      <c r="ERO396" s="4"/>
      <c r="ERP396" s="4"/>
      <c r="ERQ396" s="4"/>
      <c r="ERR396" s="4"/>
      <c r="ERS396" s="4"/>
      <c r="ERT396" s="4"/>
      <c r="ERU396" s="4"/>
      <c r="ERV396" s="4"/>
      <c r="ERW396" s="4"/>
      <c r="ERX396" s="4"/>
      <c r="ERY396" s="4"/>
      <c r="ERZ396" s="4"/>
      <c r="ESA396" s="4"/>
      <c r="ESB396" s="4"/>
      <c r="ESC396" s="4"/>
      <c r="ESD396" s="4"/>
      <c r="ESE396" s="4"/>
      <c r="ESF396" s="4"/>
      <c r="ESG396" s="4"/>
      <c r="ESH396" s="4"/>
      <c r="ESI396" s="4"/>
      <c r="ESJ396" s="4"/>
      <c r="ESK396" s="4"/>
      <c r="ESL396" s="4"/>
      <c r="ESM396" s="4"/>
      <c r="ESN396" s="4"/>
      <c r="ESO396" s="4"/>
      <c r="ESP396" s="4"/>
      <c r="ESQ396" s="4"/>
      <c r="ESR396" s="4"/>
      <c r="ESS396" s="4"/>
      <c r="EST396" s="4"/>
      <c r="ESU396" s="4"/>
      <c r="ESV396" s="4"/>
      <c r="ESW396" s="4"/>
      <c r="ESX396" s="4"/>
      <c r="ESY396" s="4"/>
      <c r="ESZ396" s="4"/>
      <c r="ETA396" s="4"/>
      <c r="ETB396" s="4"/>
      <c r="ETC396" s="4"/>
      <c r="ETD396" s="4"/>
      <c r="ETE396" s="4"/>
      <c r="ETF396" s="4"/>
      <c r="ETG396" s="4"/>
      <c r="ETH396" s="4"/>
      <c r="ETI396" s="4"/>
      <c r="ETJ396" s="4"/>
      <c r="ETK396" s="4"/>
      <c r="ETL396" s="4"/>
      <c r="ETM396" s="4"/>
      <c r="ETN396" s="4"/>
      <c r="ETO396" s="4"/>
      <c r="ETP396" s="4"/>
      <c r="ETQ396" s="4"/>
      <c r="ETR396" s="4"/>
      <c r="ETS396" s="4"/>
      <c r="ETT396" s="4"/>
      <c r="ETU396" s="4"/>
      <c r="ETV396" s="4"/>
      <c r="ETW396" s="4"/>
      <c r="ETX396" s="4"/>
      <c r="ETY396" s="4"/>
      <c r="ETZ396" s="4"/>
      <c r="EUA396" s="4"/>
      <c r="EUB396" s="4"/>
      <c r="EUC396" s="4"/>
      <c r="EUD396" s="4"/>
      <c r="EUE396" s="4"/>
      <c r="EUF396" s="4"/>
      <c r="EUG396" s="4"/>
      <c r="EUH396" s="4"/>
      <c r="EUI396" s="4"/>
      <c r="EUJ396" s="4"/>
      <c r="EUK396" s="4"/>
      <c r="EUL396" s="4"/>
      <c r="EUM396" s="4"/>
      <c r="EUN396" s="4"/>
      <c r="EUO396" s="4"/>
      <c r="EUP396" s="4"/>
      <c r="EUQ396" s="4"/>
      <c r="EUR396" s="4"/>
      <c r="EUS396" s="4"/>
      <c r="EUT396" s="4"/>
      <c r="EUU396" s="4"/>
      <c r="EUV396" s="4"/>
      <c r="EUW396" s="4"/>
      <c r="EUX396" s="4"/>
      <c r="EUY396" s="4"/>
      <c r="EUZ396" s="4"/>
      <c r="EVA396" s="4"/>
      <c r="EVB396" s="4"/>
      <c r="EVC396" s="4"/>
      <c r="EVD396" s="4"/>
      <c r="EVE396" s="4"/>
      <c r="EVF396" s="4"/>
      <c r="EVG396" s="4"/>
      <c r="EVH396" s="4"/>
      <c r="EVI396" s="4"/>
      <c r="EVJ396" s="4"/>
      <c r="EVK396" s="4"/>
      <c r="EVL396" s="4"/>
      <c r="EVM396" s="4"/>
      <c r="EVN396" s="4"/>
      <c r="EVO396" s="4"/>
      <c r="EVP396" s="4"/>
      <c r="EVQ396" s="4"/>
      <c r="EVR396" s="4"/>
      <c r="EVS396" s="4"/>
      <c r="EVT396" s="4"/>
      <c r="EVU396" s="4"/>
      <c r="EVV396" s="4"/>
      <c r="EVW396" s="4"/>
      <c r="EVX396" s="4"/>
      <c r="EVY396" s="4"/>
      <c r="EVZ396" s="4"/>
      <c r="EWA396" s="4"/>
      <c r="EWB396" s="4"/>
      <c r="EWC396" s="4"/>
      <c r="EWD396" s="4"/>
      <c r="EWE396" s="4"/>
      <c r="EWF396" s="4"/>
      <c r="EWG396" s="4"/>
      <c r="EWH396" s="4"/>
      <c r="EWI396" s="4"/>
      <c r="EWJ396" s="4"/>
      <c r="EWK396" s="4"/>
      <c r="EWL396" s="4"/>
      <c r="EWM396" s="4"/>
      <c r="EWN396" s="4"/>
      <c r="EWO396" s="4"/>
      <c r="EWP396" s="4"/>
      <c r="EWQ396" s="4"/>
      <c r="EWR396" s="4"/>
      <c r="EWS396" s="4"/>
      <c r="EWT396" s="4"/>
      <c r="EWU396" s="4"/>
      <c r="EWV396" s="4"/>
      <c r="EWW396" s="4"/>
      <c r="EWX396" s="4"/>
      <c r="EWY396" s="4"/>
      <c r="EWZ396" s="4"/>
      <c r="EXA396" s="4"/>
      <c r="EXB396" s="4"/>
      <c r="EXC396" s="4"/>
      <c r="EXD396" s="4"/>
      <c r="EXE396" s="4"/>
      <c r="EXF396" s="4"/>
      <c r="EXG396" s="4"/>
      <c r="EXH396" s="4"/>
      <c r="EXI396" s="4"/>
      <c r="EXJ396" s="4"/>
      <c r="EXK396" s="4"/>
      <c r="EXL396" s="4"/>
      <c r="EXM396" s="4"/>
      <c r="EXN396" s="4"/>
      <c r="EXO396" s="4"/>
      <c r="EXP396" s="4"/>
      <c r="EXQ396" s="4"/>
      <c r="EXR396" s="4"/>
      <c r="EXS396" s="4"/>
      <c r="EXT396" s="4"/>
      <c r="EXU396" s="4"/>
      <c r="EXV396" s="4"/>
      <c r="EXW396" s="4"/>
      <c r="EXX396" s="4"/>
      <c r="EXY396" s="4"/>
      <c r="EXZ396" s="4"/>
      <c r="EYA396" s="4"/>
      <c r="EYB396" s="4"/>
      <c r="EYC396" s="4"/>
      <c r="EYD396" s="4"/>
      <c r="EYE396" s="4"/>
      <c r="EYF396" s="4"/>
      <c r="EYG396" s="4"/>
      <c r="EYH396" s="4"/>
      <c r="EYI396" s="4"/>
      <c r="EYJ396" s="4"/>
      <c r="EYK396" s="4"/>
      <c r="EYL396" s="4"/>
      <c r="EYM396" s="4"/>
      <c r="EYN396" s="4"/>
      <c r="EYO396" s="4"/>
      <c r="EYP396" s="4"/>
      <c r="EYQ396" s="4"/>
      <c r="EYR396" s="4"/>
      <c r="EYS396" s="4"/>
      <c r="EYT396" s="4"/>
      <c r="EYU396" s="4"/>
      <c r="EYV396" s="4"/>
      <c r="EYW396" s="4"/>
      <c r="EYX396" s="4"/>
      <c r="EYY396" s="4"/>
      <c r="EYZ396" s="4"/>
      <c r="EZA396" s="4"/>
      <c r="EZB396" s="4"/>
      <c r="EZC396" s="4"/>
      <c r="EZD396" s="4"/>
      <c r="EZE396" s="4"/>
      <c r="EZF396" s="4"/>
      <c r="EZG396" s="4"/>
      <c r="EZH396" s="4"/>
      <c r="EZI396" s="4"/>
      <c r="EZJ396" s="4"/>
      <c r="EZK396" s="4"/>
      <c r="EZL396" s="4"/>
      <c r="EZM396" s="4"/>
      <c r="EZN396" s="4"/>
      <c r="EZO396" s="4"/>
      <c r="EZP396" s="4"/>
      <c r="EZQ396" s="4"/>
      <c r="EZR396" s="4"/>
      <c r="EZS396" s="4"/>
      <c r="EZT396" s="4"/>
      <c r="EZU396" s="4"/>
      <c r="EZV396" s="4"/>
      <c r="EZW396" s="4"/>
      <c r="EZX396" s="4"/>
      <c r="EZY396" s="4"/>
      <c r="EZZ396" s="4"/>
      <c r="FAA396" s="4"/>
      <c r="FAB396" s="4"/>
      <c r="FAC396" s="4"/>
      <c r="FAD396" s="4"/>
      <c r="FAE396" s="4"/>
      <c r="FAF396" s="4"/>
      <c r="FAG396" s="4"/>
      <c r="FAH396" s="4"/>
      <c r="FAI396" s="4"/>
      <c r="FAJ396" s="4"/>
      <c r="FAK396" s="4"/>
      <c r="FAL396" s="4"/>
      <c r="FAM396" s="4"/>
      <c r="FAN396" s="4"/>
      <c r="FAO396" s="4"/>
      <c r="FAP396" s="4"/>
      <c r="FAQ396" s="4"/>
      <c r="FAR396" s="4"/>
      <c r="FAS396" s="4"/>
      <c r="FAT396" s="4"/>
      <c r="FAU396" s="4"/>
      <c r="FAV396" s="4"/>
      <c r="FAW396" s="4"/>
      <c r="FAX396" s="4"/>
      <c r="FAY396" s="4"/>
      <c r="FAZ396" s="4"/>
      <c r="FBA396" s="4"/>
      <c r="FBB396" s="4"/>
      <c r="FBC396" s="4"/>
      <c r="FBD396" s="4"/>
      <c r="FBE396" s="4"/>
      <c r="FBF396" s="4"/>
      <c r="FBG396" s="4"/>
      <c r="FBH396" s="4"/>
      <c r="FBI396" s="4"/>
      <c r="FBJ396" s="4"/>
      <c r="FBK396" s="4"/>
      <c r="FBL396" s="4"/>
      <c r="FBM396" s="4"/>
      <c r="FBN396" s="4"/>
      <c r="FBO396" s="4"/>
      <c r="FBP396" s="4"/>
      <c r="FBQ396" s="4"/>
      <c r="FBR396" s="4"/>
      <c r="FBS396" s="4"/>
      <c r="FBT396" s="4"/>
      <c r="FBU396" s="4"/>
      <c r="FBV396" s="4"/>
      <c r="FBW396" s="4"/>
      <c r="FBX396" s="4"/>
      <c r="FBY396" s="4"/>
      <c r="FBZ396" s="4"/>
      <c r="FCA396" s="4"/>
      <c r="FCB396" s="4"/>
      <c r="FCC396" s="4"/>
      <c r="FCD396" s="4"/>
      <c r="FCE396" s="4"/>
      <c r="FCF396" s="4"/>
      <c r="FCG396" s="4"/>
      <c r="FCH396" s="4"/>
      <c r="FCI396" s="4"/>
      <c r="FCJ396" s="4"/>
      <c r="FCK396" s="4"/>
      <c r="FCL396" s="4"/>
      <c r="FCM396" s="4"/>
      <c r="FCN396" s="4"/>
      <c r="FCO396" s="4"/>
      <c r="FCP396" s="4"/>
      <c r="FCQ396" s="4"/>
      <c r="FCR396" s="4"/>
      <c r="FCS396" s="4"/>
      <c r="FCT396" s="4"/>
      <c r="FCU396" s="4"/>
      <c r="FCV396" s="4"/>
      <c r="FCW396" s="4"/>
      <c r="FCX396" s="4"/>
      <c r="FCY396" s="4"/>
      <c r="FCZ396" s="4"/>
      <c r="FDA396" s="4"/>
      <c r="FDB396" s="4"/>
      <c r="FDC396" s="4"/>
      <c r="FDD396" s="4"/>
      <c r="FDE396" s="4"/>
      <c r="FDF396" s="4"/>
      <c r="FDG396" s="4"/>
      <c r="FDH396" s="4"/>
      <c r="FDI396" s="4"/>
      <c r="FDJ396" s="4"/>
      <c r="FDK396" s="4"/>
      <c r="FDL396" s="4"/>
      <c r="FDM396" s="4"/>
      <c r="FDN396" s="4"/>
      <c r="FDO396" s="4"/>
      <c r="FDP396" s="4"/>
      <c r="FDQ396" s="4"/>
      <c r="FDR396" s="4"/>
      <c r="FDS396" s="4"/>
      <c r="FDT396" s="4"/>
      <c r="FDU396" s="4"/>
      <c r="FDV396" s="4"/>
      <c r="FDW396" s="4"/>
      <c r="FDX396" s="4"/>
      <c r="FDY396" s="4"/>
      <c r="FDZ396" s="4"/>
      <c r="FEA396" s="4"/>
      <c r="FEB396" s="4"/>
      <c r="FEC396" s="4"/>
      <c r="FED396" s="4"/>
      <c r="FEE396" s="4"/>
      <c r="FEF396" s="4"/>
      <c r="FEG396" s="4"/>
      <c r="FEH396" s="4"/>
      <c r="FEI396" s="4"/>
      <c r="FEJ396" s="4"/>
      <c r="FEK396" s="4"/>
      <c r="FEL396" s="4"/>
      <c r="FEM396" s="4"/>
      <c r="FEN396" s="4"/>
      <c r="FEO396" s="4"/>
      <c r="FEP396" s="4"/>
      <c r="FEQ396" s="4"/>
      <c r="FER396" s="4"/>
      <c r="FES396" s="4"/>
      <c r="FET396" s="4"/>
      <c r="FEU396" s="4"/>
      <c r="FEV396" s="4"/>
      <c r="FEW396" s="4"/>
      <c r="FEX396" s="4"/>
      <c r="FEY396" s="4"/>
      <c r="FEZ396" s="4"/>
      <c r="FFA396" s="4"/>
      <c r="FFB396" s="4"/>
      <c r="FFC396" s="4"/>
      <c r="FFD396" s="4"/>
      <c r="FFE396" s="4"/>
      <c r="FFF396" s="4"/>
      <c r="FFG396" s="4"/>
      <c r="FFH396" s="4"/>
      <c r="FFI396" s="4"/>
      <c r="FFJ396" s="4"/>
      <c r="FFK396" s="4"/>
      <c r="FFL396" s="4"/>
      <c r="FFM396" s="4"/>
      <c r="FFN396" s="4"/>
      <c r="FFO396" s="4"/>
      <c r="FFP396" s="4"/>
      <c r="FFQ396" s="4"/>
      <c r="FFR396" s="4"/>
      <c r="FFS396" s="4"/>
      <c r="FFT396" s="4"/>
      <c r="FFU396" s="4"/>
      <c r="FFV396" s="4"/>
      <c r="FFW396" s="4"/>
      <c r="FFX396" s="4"/>
      <c r="FFY396" s="4"/>
      <c r="FFZ396" s="4"/>
      <c r="FGA396" s="4"/>
      <c r="FGB396" s="4"/>
      <c r="FGC396" s="4"/>
      <c r="FGD396" s="4"/>
      <c r="FGE396" s="4"/>
      <c r="FGF396" s="4"/>
      <c r="FGG396" s="4"/>
      <c r="FGH396" s="4"/>
      <c r="FGI396" s="4"/>
      <c r="FGJ396" s="4"/>
      <c r="FGK396" s="4"/>
      <c r="FGL396" s="4"/>
      <c r="FGM396" s="4"/>
      <c r="FGN396" s="4"/>
      <c r="FGO396" s="4"/>
      <c r="FGP396" s="4"/>
      <c r="FGQ396" s="4"/>
      <c r="FGR396" s="4"/>
      <c r="FGS396" s="4"/>
      <c r="FGT396" s="4"/>
      <c r="FGU396" s="4"/>
      <c r="FGV396" s="4"/>
      <c r="FGW396" s="4"/>
      <c r="FGX396" s="4"/>
      <c r="FGY396" s="4"/>
      <c r="FGZ396" s="4"/>
      <c r="FHA396" s="4"/>
      <c r="FHB396" s="4"/>
      <c r="FHC396" s="4"/>
      <c r="FHD396" s="4"/>
      <c r="FHE396" s="4"/>
      <c r="FHF396" s="4"/>
      <c r="FHG396" s="4"/>
      <c r="FHH396" s="4"/>
      <c r="FHI396" s="4"/>
      <c r="FHJ396" s="4"/>
      <c r="FHK396" s="4"/>
      <c r="FHL396" s="4"/>
      <c r="FHM396" s="4"/>
      <c r="FHN396" s="4"/>
      <c r="FHO396" s="4"/>
      <c r="FHP396" s="4"/>
      <c r="FHQ396" s="4"/>
      <c r="FHR396" s="4"/>
      <c r="FHS396" s="4"/>
      <c r="FHT396" s="4"/>
      <c r="FHU396" s="4"/>
      <c r="FHV396" s="4"/>
      <c r="FHW396" s="4"/>
      <c r="FHX396" s="4"/>
      <c r="FHY396" s="4"/>
      <c r="FHZ396" s="4"/>
      <c r="FIA396" s="4"/>
      <c r="FIB396" s="4"/>
      <c r="FIC396" s="4"/>
      <c r="FID396" s="4"/>
      <c r="FIE396" s="4"/>
      <c r="FIF396" s="4"/>
      <c r="FIG396" s="4"/>
      <c r="FIH396" s="4"/>
      <c r="FII396" s="4"/>
      <c r="FIJ396" s="4"/>
      <c r="FIK396" s="4"/>
      <c r="FIL396" s="4"/>
      <c r="FIM396" s="4"/>
      <c r="FIN396" s="4"/>
      <c r="FIO396" s="4"/>
      <c r="FIP396" s="4"/>
      <c r="FIQ396" s="4"/>
      <c r="FIR396" s="4"/>
      <c r="FIS396" s="4"/>
      <c r="FIT396" s="4"/>
      <c r="FIU396" s="4"/>
      <c r="FIV396" s="4"/>
      <c r="FIW396" s="4"/>
      <c r="FIX396" s="4"/>
      <c r="FIY396" s="4"/>
      <c r="FIZ396" s="4"/>
      <c r="FJA396" s="4"/>
      <c r="FJB396" s="4"/>
      <c r="FJC396" s="4"/>
      <c r="FJD396" s="4"/>
      <c r="FJE396" s="4"/>
      <c r="FJF396" s="4"/>
      <c r="FJG396" s="4"/>
      <c r="FJH396" s="4"/>
      <c r="FJI396" s="4"/>
      <c r="FJJ396" s="4"/>
      <c r="FJK396" s="4"/>
      <c r="FJL396" s="4"/>
      <c r="FJM396" s="4"/>
      <c r="FJN396" s="4"/>
      <c r="FJO396" s="4"/>
      <c r="FJP396" s="4"/>
      <c r="FJQ396" s="4"/>
      <c r="FJR396" s="4"/>
      <c r="FJS396" s="4"/>
      <c r="FJT396" s="4"/>
      <c r="FJU396" s="4"/>
      <c r="FJV396" s="4"/>
      <c r="FJW396" s="4"/>
      <c r="FJX396" s="4"/>
      <c r="FJY396" s="4"/>
      <c r="FJZ396" s="4"/>
      <c r="FKA396" s="4"/>
      <c r="FKB396" s="4"/>
      <c r="FKC396" s="4"/>
      <c r="FKD396" s="4"/>
      <c r="FKE396" s="4"/>
      <c r="FKF396" s="4"/>
      <c r="FKG396" s="4"/>
      <c r="FKH396" s="4"/>
      <c r="FKI396" s="4"/>
      <c r="FKJ396" s="4"/>
      <c r="FKK396" s="4"/>
      <c r="FKL396" s="4"/>
      <c r="FKM396" s="4"/>
      <c r="FKN396" s="4"/>
      <c r="FKO396" s="4"/>
      <c r="FKP396" s="4"/>
      <c r="FKQ396" s="4"/>
      <c r="FKR396" s="4"/>
      <c r="FKS396" s="4"/>
      <c r="FKT396" s="4"/>
      <c r="FKU396" s="4"/>
      <c r="FKV396" s="4"/>
      <c r="FKW396" s="4"/>
      <c r="FKX396" s="4"/>
      <c r="FKY396" s="4"/>
      <c r="FKZ396" s="4"/>
      <c r="FLA396" s="4"/>
      <c r="FLB396" s="4"/>
      <c r="FLC396" s="4"/>
      <c r="FLD396" s="4"/>
      <c r="FLE396" s="4"/>
      <c r="FLF396" s="4"/>
      <c r="FLG396" s="4"/>
      <c r="FLH396" s="4"/>
      <c r="FLI396" s="4"/>
      <c r="FLJ396" s="4"/>
      <c r="FLK396" s="4"/>
      <c r="FLL396" s="4"/>
      <c r="FLM396" s="4"/>
      <c r="FLN396" s="4"/>
      <c r="FLO396" s="4"/>
      <c r="FLP396" s="4"/>
      <c r="FLQ396" s="4"/>
      <c r="FLR396" s="4"/>
      <c r="FLS396" s="4"/>
      <c r="FLT396" s="4"/>
      <c r="FLU396" s="4"/>
      <c r="FLV396" s="4"/>
      <c r="FLW396" s="4"/>
      <c r="FLX396" s="4"/>
      <c r="FLY396" s="4"/>
      <c r="FLZ396" s="4"/>
      <c r="FMA396" s="4"/>
      <c r="FMB396" s="4"/>
      <c r="FMC396" s="4"/>
      <c r="FMD396" s="4"/>
      <c r="FME396" s="4"/>
      <c r="FMF396" s="4"/>
      <c r="FMG396" s="4"/>
      <c r="FMH396" s="4"/>
      <c r="FMI396" s="4"/>
      <c r="FMJ396" s="4"/>
      <c r="FMK396" s="4"/>
      <c r="FML396" s="4"/>
      <c r="FMM396" s="4"/>
      <c r="FMN396" s="4"/>
      <c r="FMO396" s="4"/>
      <c r="FMP396" s="4"/>
      <c r="FMQ396" s="4"/>
      <c r="FMR396" s="4"/>
      <c r="FMS396" s="4"/>
      <c r="FMT396" s="4"/>
      <c r="FMU396" s="4"/>
      <c r="FMV396" s="4"/>
      <c r="FMW396" s="4"/>
      <c r="FMX396" s="4"/>
      <c r="FMY396" s="4"/>
      <c r="FMZ396" s="4"/>
      <c r="FNA396" s="4"/>
      <c r="FNB396" s="4"/>
      <c r="FNC396" s="4"/>
      <c r="FND396" s="4"/>
      <c r="FNE396" s="4"/>
      <c r="FNF396" s="4"/>
      <c r="FNG396" s="4"/>
      <c r="FNH396" s="4"/>
      <c r="FNI396" s="4"/>
      <c r="FNJ396" s="4"/>
      <c r="FNK396" s="4"/>
      <c r="FNL396" s="4"/>
      <c r="FNM396" s="4"/>
      <c r="FNN396" s="4"/>
      <c r="FNO396" s="4"/>
      <c r="FNP396" s="4"/>
      <c r="FNQ396" s="4"/>
      <c r="FNR396" s="4"/>
      <c r="FNS396" s="4"/>
      <c r="FNT396" s="4"/>
      <c r="FNU396" s="4"/>
      <c r="FNV396" s="4"/>
      <c r="FNW396" s="4"/>
      <c r="FNX396" s="4"/>
      <c r="FNY396" s="4"/>
      <c r="FNZ396" s="4"/>
      <c r="FOA396" s="4"/>
      <c r="FOB396" s="4"/>
      <c r="FOC396" s="4"/>
      <c r="FOD396" s="4"/>
      <c r="FOE396" s="4"/>
      <c r="FOF396" s="4"/>
      <c r="FOG396" s="4"/>
      <c r="FOH396" s="4"/>
      <c r="FOI396" s="4"/>
      <c r="FOJ396" s="4"/>
      <c r="FOK396" s="4"/>
      <c r="FOL396" s="4"/>
      <c r="FOM396" s="4"/>
      <c r="FON396" s="4"/>
      <c r="FOO396" s="4"/>
      <c r="FOP396" s="4"/>
      <c r="FOQ396" s="4"/>
      <c r="FOR396" s="4"/>
      <c r="FOS396" s="4"/>
      <c r="FOT396" s="4"/>
      <c r="FOU396" s="4"/>
      <c r="FOV396" s="4"/>
      <c r="FOW396" s="4"/>
      <c r="FOX396" s="4"/>
      <c r="FOY396" s="4"/>
      <c r="FOZ396" s="4"/>
      <c r="FPA396" s="4"/>
      <c r="FPB396" s="4"/>
      <c r="FPC396" s="4"/>
      <c r="FPD396" s="4"/>
      <c r="FPE396" s="4"/>
      <c r="FPF396" s="4"/>
      <c r="FPG396" s="4"/>
      <c r="FPH396" s="4"/>
      <c r="FPI396" s="4"/>
      <c r="FPJ396" s="4"/>
      <c r="FPK396" s="4"/>
      <c r="FPL396" s="4"/>
      <c r="FPM396" s="4"/>
      <c r="FPN396" s="4"/>
      <c r="FPO396" s="4"/>
      <c r="FPP396" s="4"/>
      <c r="FPQ396" s="4"/>
      <c r="FPR396" s="4"/>
      <c r="FPS396" s="4"/>
      <c r="FPT396" s="4"/>
      <c r="FPU396" s="4"/>
      <c r="FPV396" s="4"/>
      <c r="FPW396" s="4"/>
      <c r="FPX396" s="4"/>
      <c r="FPY396" s="4"/>
      <c r="FPZ396" s="4"/>
      <c r="FQA396" s="4"/>
      <c r="FQB396" s="4"/>
      <c r="FQC396" s="4"/>
      <c r="FQD396" s="4"/>
      <c r="FQE396" s="4"/>
      <c r="FQF396" s="4"/>
      <c r="FQG396" s="4"/>
      <c r="FQH396" s="4"/>
      <c r="FQI396" s="4"/>
      <c r="FQJ396" s="4"/>
      <c r="FQK396" s="4"/>
      <c r="FQL396" s="4"/>
      <c r="FQM396" s="4"/>
      <c r="FQN396" s="4"/>
      <c r="FQO396" s="4"/>
      <c r="FQP396" s="4"/>
      <c r="FQQ396" s="4"/>
      <c r="FQR396" s="4"/>
      <c r="FQS396" s="4"/>
      <c r="FQT396" s="4"/>
      <c r="FQU396" s="4"/>
      <c r="FQV396" s="4"/>
      <c r="FQW396" s="4"/>
      <c r="FQX396" s="4"/>
      <c r="FQY396" s="4"/>
      <c r="FQZ396" s="4"/>
      <c r="FRA396" s="4"/>
      <c r="FRB396" s="4"/>
      <c r="FRC396" s="4"/>
      <c r="FRD396" s="4"/>
      <c r="FRE396" s="4"/>
      <c r="FRF396" s="4"/>
      <c r="FRG396" s="4"/>
      <c r="FRH396" s="4"/>
      <c r="FRI396" s="4"/>
      <c r="FRJ396" s="4"/>
      <c r="FRK396" s="4"/>
      <c r="FRL396" s="4"/>
      <c r="FRM396" s="4"/>
      <c r="FRN396" s="4"/>
      <c r="FRO396" s="4"/>
      <c r="FRP396" s="4"/>
      <c r="FRQ396" s="4"/>
      <c r="FRR396" s="4"/>
      <c r="FRS396" s="4"/>
      <c r="FRT396" s="4"/>
      <c r="FRU396" s="4"/>
      <c r="FRV396" s="4"/>
      <c r="FRW396" s="4"/>
      <c r="FRX396" s="4"/>
      <c r="FRY396" s="4"/>
      <c r="FRZ396" s="4"/>
      <c r="FSA396" s="4"/>
      <c r="FSB396" s="4"/>
      <c r="FSC396" s="4"/>
      <c r="FSD396" s="4"/>
      <c r="FSE396" s="4"/>
      <c r="FSF396" s="4"/>
      <c r="FSG396" s="4"/>
      <c r="FSH396" s="4"/>
      <c r="FSI396" s="4"/>
      <c r="FSJ396" s="4"/>
      <c r="FSK396" s="4"/>
      <c r="FSL396" s="4"/>
      <c r="FSM396" s="4"/>
      <c r="FSN396" s="4"/>
      <c r="FSO396" s="4"/>
      <c r="FSP396" s="4"/>
      <c r="FSQ396" s="4"/>
      <c r="FSR396" s="4"/>
      <c r="FSS396" s="4"/>
      <c r="FST396" s="4"/>
      <c r="FSU396" s="4"/>
      <c r="FSV396" s="4"/>
      <c r="FSW396" s="4"/>
      <c r="FSX396" s="4"/>
      <c r="FSY396" s="4"/>
      <c r="FSZ396" s="4"/>
      <c r="FTA396" s="4"/>
      <c r="FTB396" s="4"/>
      <c r="FTC396" s="4"/>
      <c r="FTD396" s="4"/>
      <c r="FTE396" s="4"/>
      <c r="FTF396" s="4"/>
      <c r="FTG396" s="4"/>
      <c r="FTH396" s="4"/>
      <c r="FTI396" s="4"/>
      <c r="FTJ396" s="4"/>
      <c r="FTK396" s="4"/>
      <c r="FTL396" s="4"/>
      <c r="FTM396" s="4"/>
      <c r="FTN396" s="4"/>
      <c r="FTO396" s="4"/>
      <c r="FTP396" s="4"/>
      <c r="FTQ396" s="4"/>
      <c r="FTR396" s="4"/>
      <c r="FTS396" s="4"/>
      <c r="FTT396" s="4"/>
      <c r="FTU396" s="4"/>
      <c r="FTV396" s="4"/>
      <c r="FTW396" s="4"/>
      <c r="FTX396" s="4"/>
      <c r="FTY396" s="4"/>
      <c r="FTZ396" s="4"/>
      <c r="FUA396" s="4"/>
      <c r="FUB396" s="4"/>
      <c r="FUC396" s="4"/>
      <c r="FUD396" s="4"/>
      <c r="FUE396" s="4"/>
      <c r="FUF396" s="4"/>
      <c r="FUG396" s="4"/>
      <c r="FUH396" s="4"/>
      <c r="FUI396" s="4"/>
      <c r="FUJ396" s="4"/>
      <c r="FUK396" s="4"/>
      <c r="FUL396" s="4"/>
      <c r="FUM396" s="4"/>
      <c r="FUN396" s="4"/>
      <c r="FUO396" s="4"/>
      <c r="FUP396" s="4"/>
      <c r="FUQ396" s="4"/>
      <c r="FUR396" s="4"/>
      <c r="FUS396" s="4"/>
      <c r="FUT396" s="4"/>
      <c r="FUU396" s="4"/>
      <c r="FUV396" s="4"/>
      <c r="FUW396" s="4"/>
      <c r="FUX396" s="4"/>
      <c r="FUY396" s="4"/>
      <c r="FUZ396" s="4"/>
      <c r="FVA396" s="4"/>
      <c r="FVB396" s="4"/>
      <c r="FVC396" s="4"/>
      <c r="FVD396" s="4"/>
      <c r="FVE396" s="4"/>
      <c r="FVF396" s="4"/>
      <c r="FVG396" s="4"/>
      <c r="FVH396" s="4"/>
      <c r="FVI396" s="4"/>
      <c r="FVJ396" s="4"/>
      <c r="FVK396" s="4"/>
      <c r="FVL396" s="4"/>
      <c r="FVM396" s="4"/>
      <c r="FVN396" s="4"/>
      <c r="FVO396" s="4"/>
      <c r="FVP396" s="4"/>
      <c r="FVQ396" s="4"/>
      <c r="FVR396" s="4"/>
      <c r="FVS396" s="4"/>
      <c r="FVT396" s="4"/>
      <c r="FVU396" s="4"/>
      <c r="FVV396" s="4"/>
      <c r="FVW396" s="4"/>
      <c r="FVX396" s="4"/>
      <c r="FVY396" s="4"/>
      <c r="FVZ396" s="4"/>
      <c r="FWA396" s="4"/>
      <c r="FWB396" s="4"/>
      <c r="FWC396" s="4"/>
      <c r="FWD396" s="4"/>
      <c r="FWE396" s="4"/>
      <c r="FWF396" s="4"/>
      <c r="FWG396" s="4"/>
      <c r="FWH396" s="4"/>
      <c r="FWI396" s="4"/>
      <c r="FWJ396" s="4"/>
      <c r="FWK396" s="4"/>
      <c r="FWL396" s="4"/>
      <c r="FWM396" s="4"/>
      <c r="FWN396" s="4"/>
      <c r="FWO396" s="4"/>
      <c r="FWP396" s="4"/>
      <c r="FWQ396" s="4"/>
      <c r="FWR396" s="4"/>
      <c r="FWS396" s="4"/>
      <c r="FWT396" s="4"/>
      <c r="FWU396" s="4"/>
      <c r="FWV396" s="4"/>
      <c r="FWW396" s="4"/>
      <c r="FWX396" s="4"/>
      <c r="FWY396" s="4"/>
      <c r="FWZ396" s="4"/>
      <c r="FXA396" s="4"/>
      <c r="FXB396" s="4"/>
      <c r="FXC396" s="4"/>
      <c r="FXD396" s="4"/>
      <c r="FXE396" s="4"/>
      <c r="FXF396" s="4"/>
      <c r="FXG396" s="4"/>
      <c r="FXH396" s="4"/>
      <c r="FXI396" s="4"/>
      <c r="FXJ396" s="4"/>
      <c r="FXK396" s="4"/>
      <c r="FXL396" s="4"/>
      <c r="FXM396" s="4"/>
      <c r="FXN396" s="4"/>
      <c r="FXO396" s="4"/>
      <c r="FXP396" s="4"/>
      <c r="FXQ396" s="4"/>
      <c r="FXR396" s="4"/>
      <c r="FXS396" s="4"/>
      <c r="FXT396" s="4"/>
      <c r="FXU396" s="4"/>
      <c r="FXV396" s="4"/>
      <c r="FXW396" s="4"/>
      <c r="FXX396" s="4"/>
      <c r="FXY396" s="4"/>
      <c r="FXZ396" s="4"/>
      <c r="FYA396" s="4"/>
      <c r="FYB396" s="4"/>
      <c r="FYC396" s="4"/>
      <c r="FYD396" s="4"/>
      <c r="FYE396" s="4"/>
      <c r="FYF396" s="4"/>
      <c r="FYG396" s="4"/>
      <c r="FYH396" s="4"/>
      <c r="FYI396" s="4"/>
      <c r="FYJ396" s="4"/>
      <c r="FYK396" s="4"/>
      <c r="FYL396" s="4"/>
      <c r="FYM396" s="4"/>
      <c r="FYN396" s="4"/>
      <c r="FYO396" s="4"/>
      <c r="FYP396" s="4"/>
      <c r="FYQ396" s="4"/>
      <c r="FYR396" s="4"/>
      <c r="FYS396" s="4"/>
      <c r="FYT396" s="4"/>
      <c r="FYU396" s="4"/>
      <c r="FYV396" s="4"/>
      <c r="FYW396" s="4"/>
      <c r="FYX396" s="4"/>
      <c r="FYY396" s="4"/>
      <c r="FYZ396" s="4"/>
      <c r="FZA396" s="4"/>
      <c r="FZB396" s="4"/>
      <c r="FZC396" s="4"/>
      <c r="FZD396" s="4"/>
      <c r="FZE396" s="4"/>
      <c r="FZF396" s="4"/>
      <c r="FZG396" s="4"/>
      <c r="FZH396" s="4"/>
      <c r="FZI396" s="4"/>
      <c r="FZJ396" s="4"/>
      <c r="FZK396" s="4"/>
      <c r="FZL396" s="4"/>
      <c r="FZM396" s="4"/>
      <c r="FZN396" s="4"/>
      <c r="FZO396" s="4"/>
      <c r="FZP396" s="4"/>
      <c r="FZQ396" s="4"/>
      <c r="FZR396" s="4"/>
      <c r="FZS396" s="4"/>
      <c r="FZT396" s="4"/>
      <c r="FZU396" s="4"/>
      <c r="FZV396" s="4"/>
      <c r="FZW396" s="4"/>
      <c r="FZX396" s="4"/>
      <c r="FZY396" s="4"/>
      <c r="FZZ396" s="4"/>
      <c r="GAA396" s="4"/>
      <c r="GAB396" s="4"/>
      <c r="GAC396" s="4"/>
      <c r="GAD396" s="4"/>
      <c r="GAE396" s="4"/>
      <c r="GAF396" s="4"/>
      <c r="GAG396" s="4"/>
      <c r="GAH396" s="4"/>
      <c r="GAI396" s="4"/>
      <c r="GAJ396" s="4"/>
      <c r="GAK396" s="4"/>
      <c r="GAL396" s="4"/>
      <c r="GAM396" s="4"/>
      <c r="GAN396" s="4"/>
      <c r="GAO396" s="4"/>
      <c r="GAP396" s="4"/>
      <c r="GAQ396" s="4"/>
      <c r="GAR396" s="4"/>
      <c r="GAS396" s="4"/>
      <c r="GAT396" s="4"/>
      <c r="GAU396" s="4"/>
      <c r="GAV396" s="4"/>
      <c r="GAW396" s="4"/>
      <c r="GAX396" s="4"/>
      <c r="GAY396" s="4"/>
      <c r="GAZ396" s="4"/>
      <c r="GBA396" s="4"/>
      <c r="GBB396" s="4"/>
      <c r="GBC396" s="4"/>
      <c r="GBD396" s="4"/>
      <c r="GBE396" s="4"/>
      <c r="GBF396" s="4"/>
      <c r="GBG396" s="4"/>
      <c r="GBH396" s="4"/>
      <c r="GBI396" s="4"/>
      <c r="GBJ396" s="4"/>
      <c r="GBK396" s="4"/>
      <c r="GBL396" s="4"/>
      <c r="GBM396" s="4"/>
      <c r="GBN396" s="4"/>
      <c r="GBO396" s="4"/>
      <c r="GBP396" s="4"/>
      <c r="GBQ396" s="4"/>
      <c r="GBR396" s="4"/>
      <c r="GBS396" s="4"/>
      <c r="GBT396" s="4"/>
      <c r="GBU396" s="4"/>
      <c r="GBV396" s="4"/>
      <c r="GBW396" s="4"/>
      <c r="GBX396" s="4"/>
      <c r="GBY396" s="4"/>
      <c r="GBZ396" s="4"/>
      <c r="GCA396" s="4"/>
      <c r="GCB396" s="4"/>
      <c r="GCC396" s="4"/>
      <c r="GCD396" s="4"/>
      <c r="GCE396" s="4"/>
      <c r="GCF396" s="4"/>
      <c r="GCG396" s="4"/>
      <c r="GCH396" s="4"/>
      <c r="GCI396" s="4"/>
      <c r="GCJ396" s="4"/>
      <c r="GCK396" s="4"/>
      <c r="GCL396" s="4"/>
      <c r="GCM396" s="4"/>
      <c r="GCN396" s="4"/>
      <c r="GCO396" s="4"/>
      <c r="GCP396" s="4"/>
      <c r="GCQ396" s="4"/>
      <c r="GCR396" s="4"/>
      <c r="GCS396" s="4"/>
      <c r="GCT396" s="4"/>
      <c r="GCU396" s="4"/>
      <c r="GCV396" s="4"/>
      <c r="GCW396" s="4"/>
      <c r="GCX396" s="4"/>
      <c r="GCY396" s="4"/>
      <c r="GCZ396" s="4"/>
      <c r="GDA396" s="4"/>
      <c r="GDB396" s="4"/>
      <c r="GDC396" s="4"/>
      <c r="GDD396" s="4"/>
      <c r="GDE396" s="4"/>
      <c r="GDF396" s="4"/>
      <c r="GDG396" s="4"/>
      <c r="GDH396" s="4"/>
      <c r="GDI396" s="4"/>
      <c r="GDJ396" s="4"/>
      <c r="GDK396" s="4"/>
      <c r="GDL396" s="4"/>
      <c r="GDM396" s="4"/>
      <c r="GDN396" s="4"/>
      <c r="GDO396" s="4"/>
      <c r="GDP396" s="4"/>
      <c r="GDQ396" s="4"/>
      <c r="GDR396" s="4"/>
      <c r="GDS396" s="4"/>
      <c r="GDT396" s="4"/>
      <c r="GDU396" s="4"/>
      <c r="GDV396" s="4"/>
      <c r="GDW396" s="4"/>
      <c r="GDX396" s="4"/>
      <c r="GDY396" s="4"/>
      <c r="GDZ396" s="4"/>
      <c r="GEA396" s="4"/>
      <c r="GEB396" s="4"/>
      <c r="GEC396" s="4"/>
      <c r="GED396" s="4"/>
      <c r="GEE396" s="4"/>
      <c r="GEF396" s="4"/>
      <c r="GEG396" s="4"/>
      <c r="GEH396" s="4"/>
      <c r="GEI396" s="4"/>
      <c r="GEJ396" s="4"/>
      <c r="GEK396" s="4"/>
      <c r="GEL396" s="4"/>
      <c r="GEM396" s="4"/>
      <c r="GEN396" s="4"/>
      <c r="GEO396" s="4"/>
      <c r="GEP396" s="4"/>
      <c r="GEQ396" s="4"/>
      <c r="GER396" s="4"/>
      <c r="GES396" s="4"/>
      <c r="GET396" s="4"/>
      <c r="GEU396" s="4"/>
      <c r="GEV396" s="4"/>
      <c r="GEW396" s="4"/>
      <c r="GEX396" s="4"/>
      <c r="GEY396" s="4"/>
      <c r="GEZ396" s="4"/>
      <c r="GFA396" s="4"/>
      <c r="GFB396" s="4"/>
      <c r="GFC396" s="4"/>
      <c r="GFD396" s="4"/>
      <c r="GFE396" s="4"/>
      <c r="GFF396" s="4"/>
      <c r="GFG396" s="4"/>
      <c r="GFH396" s="4"/>
      <c r="GFI396" s="4"/>
      <c r="GFJ396" s="4"/>
      <c r="GFK396" s="4"/>
      <c r="GFL396" s="4"/>
      <c r="GFM396" s="4"/>
      <c r="GFN396" s="4"/>
      <c r="GFO396" s="4"/>
      <c r="GFP396" s="4"/>
      <c r="GFQ396" s="4"/>
      <c r="GFR396" s="4"/>
      <c r="GFS396" s="4"/>
      <c r="GFT396" s="4"/>
      <c r="GFU396" s="4"/>
      <c r="GFV396" s="4"/>
      <c r="GFW396" s="4"/>
      <c r="GFX396" s="4"/>
      <c r="GFY396" s="4"/>
      <c r="GFZ396" s="4"/>
      <c r="GGA396" s="4"/>
      <c r="GGB396" s="4"/>
      <c r="GGC396" s="4"/>
      <c r="GGD396" s="4"/>
      <c r="GGE396" s="4"/>
      <c r="GGF396" s="4"/>
      <c r="GGG396" s="4"/>
      <c r="GGH396" s="4"/>
      <c r="GGI396" s="4"/>
      <c r="GGJ396" s="4"/>
      <c r="GGK396" s="4"/>
      <c r="GGL396" s="4"/>
      <c r="GGM396" s="4"/>
      <c r="GGN396" s="4"/>
      <c r="GGO396" s="4"/>
      <c r="GGP396" s="4"/>
      <c r="GGQ396" s="4"/>
      <c r="GGR396" s="4"/>
      <c r="GGS396" s="4"/>
      <c r="GGT396" s="4"/>
      <c r="GGU396" s="4"/>
      <c r="GGV396" s="4"/>
      <c r="GGW396" s="4"/>
      <c r="GGX396" s="4"/>
      <c r="GGY396" s="4"/>
      <c r="GGZ396" s="4"/>
      <c r="GHA396" s="4"/>
      <c r="GHB396" s="4"/>
      <c r="GHC396" s="4"/>
      <c r="GHD396" s="4"/>
      <c r="GHE396" s="4"/>
      <c r="GHF396" s="4"/>
      <c r="GHG396" s="4"/>
      <c r="GHH396" s="4"/>
      <c r="GHI396" s="4"/>
      <c r="GHJ396" s="4"/>
      <c r="GHK396" s="4"/>
      <c r="GHL396" s="4"/>
      <c r="GHM396" s="4"/>
      <c r="GHN396" s="4"/>
      <c r="GHO396" s="4"/>
      <c r="GHP396" s="4"/>
      <c r="GHQ396" s="4"/>
      <c r="GHR396" s="4"/>
      <c r="GHS396" s="4"/>
      <c r="GHT396" s="4"/>
      <c r="GHU396" s="4"/>
      <c r="GHV396" s="4"/>
      <c r="GHW396" s="4"/>
      <c r="GHX396" s="4"/>
      <c r="GHY396" s="4"/>
      <c r="GHZ396" s="4"/>
      <c r="GIA396" s="4"/>
      <c r="GIB396" s="4"/>
      <c r="GIC396" s="4"/>
      <c r="GID396" s="4"/>
      <c r="GIE396" s="4"/>
      <c r="GIF396" s="4"/>
      <c r="GIG396" s="4"/>
      <c r="GIH396" s="4"/>
      <c r="GII396" s="4"/>
      <c r="GIJ396" s="4"/>
      <c r="GIK396" s="4"/>
      <c r="GIL396" s="4"/>
      <c r="GIM396" s="4"/>
      <c r="GIN396" s="4"/>
      <c r="GIO396" s="4"/>
      <c r="GIP396" s="4"/>
      <c r="GIQ396" s="4"/>
      <c r="GIR396" s="4"/>
      <c r="GIS396" s="4"/>
      <c r="GIT396" s="4"/>
      <c r="GIU396" s="4"/>
      <c r="GIV396" s="4"/>
      <c r="GIW396" s="4"/>
      <c r="GIX396" s="4"/>
      <c r="GIY396" s="4"/>
      <c r="GIZ396" s="4"/>
      <c r="GJA396" s="4"/>
      <c r="GJB396" s="4"/>
      <c r="GJC396" s="4"/>
      <c r="GJD396" s="4"/>
      <c r="GJE396" s="4"/>
      <c r="GJF396" s="4"/>
      <c r="GJG396" s="4"/>
      <c r="GJH396" s="4"/>
      <c r="GJI396" s="4"/>
      <c r="GJJ396" s="4"/>
      <c r="GJK396" s="4"/>
      <c r="GJL396" s="4"/>
      <c r="GJM396" s="4"/>
      <c r="GJN396" s="4"/>
      <c r="GJO396" s="4"/>
      <c r="GJP396" s="4"/>
      <c r="GJQ396" s="4"/>
      <c r="GJR396" s="4"/>
      <c r="GJS396" s="4"/>
      <c r="GJT396" s="4"/>
      <c r="GJU396" s="4"/>
      <c r="GJV396" s="4"/>
      <c r="GJW396" s="4"/>
      <c r="GJX396" s="4"/>
      <c r="GJY396" s="4"/>
      <c r="GJZ396" s="4"/>
      <c r="GKA396" s="4"/>
      <c r="GKB396" s="4"/>
      <c r="GKC396" s="4"/>
      <c r="GKD396" s="4"/>
      <c r="GKE396" s="4"/>
      <c r="GKF396" s="4"/>
      <c r="GKG396" s="4"/>
      <c r="GKH396" s="4"/>
      <c r="GKI396" s="4"/>
      <c r="GKJ396" s="4"/>
      <c r="GKK396" s="4"/>
      <c r="GKL396" s="4"/>
      <c r="GKM396" s="4"/>
      <c r="GKN396" s="4"/>
      <c r="GKO396" s="4"/>
      <c r="GKP396" s="4"/>
      <c r="GKQ396" s="4"/>
      <c r="GKR396" s="4"/>
      <c r="GKS396" s="4"/>
      <c r="GKT396" s="4"/>
      <c r="GKU396" s="4"/>
      <c r="GKV396" s="4"/>
      <c r="GKW396" s="4"/>
      <c r="GKX396" s="4"/>
      <c r="GKY396" s="4"/>
      <c r="GKZ396" s="4"/>
      <c r="GLA396" s="4"/>
      <c r="GLB396" s="4"/>
      <c r="GLC396" s="4"/>
      <c r="GLD396" s="4"/>
      <c r="GLE396" s="4"/>
      <c r="GLF396" s="4"/>
      <c r="GLG396" s="4"/>
      <c r="GLH396" s="4"/>
      <c r="GLI396" s="4"/>
      <c r="GLJ396" s="4"/>
      <c r="GLK396" s="4"/>
      <c r="GLL396" s="4"/>
      <c r="GLM396" s="4"/>
      <c r="GLN396" s="4"/>
      <c r="GLO396" s="4"/>
      <c r="GLP396" s="4"/>
      <c r="GLQ396" s="4"/>
      <c r="GLR396" s="4"/>
      <c r="GLS396" s="4"/>
      <c r="GLT396" s="4"/>
      <c r="GLU396" s="4"/>
      <c r="GLV396" s="4"/>
      <c r="GLW396" s="4"/>
      <c r="GLX396" s="4"/>
      <c r="GLY396" s="4"/>
      <c r="GLZ396" s="4"/>
      <c r="GMA396" s="4"/>
      <c r="GMB396" s="4"/>
      <c r="GMC396" s="4"/>
      <c r="GMD396" s="4"/>
      <c r="GME396" s="4"/>
      <c r="GMF396" s="4"/>
      <c r="GMG396" s="4"/>
      <c r="GMH396" s="4"/>
      <c r="GMI396" s="4"/>
      <c r="GMJ396" s="4"/>
      <c r="GMK396" s="4"/>
      <c r="GML396" s="4"/>
      <c r="GMM396" s="4"/>
      <c r="GMN396" s="4"/>
      <c r="GMO396" s="4"/>
      <c r="GMP396" s="4"/>
      <c r="GMQ396" s="4"/>
      <c r="GMR396" s="4"/>
      <c r="GMS396" s="4"/>
      <c r="GMT396" s="4"/>
      <c r="GMU396" s="4"/>
      <c r="GMV396" s="4"/>
      <c r="GMW396" s="4"/>
      <c r="GMX396" s="4"/>
      <c r="GMY396" s="4"/>
      <c r="GMZ396" s="4"/>
      <c r="GNA396" s="4"/>
      <c r="GNB396" s="4"/>
      <c r="GNC396" s="4"/>
      <c r="GND396" s="4"/>
      <c r="GNE396" s="4"/>
      <c r="GNF396" s="4"/>
      <c r="GNG396" s="4"/>
      <c r="GNH396" s="4"/>
      <c r="GNI396" s="4"/>
      <c r="GNJ396" s="4"/>
      <c r="GNK396" s="4"/>
      <c r="GNL396" s="4"/>
      <c r="GNM396" s="4"/>
      <c r="GNN396" s="4"/>
      <c r="GNO396" s="4"/>
      <c r="GNP396" s="4"/>
      <c r="GNQ396" s="4"/>
      <c r="GNR396" s="4"/>
      <c r="GNS396" s="4"/>
      <c r="GNT396" s="4"/>
      <c r="GNU396" s="4"/>
      <c r="GNV396" s="4"/>
      <c r="GNW396" s="4"/>
      <c r="GNX396" s="4"/>
      <c r="GNY396" s="4"/>
      <c r="GNZ396" s="4"/>
      <c r="GOA396" s="4"/>
      <c r="GOB396" s="4"/>
      <c r="GOC396" s="4"/>
      <c r="GOD396" s="4"/>
      <c r="GOE396" s="4"/>
      <c r="GOF396" s="4"/>
      <c r="GOG396" s="4"/>
      <c r="GOH396" s="4"/>
      <c r="GOI396" s="4"/>
      <c r="GOJ396" s="4"/>
      <c r="GOK396" s="4"/>
      <c r="GOL396" s="4"/>
      <c r="GOM396" s="4"/>
      <c r="GON396" s="4"/>
      <c r="GOO396" s="4"/>
      <c r="GOP396" s="4"/>
      <c r="GOQ396" s="4"/>
      <c r="GOR396" s="4"/>
      <c r="GOS396" s="4"/>
      <c r="GOT396" s="4"/>
      <c r="GOU396" s="4"/>
      <c r="GOV396" s="4"/>
      <c r="GOW396" s="4"/>
      <c r="GOX396" s="4"/>
      <c r="GOY396" s="4"/>
      <c r="GOZ396" s="4"/>
      <c r="GPA396" s="4"/>
      <c r="GPB396" s="4"/>
      <c r="GPC396" s="4"/>
      <c r="GPD396" s="4"/>
      <c r="GPE396" s="4"/>
      <c r="GPF396" s="4"/>
      <c r="GPG396" s="4"/>
      <c r="GPH396" s="4"/>
      <c r="GPI396" s="4"/>
      <c r="GPJ396" s="4"/>
      <c r="GPK396" s="4"/>
      <c r="GPL396" s="4"/>
      <c r="GPM396" s="4"/>
      <c r="GPN396" s="4"/>
      <c r="GPO396" s="4"/>
      <c r="GPP396" s="4"/>
      <c r="GPQ396" s="4"/>
      <c r="GPR396" s="4"/>
      <c r="GPS396" s="4"/>
      <c r="GPT396" s="4"/>
      <c r="GPU396" s="4"/>
      <c r="GPV396" s="4"/>
      <c r="GPW396" s="4"/>
      <c r="GPX396" s="4"/>
      <c r="GPY396" s="4"/>
      <c r="GPZ396" s="4"/>
      <c r="GQA396" s="4"/>
      <c r="GQB396" s="4"/>
      <c r="GQC396" s="4"/>
      <c r="GQD396" s="4"/>
      <c r="GQE396" s="4"/>
      <c r="GQF396" s="4"/>
      <c r="GQG396" s="4"/>
      <c r="GQH396" s="4"/>
      <c r="GQI396" s="4"/>
      <c r="GQJ396" s="4"/>
      <c r="GQK396" s="4"/>
      <c r="GQL396" s="4"/>
      <c r="GQM396" s="4"/>
      <c r="GQN396" s="4"/>
      <c r="GQO396" s="4"/>
      <c r="GQP396" s="4"/>
      <c r="GQQ396" s="4"/>
      <c r="GQR396" s="4"/>
      <c r="GQS396" s="4"/>
      <c r="GQT396" s="4"/>
      <c r="GQU396" s="4"/>
      <c r="GQV396" s="4"/>
      <c r="GQW396" s="4"/>
      <c r="GQX396" s="4"/>
      <c r="GQY396" s="4"/>
      <c r="GQZ396" s="4"/>
      <c r="GRA396" s="4"/>
      <c r="GRB396" s="4"/>
      <c r="GRC396" s="4"/>
      <c r="GRD396" s="4"/>
      <c r="GRE396" s="4"/>
      <c r="GRF396" s="4"/>
      <c r="GRG396" s="4"/>
      <c r="GRH396" s="4"/>
      <c r="GRI396" s="4"/>
      <c r="GRJ396" s="4"/>
      <c r="GRK396" s="4"/>
      <c r="GRL396" s="4"/>
      <c r="GRM396" s="4"/>
      <c r="GRN396" s="4"/>
      <c r="GRO396" s="4"/>
      <c r="GRP396" s="4"/>
      <c r="GRQ396" s="4"/>
      <c r="GRR396" s="4"/>
      <c r="GRS396" s="4"/>
      <c r="GRT396" s="4"/>
      <c r="GRU396" s="4"/>
      <c r="GRV396" s="4"/>
      <c r="GRW396" s="4"/>
      <c r="GRX396" s="4"/>
      <c r="GRY396" s="4"/>
      <c r="GRZ396" s="4"/>
      <c r="GSA396" s="4"/>
      <c r="GSB396" s="4"/>
      <c r="GSC396" s="4"/>
      <c r="GSD396" s="4"/>
      <c r="GSE396" s="4"/>
      <c r="GSF396" s="4"/>
      <c r="GSG396" s="4"/>
      <c r="GSH396" s="4"/>
      <c r="GSI396" s="4"/>
      <c r="GSJ396" s="4"/>
      <c r="GSK396" s="4"/>
      <c r="GSL396" s="4"/>
      <c r="GSM396" s="4"/>
      <c r="GSN396" s="4"/>
      <c r="GSO396" s="4"/>
      <c r="GSP396" s="4"/>
      <c r="GSQ396" s="4"/>
      <c r="GSR396" s="4"/>
      <c r="GSS396" s="4"/>
      <c r="GST396" s="4"/>
      <c r="GSU396" s="4"/>
      <c r="GSV396" s="4"/>
      <c r="GSW396" s="4"/>
      <c r="GSX396" s="4"/>
      <c r="GSY396" s="4"/>
      <c r="GSZ396" s="4"/>
      <c r="GTA396" s="4"/>
      <c r="GTB396" s="4"/>
      <c r="GTC396" s="4"/>
      <c r="GTD396" s="4"/>
      <c r="GTE396" s="4"/>
      <c r="GTF396" s="4"/>
      <c r="GTG396" s="4"/>
      <c r="GTH396" s="4"/>
      <c r="GTI396" s="4"/>
      <c r="GTJ396" s="4"/>
      <c r="GTK396" s="4"/>
      <c r="GTL396" s="4"/>
      <c r="GTM396" s="4"/>
      <c r="GTN396" s="4"/>
      <c r="GTO396" s="4"/>
      <c r="GTP396" s="4"/>
      <c r="GTQ396" s="4"/>
      <c r="GTR396" s="4"/>
      <c r="GTS396" s="4"/>
      <c r="GTT396" s="4"/>
      <c r="GTU396" s="4"/>
      <c r="GTV396" s="4"/>
      <c r="GTW396" s="4"/>
      <c r="GTX396" s="4"/>
      <c r="GTY396" s="4"/>
      <c r="GTZ396" s="4"/>
      <c r="GUA396" s="4"/>
      <c r="GUB396" s="4"/>
      <c r="GUC396" s="4"/>
      <c r="GUD396" s="4"/>
      <c r="GUE396" s="4"/>
      <c r="GUF396" s="4"/>
      <c r="GUG396" s="4"/>
      <c r="GUH396" s="4"/>
      <c r="GUI396" s="4"/>
      <c r="GUJ396" s="4"/>
      <c r="GUK396" s="4"/>
      <c r="GUL396" s="4"/>
      <c r="GUM396" s="4"/>
      <c r="GUN396" s="4"/>
      <c r="GUO396" s="4"/>
      <c r="GUP396" s="4"/>
      <c r="GUQ396" s="4"/>
      <c r="GUR396" s="4"/>
      <c r="GUS396" s="4"/>
      <c r="GUT396" s="4"/>
      <c r="GUU396" s="4"/>
      <c r="GUV396" s="4"/>
      <c r="GUW396" s="4"/>
      <c r="GUX396" s="4"/>
      <c r="GUY396" s="4"/>
      <c r="GUZ396" s="4"/>
      <c r="GVA396" s="4"/>
      <c r="GVB396" s="4"/>
      <c r="GVC396" s="4"/>
      <c r="GVD396" s="4"/>
      <c r="GVE396" s="4"/>
      <c r="GVF396" s="4"/>
      <c r="GVG396" s="4"/>
      <c r="GVH396" s="4"/>
      <c r="GVI396" s="4"/>
      <c r="GVJ396" s="4"/>
      <c r="GVK396" s="4"/>
      <c r="GVL396" s="4"/>
      <c r="GVM396" s="4"/>
      <c r="GVN396" s="4"/>
      <c r="GVO396" s="4"/>
      <c r="GVP396" s="4"/>
      <c r="GVQ396" s="4"/>
      <c r="GVR396" s="4"/>
      <c r="GVS396" s="4"/>
      <c r="GVT396" s="4"/>
      <c r="GVU396" s="4"/>
      <c r="GVV396" s="4"/>
      <c r="GVW396" s="4"/>
      <c r="GVX396" s="4"/>
      <c r="GVY396" s="4"/>
      <c r="GVZ396" s="4"/>
      <c r="GWA396" s="4"/>
      <c r="GWB396" s="4"/>
      <c r="GWC396" s="4"/>
      <c r="GWD396" s="4"/>
      <c r="GWE396" s="4"/>
      <c r="GWF396" s="4"/>
      <c r="GWG396" s="4"/>
      <c r="GWH396" s="4"/>
      <c r="GWI396" s="4"/>
      <c r="GWJ396" s="4"/>
      <c r="GWK396" s="4"/>
      <c r="GWL396" s="4"/>
      <c r="GWM396" s="4"/>
      <c r="GWN396" s="4"/>
      <c r="GWO396" s="4"/>
      <c r="GWP396" s="4"/>
      <c r="GWQ396" s="4"/>
      <c r="GWR396" s="4"/>
      <c r="GWS396" s="4"/>
      <c r="GWT396" s="4"/>
      <c r="GWU396" s="4"/>
      <c r="GWV396" s="4"/>
      <c r="GWW396" s="4"/>
      <c r="GWX396" s="4"/>
      <c r="GWY396" s="4"/>
      <c r="GWZ396" s="4"/>
      <c r="GXA396" s="4"/>
      <c r="GXB396" s="4"/>
      <c r="GXC396" s="4"/>
      <c r="GXD396" s="4"/>
      <c r="GXE396" s="4"/>
      <c r="GXF396" s="4"/>
      <c r="GXG396" s="4"/>
      <c r="GXH396" s="4"/>
      <c r="GXI396" s="4"/>
      <c r="GXJ396" s="4"/>
      <c r="GXK396" s="4"/>
      <c r="GXL396" s="4"/>
      <c r="GXM396" s="4"/>
      <c r="GXN396" s="4"/>
      <c r="GXO396" s="4"/>
      <c r="GXP396" s="4"/>
      <c r="GXQ396" s="4"/>
      <c r="GXR396" s="4"/>
      <c r="GXS396" s="4"/>
      <c r="GXT396" s="4"/>
      <c r="GXU396" s="4"/>
      <c r="GXV396" s="4"/>
      <c r="GXW396" s="4"/>
      <c r="GXX396" s="4"/>
      <c r="GXY396" s="4"/>
      <c r="GXZ396" s="4"/>
      <c r="GYA396" s="4"/>
      <c r="GYB396" s="4"/>
      <c r="GYC396" s="4"/>
      <c r="GYD396" s="4"/>
      <c r="GYE396" s="4"/>
      <c r="GYF396" s="4"/>
      <c r="GYG396" s="4"/>
      <c r="GYH396" s="4"/>
      <c r="GYI396" s="4"/>
      <c r="GYJ396" s="4"/>
      <c r="GYK396" s="4"/>
      <c r="GYL396" s="4"/>
      <c r="GYM396" s="4"/>
      <c r="GYN396" s="4"/>
      <c r="GYO396" s="4"/>
      <c r="GYP396" s="4"/>
      <c r="GYQ396" s="4"/>
      <c r="GYR396" s="4"/>
      <c r="GYS396" s="4"/>
      <c r="GYT396" s="4"/>
      <c r="GYU396" s="4"/>
      <c r="GYV396" s="4"/>
      <c r="GYW396" s="4"/>
      <c r="GYX396" s="4"/>
      <c r="GYY396" s="4"/>
      <c r="GYZ396" s="4"/>
      <c r="GZA396" s="4"/>
      <c r="GZB396" s="4"/>
      <c r="GZC396" s="4"/>
      <c r="GZD396" s="4"/>
      <c r="GZE396" s="4"/>
      <c r="GZF396" s="4"/>
      <c r="GZG396" s="4"/>
      <c r="GZH396" s="4"/>
      <c r="GZI396" s="4"/>
      <c r="GZJ396" s="4"/>
      <c r="GZK396" s="4"/>
      <c r="GZL396" s="4"/>
      <c r="GZM396" s="4"/>
      <c r="GZN396" s="4"/>
      <c r="GZO396" s="4"/>
      <c r="GZP396" s="4"/>
      <c r="GZQ396" s="4"/>
      <c r="GZR396" s="4"/>
      <c r="GZS396" s="4"/>
      <c r="GZT396" s="4"/>
      <c r="GZU396" s="4"/>
      <c r="GZV396" s="4"/>
      <c r="GZW396" s="4"/>
      <c r="GZX396" s="4"/>
      <c r="GZY396" s="4"/>
      <c r="GZZ396" s="4"/>
      <c r="HAA396" s="4"/>
      <c r="HAB396" s="4"/>
      <c r="HAC396" s="4"/>
      <c r="HAD396" s="4"/>
      <c r="HAE396" s="4"/>
      <c r="HAF396" s="4"/>
      <c r="HAG396" s="4"/>
      <c r="HAH396" s="4"/>
      <c r="HAI396" s="4"/>
      <c r="HAJ396" s="4"/>
      <c r="HAK396" s="4"/>
      <c r="HAL396" s="4"/>
      <c r="HAM396" s="4"/>
      <c r="HAN396" s="4"/>
      <c r="HAO396" s="4"/>
      <c r="HAP396" s="4"/>
      <c r="HAQ396" s="4"/>
      <c r="HAR396" s="4"/>
      <c r="HAS396" s="4"/>
      <c r="HAT396" s="4"/>
      <c r="HAU396" s="4"/>
      <c r="HAV396" s="4"/>
      <c r="HAW396" s="4"/>
      <c r="HAX396" s="4"/>
      <c r="HAY396" s="4"/>
      <c r="HAZ396" s="4"/>
      <c r="HBA396" s="4"/>
      <c r="HBB396" s="4"/>
      <c r="HBC396" s="4"/>
      <c r="HBD396" s="4"/>
      <c r="HBE396" s="4"/>
      <c r="HBF396" s="4"/>
      <c r="HBG396" s="4"/>
      <c r="HBH396" s="4"/>
      <c r="HBI396" s="4"/>
      <c r="HBJ396" s="4"/>
      <c r="HBK396" s="4"/>
      <c r="HBL396" s="4"/>
      <c r="HBM396" s="4"/>
      <c r="HBN396" s="4"/>
      <c r="HBO396" s="4"/>
      <c r="HBP396" s="4"/>
      <c r="HBQ396" s="4"/>
      <c r="HBR396" s="4"/>
      <c r="HBS396" s="4"/>
      <c r="HBT396" s="4"/>
      <c r="HBU396" s="4"/>
      <c r="HBV396" s="4"/>
      <c r="HBW396" s="4"/>
      <c r="HBX396" s="4"/>
      <c r="HBY396" s="4"/>
      <c r="HBZ396" s="4"/>
      <c r="HCA396" s="4"/>
      <c r="HCB396" s="4"/>
      <c r="HCC396" s="4"/>
      <c r="HCD396" s="4"/>
      <c r="HCE396" s="4"/>
      <c r="HCF396" s="4"/>
      <c r="HCG396" s="4"/>
      <c r="HCH396" s="4"/>
      <c r="HCI396" s="4"/>
      <c r="HCJ396" s="4"/>
      <c r="HCK396" s="4"/>
      <c r="HCL396" s="4"/>
      <c r="HCM396" s="4"/>
      <c r="HCN396" s="4"/>
      <c r="HCO396" s="4"/>
      <c r="HCP396" s="4"/>
      <c r="HCQ396" s="4"/>
      <c r="HCR396" s="4"/>
      <c r="HCS396" s="4"/>
      <c r="HCT396" s="4"/>
      <c r="HCU396" s="4"/>
      <c r="HCV396" s="4"/>
      <c r="HCW396" s="4"/>
      <c r="HCX396" s="4"/>
      <c r="HCY396" s="4"/>
      <c r="HCZ396" s="4"/>
      <c r="HDA396" s="4"/>
      <c r="HDB396" s="4"/>
      <c r="HDC396" s="4"/>
      <c r="HDD396" s="4"/>
      <c r="HDE396" s="4"/>
      <c r="HDF396" s="4"/>
      <c r="HDG396" s="4"/>
      <c r="HDH396" s="4"/>
      <c r="HDI396" s="4"/>
      <c r="HDJ396" s="4"/>
      <c r="HDK396" s="4"/>
      <c r="HDL396" s="4"/>
      <c r="HDM396" s="4"/>
      <c r="HDN396" s="4"/>
      <c r="HDO396" s="4"/>
      <c r="HDP396" s="4"/>
      <c r="HDQ396" s="4"/>
      <c r="HDR396" s="4"/>
      <c r="HDS396" s="4"/>
      <c r="HDT396" s="4"/>
      <c r="HDU396" s="4"/>
      <c r="HDV396" s="4"/>
      <c r="HDW396" s="4"/>
      <c r="HDX396" s="4"/>
      <c r="HDY396" s="4"/>
      <c r="HDZ396" s="4"/>
      <c r="HEA396" s="4"/>
      <c r="HEB396" s="4"/>
      <c r="HEC396" s="4"/>
      <c r="HED396" s="4"/>
      <c r="HEE396" s="4"/>
      <c r="HEF396" s="4"/>
      <c r="HEG396" s="4"/>
      <c r="HEH396" s="4"/>
      <c r="HEI396" s="4"/>
      <c r="HEJ396" s="4"/>
      <c r="HEK396" s="4"/>
      <c r="HEL396" s="4"/>
      <c r="HEM396" s="4"/>
      <c r="HEN396" s="4"/>
      <c r="HEO396" s="4"/>
      <c r="HEP396" s="4"/>
      <c r="HEQ396" s="4"/>
      <c r="HER396" s="4"/>
      <c r="HES396" s="4"/>
      <c r="HET396" s="4"/>
      <c r="HEU396" s="4"/>
      <c r="HEV396" s="4"/>
      <c r="HEW396" s="4"/>
      <c r="HEX396" s="4"/>
      <c r="HEY396" s="4"/>
      <c r="HEZ396" s="4"/>
      <c r="HFA396" s="4"/>
      <c r="HFB396" s="4"/>
      <c r="HFC396" s="4"/>
      <c r="HFD396" s="4"/>
      <c r="HFE396" s="4"/>
      <c r="HFF396" s="4"/>
      <c r="HFG396" s="4"/>
      <c r="HFH396" s="4"/>
      <c r="HFI396" s="4"/>
      <c r="HFJ396" s="4"/>
      <c r="HFK396" s="4"/>
      <c r="HFL396" s="4"/>
      <c r="HFM396" s="4"/>
      <c r="HFN396" s="4"/>
      <c r="HFO396" s="4"/>
      <c r="HFP396" s="4"/>
      <c r="HFQ396" s="4"/>
      <c r="HFR396" s="4"/>
      <c r="HFS396" s="4"/>
      <c r="HFT396" s="4"/>
      <c r="HFU396" s="4"/>
      <c r="HFV396" s="4"/>
      <c r="HFW396" s="4"/>
      <c r="HFX396" s="4"/>
      <c r="HFY396" s="4"/>
      <c r="HFZ396" s="4"/>
      <c r="HGA396" s="4"/>
      <c r="HGB396" s="4"/>
      <c r="HGC396" s="4"/>
      <c r="HGD396" s="4"/>
      <c r="HGE396" s="4"/>
      <c r="HGF396" s="4"/>
      <c r="HGG396" s="4"/>
      <c r="HGH396" s="4"/>
      <c r="HGI396" s="4"/>
      <c r="HGJ396" s="4"/>
      <c r="HGK396" s="4"/>
      <c r="HGL396" s="4"/>
      <c r="HGM396" s="4"/>
      <c r="HGN396" s="4"/>
      <c r="HGO396" s="4"/>
      <c r="HGP396" s="4"/>
      <c r="HGQ396" s="4"/>
      <c r="HGR396" s="4"/>
      <c r="HGS396" s="4"/>
      <c r="HGT396" s="4"/>
      <c r="HGU396" s="4"/>
      <c r="HGV396" s="4"/>
      <c r="HGW396" s="4"/>
      <c r="HGX396" s="4"/>
      <c r="HGY396" s="4"/>
      <c r="HGZ396" s="4"/>
      <c r="HHA396" s="4"/>
      <c r="HHB396" s="4"/>
      <c r="HHC396" s="4"/>
      <c r="HHD396" s="4"/>
      <c r="HHE396" s="4"/>
      <c r="HHF396" s="4"/>
      <c r="HHG396" s="4"/>
      <c r="HHH396" s="4"/>
      <c r="HHI396" s="4"/>
      <c r="HHJ396" s="4"/>
      <c r="HHK396" s="4"/>
      <c r="HHL396" s="4"/>
      <c r="HHM396" s="4"/>
      <c r="HHN396" s="4"/>
      <c r="HHO396" s="4"/>
      <c r="HHP396" s="4"/>
      <c r="HHQ396" s="4"/>
      <c r="HHR396" s="4"/>
      <c r="HHS396" s="4"/>
      <c r="HHT396" s="4"/>
      <c r="HHU396" s="4"/>
      <c r="HHV396" s="4"/>
      <c r="HHW396" s="4"/>
      <c r="HHX396" s="4"/>
      <c r="HHY396" s="4"/>
      <c r="HHZ396" s="4"/>
      <c r="HIA396" s="4"/>
      <c r="HIB396" s="4"/>
      <c r="HIC396" s="4"/>
      <c r="HID396" s="4"/>
      <c r="HIE396" s="4"/>
      <c r="HIF396" s="4"/>
      <c r="HIG396" s="4"/>
      <c r="HIH396" s="4"/>
      <c r="HII396" s="4"/>
      <c r="HIJ396" s="4"/>
      <c r="HIK396" s="4"/>
      <c r="HIL396" s="4"/>
      <c r="HIM396" s="4"/>
      <c r="HIN396" s="4"/>
      <c r="HIO396" s="4"/>
      <c r="HIP396" s="4"/>
      <c r="HIQ396" s="4"/>
      <c r="HIR396" s="4"/>
      <c r="HIS396" s="4"/>
      <c r="HIT396" s="4"/>
      <c r="HIU396" s="4"/>
      <c r="HIV396" s="4"/>
      <c r="HIW396" s="4"/>
      <c r="HIX396" s="4"/>
      <c r="HIY396" s="4"/>
      <c r="HIZ396" s="4"/>
      <c r="HJA396" s="4"/>
      <c r="HJB396" s="4"/>
      <c r="HJC396" s="4"/>
      <c r="HJD396" s="4"/>
      <c r="HJE396" s="4"/>
      <c r="HJF396" s="4"/>
      <c r="HJG396" s="4"/>
      <c r="HJH396" s="4"/>
      <c r="HJI396" s="4"/>
      <c r="HJJ396" s="4"/>
      <c r="HJK396" s="4"/>
      <c r="HJL396" s="4"/>
      <c r="HJM396" s="4"/>
      <c r="HJN396" s="4"/>
      <c r="HJO396" s="4"/>
      <c r="HJP396" s="4"/>
      <c r="HJQ396" s="4"/>
      <c r="HJR396" s="4"/>
      <c r="HJS396" s="4"/>
      <c r="HJT396" s="4"/>
      <c r="HJU396" s="4"/>
      <c r="HJV396" s="4"/>
      <c r="HJW396" s="4"/>
      <c r="HJX396" s="4"/>
      <c r="HJY396" s="4"/>
      <c r="HJZ396" s="4"/>
      <c r="HKA396" s="4"/>
      <c r="HKB396" s="4"/>
      <c r="HKC396" s="4"/>
      <c r="HKD396" s="4"/>
      <c r="HKE396" s="4"/>
      <c r="HKF396" s="4"/>
      <c r="HKG396" s="4"/>
      <c r="HKH396" s="4"/>
      <c r="HKI396" s="4"/>
      <c r="HKJ396" s="4"/>
      <c r="HKK396" s="4"/>
      <c r="HKL396" s="4"/>
      <c r="HKM396" s="4"/>
      <c r="HKN396" s="4"/>
      <c r="HKO396" s="4"/>
      <c r="HKP396" s="4"/>
      <c r="HKQ396" s="4"/>
      <c r="HKR396" s="4"/>
      <c r="HKS396" s="4"/>
      <c r="HKT396" s="4"/>
      <c r="HKU396" s="4"/>
      <c r="HKV396" s="4"/>
      <c r="HKW396" s="4"/>
      <c r="HKX396" s="4"/>
      <c r="HKY396" s="4"/>
      <c r="HKZ396" s="4"/>
      <c r="HLA396" s="4"/>
      <c r="HLB396" s="4"/>
      <c r="HLC396" s="4"/>
      <c r="HLD396" s="4"/>
      <c r="HLE396" s="4"/>
      <c r="HLF396" s="4"/>
      <c r="HLG396" s="4"/>
      <c r="HLH396" s="4"/>
      <c r="HLI396" s="4"/>
      <c r="HLJ396" s="4"/>
      <c r="HLK396" s="4"/>
      <c r="HLL396" s="4"/>
      <c r="HLM396" s="4"/>
      <c r="HLN396" s="4"/>
      <c r="HLO396" s="4"/>
      <c r="HLP396" s="4"/>
      <c r="HLQ396" s="4"/>
      <c r="HLR396" s="4"/>
      <c r="HLS396" s="4"/>
      <c r="HLT396" s="4"/>
      <c r="HLU396" s="4"/>
      <c r="HLV396" s="4"/>
      <c r="HLW396" s="4"/>
      <c r="HLX396" s="4"/>
      <c r="HLY396" s="4"/>
      <c r="HLZ396" s="4"/>
      <c r="HMA396" s="4"/>
      <c r="HMB396" s="4"/>
      <c r="HMC396" s="4"/>
      <c r="HMD396" s="4"/>
      <c r="HME396" s="4"/>
      <c r="HMF396" s="4"/>
      <c r="HMG396" s="4"/>
      <c r="HMH396" s="4"/>
      <c r="HMI396" s="4"/>
      <c r="HMJ396" s="4"/>
      <c r="HMK396" s="4"/>
      <c r="HML396" s="4"/>
      <c r="HMM396" s="4"/>
      <c r="HMN396" s="4"/>
      <c r="HMO396" s="4"/>
      <c r="HMP396" s="4"/>
      <c r="HMQ396" s="4"/>
      <c r="HMR396" s="4"/>
      <c r="HMS396" s="4"/>
      <c r="HMT396" s="4"/>
      <c r="HMU396" s="4"/>
      <c r="HMV396" s="4"/>
      <c r="HMW396" s="4"/>
      <c r="HMX396" s="4"/>
      <c r="HMY396" s="4"/>
      <c r="HMZ396" s="4"/>
      <c r="HNA396" s="4"/>
      <c r="HNB396" s="4"/>
      <c r="HNC396" s="4"/>
      <c r="HND396" s="4"/>
      <c r="HNE396" s="4"/>
      <c r="HNF396" s="4"/>
      <c r="HNG396" s="4"/>
      <c r="HNH396" s="4"/>
      <c r="HNI396" s="4"/>
      <c r="HNJ396" s="4"/>
      <c r="HNK396" s="4"/>
      <c r="HNL396" s="4"/>
      <c r="HNM396" s="4"/>
      <c r="HNN396" s="4"/>
      <c r="HNO396" s="4"/>
      <c r="HNP396" s="4"/>
      <c r="HNQ396" s="4"/>
      <c r="HNR396" s="4"/>
      <c r="HNS396" s="4"/>
      <c r="HNT396" s="4"/>
      <c r="HNU396" s="4"/>
      <c r="HNV396" s="4"/>
      <c r="HNW396" s="4"/>
      <c r="HNX396" s="4"/>
      <c r="HNY396" s="4"/>
      <c r="HNZ396" s="4"/>
      <c r="HOA396" s="4"/>
      <c r="HOB396" s="4"/>
      <c r="HOC396" s="4"/>
      <c r="HOD396" s="4"/>
      <c r="HOE396" s="4"/>
      <c r="HOF396" s="4"/>
      <c r="HOG396" s="4"/>
      <c r="HOH396" s="4"/>
      <c r="HOI396" s="4"/>
      <c r="HOJ396" s="4"/>
      <c r="HOK396" s="4"/>
      <c r="HOL396" s="4"/>
      <c r="HOM396" s="4"/>
      <c r="HON396" s="4"/>
      <c r="HOO396" s="4"/>
      <c r="HOP396" s="4"/>
      <c r="HOQ396" s="4"/>
      <c r="HOR396" s="4"/>
      <c r="HOS396" s="4"/>
      <c r="HOT396" s="4"/>
      <c r="HOU396" s="4"/>
      <c r="HOV396" s="4"/>
      <c r="HOW396" s="4"/>
      <c r="HOX396" s="4"/>
      <c r="HOY396" s="4"/>
      <c r="HOZ396" s="4"/>
      <c r="HPA396" s="4"/>
      <c r="HPB396" s="4"/>
      <c r="HPC396" s="4"/>
      <c r="HPD396" s="4"/>
      <c r="HPE396" s="4"/>
      <c r="HPF396" s="4"/>
      <c r="HPG396" s="4"/>
      <c r="HPH396" s="4"/>
      <c r="HPI396" s="4"/>
      <c r="HPJ396" s="4"/>
      <c r="HPK396" s="4"/>
      <c r="HPL396" s="4"/>
      <c r="HPM396" s="4"/>
      <c r="HPN396" s="4"/>
      <c r="HPO396" s="4"/>
      <c r="HPP396" s="4"/>
      <c r="HPQ396" s="4"/>
      <c r="HPR396" s="4"/>
      <c r="HPS396" s="4"/>
      <c r="HPT396" s="4"/>
      <c r="HPU396" s="4"/>
      <c r="HPV396" s="4"/>
      <c r="HPW396" s="4"/>
      <c r="HPX396" s="4"/>
      <c r="HPY396" s="4"/>
      <c r="HPZ396" s="4"/>
      <c r="HQA396" s="4"/>
      <c r="HQB396" s="4"/>
      <c r="HQC396" s="4"/>
      <c r="HQD396" s="4"/>
      <c r="HQE396" s="4"/>
      <c r="HQF396" s="4"/>
      <c r="HQG396" s="4"/>
      <c r="HQH396" s="4"/>
      <c r="HQI396" s="4"/>
      <c r="HQJ396" s="4"/>
      <c r="HQK396" s="4"/>
      <c r="HQL396" s="4"/>
      <c r="HQM396" s="4"/>
      <c r="HQN396" s="4"/>
      <c r="HQO396" s="4"/>
      <c r="HQP396" s="4"/>
      <c r="HQQ396" s="4"/>
      <c r="HQR396" s="4"/>
      <c r="HQS396" s="4"/>
      <c r="HQT396" s="4"/>
      <c r="HQU396" s="4"/>
      <c r="HQV396" s="4"/>
      <c r="HQW396" s="4"/>
      <c r="HQX396" s="4"/>
      <c r="HQY396" s="4"/>
      <c r="HQZ396" s="4"/>
      <c r="HRA396" s="4"/>
      <c r="HRB396" s="4"/>
      <c r="HRC396" s="4"/>
      <c r="HRD396" s="4"/>
      <c r="HRE396" s="4"/>
      <c r="HRF396" s="4"/>
      <c r="HRG396" s="4"/>
      <c r="HRH396" s="4"/>
      <c r="HRI396" s="4"/>
      <c r="HRJ396" s="4"/>
      <c r="HRK396" s="4"/>
      <c r="HRL396" s="4"/>
      <c r="HRM396" s="4"/>
      <c r="HRN396" s="4"/>
      <c r="HRO396" s="4"/>
      <c r="HRP396" s="4"/>
      <c r="HRQ396" s="4"/>
      <c r="HRR396" s="4"/>
      <c r="HRS396" s="4"/>
      <c r="HRT396" s="4"/>
      <c r="HRU396" s="4"/>
      <c r="HRV396" s="4"/>
      <c r="HRW396" s="4"/>
      <c r="HRX396" s="4"/>
      <c r="HRY396" s="4"/>
      <c r="HRZ396" s="4"/>
      <c r="HSA396" s="4"/>
      <c r="HSB396" s="4"/>
      <c r="HSC396" s="4"/>
      <c r="HSD396" s="4"/>
      <c r="HSE396" s="4"/>
      <c r="HSF396" s="4"/>
      <c r="HSG396" s="4"/>
      <c r="HSH396" s="4"/>
      <c r="HSI396" s="4"/>
      <c r="HSJ396" s="4"/>
      <c r="HSK396" s="4"/>
      <c r="HSL396" s="4"/>
      <c r="HSM396" s="4"/>
      <c r="HSN396" s="4"/>
      <c r="HSO396" s="4"/>
      <c r="HSP396" s="4"/>
      <c r="HSQ396" s="4"/>
      <c r="HSR396" s="4"/>
      <c r="HSS396" s="4"/>
      <c r="HST396" s="4"/>
      <c r="HSU396" s="4"/>
      <c r="HSV396" s="4"/>
      <c r="HSW396" s="4"/>
      <c r="HSX396" s="4"/>
      <c r="HSY396" s="4"/>
      <c r="HSZ396" s="4"/>
      <c r="HTA396" s="4"/>
      <c r="HTB396" s="4"/>
      <c r="HTC396" s="4"/>
      <c r="HTD396" s="4"/>
      <c r="HTE396" s="4"/>
      <c r="HTF396" s="4"/>
      <c r="HTG396" s="4"/>
      <c r="HTH396" s="4"/>
      <c r="HTI396" s="4"/>
      <c r="HTJ396" s="4"/>
      <c r="HTK396" s="4"/>
      <c r="HTL396" s="4"/>
      <c r="HTM396" s="4"/>
      <c r="HTN396" s="4"/>
      <c r="HTO396" s="4"/>
      <c r="HTP396" s="4"/>
      <c r="HTQ396" s="4"/>
      <c r="HTR396" s="4"/>
      <c r="HTS396" s="4"/>
      <c r="HTT396" s="4"/>
      <c r="HTU396" s="4"/>
      <c r="HTV396" s="4"/>
      <c r="HTW396" s="4"/>
      <c r="HTX396" s="4"/>
      <c r="HTY396" s="4"/>
      <c r="HTZ396" s="4"/>
      <c r="HUA396" s="4"/>
      <c r="HUB396" s="4"/>
      <c r="HUC396" s="4"/>
      <c r="HUD396" s="4"/>
      <c r="HUE396" s="4"/>
      <c r="HUF396" s="4"/>
      <c r="HUG396" s="4"/>
      <c r="HUH396" s="4"/>
      <c r="HUI396" s="4"/>
      <c r="HUJ396" s="4"/>
      <c r="HUK396" s="4"/>
      <c r="HUL396" s="4"/>
      <c r="HUM396" s="4"/>
      <c r="HUN396" s="4"/>
      <c r="HUO396" s="4"/>
      <c r="HUP396" s="4"/>
      <c r="HUQ396" s="4"/>
      <c r="HUR396" s="4"/>
      <c r="HUS396" s="4"/>
      <c r="HUT396" s="4"/>
      <c r="HUU396" s="4"/>
      <c r="HUV396" s="4"/>
      <c r="HUW396" s="4"/>
      <c r="HUX396" s="4"/>
      <c r="HUY396" s="4"/>
      <c r="HUZ396" s="4"/>
      <c r="HVA396" s="4"/>
      <c r="HVB396" s="4"/>
      <c r="HVC396" s="4"/>
      <c r="HVD396" s="4"/>
      <c r="HVE396" s="4"/>
      <c r="HVF396" s="4"/>
      <c r="HVG396" s="4"/>
      <c r="HVH396" s="4"/>
      <c r="HVI396" s="4"/>
      <c r="HVJ396" s="4"/>
      <c r="HVK396" s="4"/>
      <c r="HVL396" s="4"/>
      <c r="HVM396" s="4"/>
      <c r="HVN396" s="4"/>
      <c r="HVO396" s="4"/>
      <c r="HVP396" s="4"/>
      <c r="HVQ396" s="4"/>
      <c r="HVR396" s="4"/>
      <c r="HVS396" s="4"/>
      <c r="HVT396" s="4"/>
      <c r="HVU396" s="4"/>
      <c r="HVV396" s="4"/>
      <c r="HVW396" s="4"/>
      <c r="HVX396" s="4"/>
      <c r="HVY396" s="4"/>
      <c r="HVZ396" s="4"/>
      <c r="HWA396" s="4"/>
      <c r="HWB396" s="4"/>
      <c r="HWC396" s="4"/>
      <c r="HWD396" s="4"/>
      <c r="HWE396" s="4"/>
      <c r="HWF396" s="4"/>
      <c r="HWG396" s="4"/>
      <c r="HWH396" s="4"/>
      <c r="HWI396" s="4"/>
      <c r="HWJ396" s="4"/>
      <c r="HWK396" s="4"/>
      <c r="HWL396" s="4"/>
      <c r="HWM396" s="4"/>
      <c r="HWN396" s="4"/>
      <c r="HWO396" s="4"/>
      <c r="HWP396" s="4"/>
      <c r="HWQ396" s="4"/>
      <c r="HWR396" s="4"/>
      <c r="HWS396" s="4"/>
      <c r="HWT396" s="4"/>
      <c r="HWU396" s="4"/>
      <c r="HWV396" s="4"/>
      <c r="HWW396" s="4"/>
      <c r="HWX396" s="4"/>
      <c r="HWY396" s="4"/>
      <c r="HWZ396" s="4"/>
      <c r="HXA396" s="4"/>
      <c r="HXB396" s="4"/>
      <c r="HXC396" s="4"/>
      <c r="HXD396" s="4"/>
      <c r="HXE396" s="4"/>
      <c r="HXF396" s="4"/>
      <c r="HXG396" s="4"/>
      <c r="HXH396" s="4"/>
      <c r="HXI396" s="4"/>
      <c r="HXJ396" s="4"/>
      <c r="HXK396" s="4"/>
      <c r="HXL396" s="4"/>
      <c r="HXM396" s="4"/>
      <c r="HXN396" s="4"/>
      <c r="HXO396" s="4"/>
      <c r="HXP396" s="4"/>
      <c r="HXQ396" s="4"/>
      <c r="HXR396" s="4"/>
      <c r="HXS396" s="4"/>
      <c r="HXT396" s="4"/>
      <c r="HXU396" s="4"/>
      <c r="HXV396" s="4"/>
      <c r="HXW396" s="4"/>
      <c r="HXX396" s="4"/>
      <c r="HXY396" s="4"/>
      <c r="HXZ396" s="4"/>
      <c r="HYA396" s="4"/>
      <c r="HYB396" s="4"/>
      <c r="HYC396" s="4"/>
      <c r="HYD396" s="4"/>
      <c r="HYE396" s="4"/>
      <c r="HYF396" s="4"/>
      <c r="HYG396" s="4"/>
      <c r="HYH396" s="4"/>
      <c r="HYI396" s="4"/>
      <c r="HYJ396" s="4"/>
      <c r="HYK396" s="4"/>
      <c r="HYL396" s="4"/>
      <c r="HYM396" s="4"/>
      <c r="HYN396" s="4"/>
      <c r="HYO396" s="4"/>
      <c r="HYP396" s="4"/>
      <c r="HYQ396" s="4"/>
      <c r="HYR396" s="4"/>
      <c r="HYS396" s="4"/>
      <c r="HYT396" s="4"/>
      <c r="HYU396" s="4"/>
      <c r="HYV396" s="4"/>
      <c r="HYW396" s="4"/>
      <c r="HYX396" s="4"/>
      <c r="HYY396" s="4"/>
      <c r="HYZ396" s="4"/>
      <c r="HZA396" s="4"/>
      <c r="HZB396" s="4"/>
      <c r="HZC396" s="4"/>
      <c r="HZD396" s="4"/>
      <c r="HZE396" s="4"/>
      <c r="HZF396" s="4"/>
      <c r="HZG396" s="4"/>
      <c r="HZH396" s="4"/>
      <c r="HZI396" s="4"/>
      <c r="HZJ396" s="4"/>
      <c r="HZK396" s="4"/>
      <c r="HZL396" s="4"/>
      <c r="HZM396" s="4"/>
      <c r="HZN396" s="4"/>
      <c r="HZO396" s="4"/>
      <c r="HZP396" s="4"/>
      <c r="HZQ396" s="4"/>
      <c r="HZR396" s="4"/>
      <c r="HZS396" s="4"/>
      <c r="HZT396" s="4"/>
      <c r="HZU396" s="4"/>
      <c r="HZV396" s="4"/>
      <c r="HZW396" s="4"/>
      <c r="HZX396" s="4"/>
      <c r="HZY396" s="4"/>
      <c r="HZZ396" s="4"/>
      <c r="IAA396" s="4"/>
      <c r="IAB396" s="4"/>
      <c r="IAC396" s="4"/>
      <c r="IAD396" s="4"/>
      <c r="IAE396" s="4"/>
      <c r="IAF396" s="4"/>
      <c r="IAG396" s="4"/>
      <c r="IAH396" s="4"/>
      <c r="IAI396" s="4"/>
      <c r="IAJ396" s="4"/>
      <c r="IAK396" s="4"/>
      <c r="IAL396" s="4"/>
      <c r="IAM396" s="4"/>
      <c r="IAN396" s="4"/>
      <c r="IAO396" s="4"/>
      <c r="IAP396" s="4"/>
      <c r="IAQ396" s="4"/>
      <c r="IAR396" s="4"/>
      <c r="IAS396" s="4"/>
      <c r="IAT396" s="4"/>
      <c r="IAU396" s="4"/>
      <c r="IAV396" s="4"/>
      <c r="IAW396" s="4"/>
      <c r="IAX396" s="4"/>
      <c r="IAY396" s="4"/>
      <c r="IAZ396" s="4"/>
      <c r="IBA396" s="4"/>
      <c r="IBB396" s="4"/>
      <c r="IBC396" s="4"/>
      <c r="IBD396" s="4"/>
      <c r="IBE396" s="4"/>
      <c r="IBF396" s="4"/>
      <c r="IBG396" s="4"/>
      <c r="IBH396" s="4"/>
      <c r="IBI396" s="4"/>
      <c r="IBJ396" s="4"/>
      <c r="IBK396" s="4"/>
      <c r="IBL396" s="4"/>
      <c r="IBM396" s="4"/>
      <c r="IBN396" s="4"/>
      <c r="IBO396" s="4"/>
      <c r="IBP396" s="4"/>
      <c r="IBQ396" s="4"/>
      <c r="IBR396" s="4"/>
      <c r="IBS396" s="4"/>
      <c r="IBT396" s="4"/>
      <c r="IBU396" s="4"/>
      <c r="IBV396" s="4"/>
      <c r="IBW396" s="4"/>
      <c r="IBX396" s="4"/>
      <c r="IBY396" s="4"/>
      <c r="IBZ396" s="4"/>
      <c r="ICA396" s="4"/>
      <c r="ICB396" s="4"/>
      <c r="ICC396" s="4"/>
      <c r="ICD396" s="4"/>
      <c r="ICE396" s="4"/>
      <c r="ICF396" s="4"/>
      <c r="ICG396" s="4"/>
      <c r="ICH396" s="4"/>
      <c r="ICI396" s="4"/>
      <c r="ICJ396" s="4"/>
      <c r="ICK396" s="4"/>
      <c r="ICL396" s="4"/>
      <c r="ICM396" s="4"/>
      <c r="ICN396" s="4"/>
      <c r="ICO396" s="4"/>
      <c r="ICP396" s="4"/>
      <c r="ICQ396" s="4"/>
      <c r="ICR396" s="4"/>
      <c r="ICS396" s="4"/>
      <c r="ICT396" s="4"/>
      <c r="ICU396" s="4"/>
      <c r="ICV396" s="4"/>
      <c r="ICW396" s="4"/>
      <c r="ICX396" s="4"/>
      <c r="ICY396" s="4"/>
      <c r="ICZ396" s="4"/>
      <c r="IDA396" s="4"/>
      <c r="IDB396" s="4"/>
      <c r="IDC396" s="4"/>
      <c r="IDD396" s="4"/>
      <c r="IDE396" s="4"/>
      <c r="IDF396" s="4"/>
      <c r="IDG396" s="4"/>
      <c r="IDH396" s="4"/>
      <c r="IDI396" s="4"/>
      <c r="IDJ396" s="4"/>
      <c r="IDK396" s="4"/>
      <c r="IDL396" s="4"/>
      <c r="IDM396" s="4"/>
      <c r="IDN396" s="4"/>
      <c r="IDO396" s="4"/>
      <c r="IDP396" s="4"/>
      <c r="IDQ396" s="4"/>
      <c r="IDR396" s="4"/>
      <c r="IDS396" s="4"/>
      <c r="IDT396" s="4"/>
      <c r="IDU396" s="4"/>
      <c r="IDV396" s="4"/>
      <c r="IDW396" s="4"/>
      <c r="IDX396" s="4"/>
      <c r="IDY396" s="4"/>
      <c r="IDZ396" s="4"/>
      <c r="IEA396" s="4"/>
      <c r="IEB396" s="4"/>
      <c r="IEC396" s="4"/>
      <c r="IED396" s="4"/>
      <c r="IEE396" s="4"/>
      <c r="IEF396" s="4"/>
      <c r="IEG396" s="4"/>
      <c r="IEH396" s="4"/>
      <c r="IEI396" s="4"/>
      <c r="IEJ396" s="4"/>
      <c r="IEK396" s="4"/>
      <c r="IEL396" s="4"/>
      <c r="IEM396" s="4"/>
      <c r="IEN396" s="4"/>
      <c r="IEO396" s="4"/>
      <c r="IEP396" s="4"/>
      <c r="IEQ396" s="4"/>
      <c r="IER396" s="4"/>
      <c r="IES396" s="4"/>
      <c r="IET396" s="4"/>
      <c r="IEU396" s="4"/>
      <c r="IEV396" s="4"/>
      <c r="IEW396" s="4"/>
      <c r="IEX396" s="4"/>
      <c r="IEY396" s="4"/>
      <c r="IEZ396" s="4"/>
      <c r="IFA396" s="4"/>
      <c r="IFB396" s="4"/>
      <c r="IFC396" s="4"/>
      <c r="IFD396" s="4"/>
      <c r="IFE396" s="4"/>
      <c r="IFF396" s="4"/>
      <c r="IFG396" s="4"/>
      <c r="IFH396" s="4"/>
      <c r="IFI396" s="4"/>
      <c r="IFJ396" s="4"/>
      <c r="IFK396" s="4"/>
      <c r="IFL396" s="4"/>
      <c r="IFM396" s="4"/>
      <c r="IFN396" s="4"/>
      <c r="IFO396" s="4"/>
      <c r="IFP396" s="4"/>
      <c r="IFQ396" s="4"/>
      <c r="IFR396" s="4"/>
      <c r="IFS396" s="4"/>
      <c r="IFT396" s="4"/>
      <c r="IFU396" s="4"/>
      <c r="IFV396" s="4"/>
      <c r="IFW396" s="4"/>
      <c r="IFX396" s="4"/>
      <c r="IFY396" s="4"/>
      <c r="IFZ396" s="4"/>
      <c r="IGA396" s="4"/>
      <c r="IGB396" s="4"/>
      <c r="IGC396" s="4"/>
      <c r="IGD396" s="4"/>
      <c r="IGE396" s="4"/>
      <c r="IGF396" s="4"/>
      <c r="IGG396" s="4"/>
      <c r="IGH396" s="4"/>
      <c r="IGI396" s="4"/>
      <c r="IGJ396" s="4"/>
      <c r="IGK396" s="4"/>
      <c r="IGL396" s="4"/>
      <c r="IGM396" s="4"/>
      <c r="IGN396" s="4"/>
      <c r="IGO396" s="4"/>
      <c r="IGP396" s="4"/>
      <c r="IGQ396" s="4"/>
      <c r="IGR396" s="4"/>
      <c r="IGS396" s="4"/>
      <c r="IGT396" s="4"/>
      <c r="IGU396" s="4"/>
      <c r="IGV396" s="4"/>
      <c r="IGW396" s="4"/>
      <c r="IGX396" s="4"/>
      <c r="IGY396" s="4"/>
      <c r="IGZ396" s="4"/>
      <c r="IHA396" s="4"/>
      <c r="IHB396" s="4"/>
      <c r="IHC396" s="4"/>
      <c r="IHD396" s="4"/>
      <c r="IHE396" s="4"/>
      <c r="IHF396" s="4"/>
      <c r="IHG396" s="4"/>
      <c r="IHH396" s="4"/>
      <c r="IHI396" s="4"/>
      <c r="IHJ396" s="4"/>
      <c r="IHK396" s="4"/>
      <c r="IHL396" s="4"/>
      <c r="IHM396" s="4"/>
      <c r="IHN396" s="4"/>
      <c r="IHO396" s="4"/>
      <c r="IHP396" s="4"/>
      <c r="IHQ396" s="4"/>
      <c r="IHR396" s="4"/>
      <c r="IHS396" s="4"/>
      <c r="IHT396" s="4"/>
      <c r="IHU396" s="4"/>
      <c r="IHV396" s="4"/>
      <c r="IHW396" s="4"/>
      <c r="IHX396" s="4"/>
      <c r="IHY396" s="4"/>
      <c r="IHZ396" s="4"/>
      <c r="IIA396" s="4"/>
      <c r="IIB396" s="4"/>
      <c r="IIC396" s="4"/>
      <c r="IID396" s="4"/>
      <c r="IIE396" s="4"/>
      <c r="IIF396" s="4"/>
      <c r="IIG396" s="4"/>
      <c r="IIH396" s="4"/>
      <c r="III396" s="4"/>
      <c r="IIJ396" s="4"/>
      <c r="IIK396" s="4"/>
      <c r="IIL396" s="4"/>
      <c r="IIM396" s="4"/>
      <c r="IIN396" s="4"/>
      <c r="IIO396" s="4"/>
      <c r="IIP396" s="4"/>
      <c r="IIQ396" s="4"/>
      <c r="IIR396" s="4"/>
      <c r="IIS396" s="4"/>
      <c r="IIT396" s="4"/>
      <c r="IIU396" s="4"/>
      <c r="IIV396" s="4"/>
      <c r="IIW396" s="4"/>
      <c r="IIX396" s="4"/>
      <c r="IIY396" s="4"/>
      <c r="IIZ396" s="4"/>
      <c r="IJA396" s="4"/>
      <c r="IJB396" s="4"/>
      <c r="IJC396" s="4"/>
      <c r="IJD396" s="4"/>
      <c r="IJE396" s="4"/>
      <c r="IJF396" s="4"/>
      <c r="IJG396" s="4"/>
      <c r="IJH396" s="4"/>
      <c r="IJI396" s="4"/>
      <c r="IJJ396" s="4"/>
      <c r="IJK396" s="4"/>
      <c r="IJL396" s="4"/>
      <c r="IJM396" s="4"/>
      <c r="IJN396" s="4"/>
      <c r="IJO396" s="4"/>
      <c r="IJP396" s="4"/>
      <c r="IJQ396" s="4"/>
      <c r="IJR396" s="4"/>
      <c r="IJS396" s="4"/>
      <c r="IJT396" s="4"/>
      <c r="IJU396" s="4"/>
      <c r="IJV396" s="4"/>
      <c r="IJW396" s="4"/>
      <c r="IJX396" s="4"/>
      <c r="IJY396" s="4"/>
      <c r="IJZ396" s="4"/>
      <c r="IKA396" s="4"/>
      <c r="IKB396" s="4"/>
      <c r="IKC396" s="4"/>
      <c r="IKD396" s="4"/>
      <c r="IKE396" s="4"/>
      <c r="IKF396" s="4"/>
      <c r="IKG396" s="4"/>
      <c r="IKH396" s="4"/>
      <c r="IKI396" s="4"/>
      <c r="IKJ396" s="4"/>
      <c r="IKK396" s="4"/>
      <c r="IKL396" s="4"/>
      <c r="IKM396" s="4"/>
      <c r="IKN396" s="4"/>
      <c r="IKO396" s="4"/>
      <c r="IKP396" s="4"/>
      <c r="IKQ396" s="4"/>
      <c r="IKR396" s="4"/>
      <c r="IKS396" s="4"/>
      <c r="IKT396" s="4"/>
      <c r="IKU396" s="4"/>
      <c r="IKV396" s="4"/>
      <c r="IKW396" s="4"/>
      <c r="IKX396" s="4"/>
      <c r="IKY396" s="4"/>
      <c r="IKZ396" s="4"/>
      <c r="ILA396" s="4"/>
      <c r="ILB396" s="4"/>
      <c r="ILC396" s="4"/>
      <c r="ILD396" s="4"/>
      <c r="ILE396" s="4"/>
      <c r="ILF396" s="4"/>
      <c r="ILG396" s="4"/>
      <c r="ILH396" s="4"/>
      <c r="ILI396" s="4"/>
      <c r="ILJ396" s="4"/>
      <c r="ILK396" s="4"/>
      <c r="ILL396" s="4"/>
      <c r="ILM396" s="4"/>
      <c r="ILN396" s="4"/>
      <c r="ILO396" s="4"/>
      <c r="ILP396" s="4"/>
      <c r="ILQ396" s="4"/>
      <c r="ILR396" s="4"/>
      <c r="ILS396" s="4"/>
      <c r="ILT396" s="4"/>
      <c r="ILU396" s="4"/>
      <c r="ILV396" s="4"/>
      <c r="ILW396" s="4"/>
      <c r="ILX396" s="4"/>
      <c r="ILY396" s="4"/>
      <c r="ILZ396" s="4"/>
      <c r="IMA396" s="4"/>
      <c r="IMB396" s="4"/>
      <c r="IMC396" s="4"/>
      <c r="IMD396" s="4"/>
      <c r="IME396" s="4"/>
      <c r="IMF396" s="4"/>
      <c r="IMG396" s="4"/>
      <c r="IMH396" s="4"/>
      <c r="IMI396" s="4"/>
      <c r="IMJ396" s="4"/>
      <c r="IMK396" s="4"/>
      <c r="IML396" s="4"/>
      <c r="IMM396" s="4"/>
      <c r="IMN396" s="4"/>
      <c r="IMO396" s="4"/>
      <c r="IMP396" s="4"/>
      <c r="IMQ396" s="4"/>
      <c r="IMR396" s="4"/>
      <c r="IMS396" s="4"/>
      <c r="IMT396" s="4"/>
      <c r="IMU396" s="4"/>
      <c r="IMV396" s="4"/>
      <c r="IMW396" s="4"/>
      <c r="IMX396" s="4"/>
      <c r="IMY396" s="4"/>
      <c r="IMZ396" s="4"/>
      <c r="INA396" s="4"/>
      <c r="INB396" s="4"/>
      <c r="INC396" s="4"/>
      <c r="IND396" s="4"/>
      <c r="INE396" s="4"/>
      <c r="INF396" s="4"/>
      <c r="ING396" s="4"/>
      <c r="INH396" s="4"/>
      <c r="INI396" s="4"/>
      <c r="INJ396" s="4"/>
      <c r="INK396" s="4"/>
      <c r="INL396" s="4"/>
      <c r="INM396" s="4"/>
      <c r="INN396" s="4"/>
      <c r="INO396" s="4"/>
      <c r="INP396" s="4"/>
      <c r="INQ396" s="4"/>
      <c r="INR396" s="4"/>
      <c r="INS396" s="4"/>
      <c r="INT396" s="4"/>
      <c r="INU396" s="4"/>
      <c r="INV396" s="4"/>
      <c r="INW396" s="4"/>
      <c r="INX396" s="4"/>
      <c r="INY396" s="4"/>
      <c r="INZ396" s="4"/>
      <c r="IOA396" s="4"/>
      <c r="IOB396" s="4"/>
      <c r="IOC396" s="4"/>
      <c r="IOD396" s="4"/>
      <c r="IOE396" s="4"/>
      <c r="IOF396" s="4"/>
      <c r="IOG396" s="4"/>
      <c r="IOH396" s="4"/>
      <c r="IOI396" s="4"/>
      <c r="IOJ396" s="4"/>
      <c r="IOK396" s="4"/>
      <c r="IOL396" s="4"/>
      <c r="IOM396" s="4"/>
      <c r="ION396" s="4"/>
      <c r="IOO396" s="4"/>
      <c r="IOP396" s="4"/>
      <c r="IOQ396" s="4"/>
      <c r="IOR396" s="4"/>
      <c r="IOS396" s="4"/>
      <c r="IOT396" s="4"/>
      <c r="IOU396" s="4"/>
      <c r="IOV396" s="4"/>
      <c r="IOW396" s="4"/>
      <c r="IOX396" s="4"/>
      <c r="IOY396" s="4"/>
      <c r="IOZ396" s="4"/>
      <c r="IPA396" s="4"/>
      <c r="IPB396" s="4"/>
      <c r="IPC396" s="4"/>
      <c r="IPD396" s="4"/>
      <c r="IPE396" s="4"/>
      <c r="IPF396" s="4"/>
      <c r="IPG396" s="4"/>
      <c r="IPH396" s="4"/>
      <c r="IPI396" s="4"/>
      <c r="IPJ396" s="4"/>
      <c r="IPK396" s="4"/>
      <c r="IPL396" s="4"/>
      <c r="IPM396" s="4"/>
      <c r="IPN396" s="4"/>
      <c r="IPO396" s="4"/>
      <c r="IPP396" s="4"/>
      <c r="IPQ396" s="4"/>
      <c r="IPR396" s="4"/>
      <c r="IPS396" s="4"/>
      <c r="IPT396" s="4"/>
      <c r="IPU396" s="4"/>
      <c r="IPV396" s="4"/>
      <c r="IPW396" s="4"/>
      <c r="IPX396" s="4"/>
      <c r="IPY396" s="4"/>
      <c r="IPZ396" s="4"/>
      <c r="IQA396" s="4"/>
      <c r="IQB396" s="4"/>
      <c r="IQC396" s="4"/>
      <c r="IQD396" s="4"/>
      <c r="IQE396" s="4"/>
      <c r="IQF396" s="4"/>
      <c r="IQG396" s="4"/>
      <c r="IQH396" s="4"/>
      <c r="IQI396" s="4"/>
      <c r="IQJ396" s="4"/>
      <c r="IQK396" s="4"/>
      <c r="IQL396" s="4"/>
      <c r="IQM396" s="4"/>
      <c r="IQN396" s="4"/>
      <c r="IQO396" s="4"/>
      <c r="IQP396" s="4"/>
      <c r="IQQ396" s="4"/>
      <c r="IQR396" s="4"/>
      <c r="IQS396" s="4"/>
      <c r="IQT396" s="4"/>
      <c r="IQU396" s="4"/>
      <c r="IQV396" s="4"/>
      <c r="IQW396" s="4"/>
      <c r="IQX396" s="4"/>
      <c r="IQY396" s="4"/>
      <c r="IQZ396" s="4"/>
      <c r="IRA396" s="4"/>
      <c r="IRB396" s="4"/>
      <c r="IRC396" s="4"/>
      <c r="IRD396" s="4"/>
      <c r="IRE396" s="4"/>
      <c r="IRF396" s="4"/>
      <c r="IRG396" s="4"/>
      <c r="IRH396" s="4"/>
      <c r="IRI396" s="4"/>
      <c r="IRJ396" s="4"/>
      <c r="IRK396" s="4"/>
      <c r="IRL396" s="4"/>
      <c r="IRM396" s="4"/>
      <c r="IRN396" s="4"/>
      <c r="IRO396" s="4"/>
      <c r="IRP396" s="4"/>
      <c r="IRQ396" s="4"/>
      <c r="IRR396" s="4"/>
      <c r="IRS396" s="4"/>
      <c r="IRT396" s="4"/>
      <c r="IRU396" s="4"/>
      <c r="IRV396" s="4"/>
      <c r="IRW396" s="4"/>
      <c r="IRX396" s="4"/>
      <c r="IRY396" s="4"/>
      <c r="IRZ396" s="4"/>
      <c r="ISA396" s="4"/>
      <c r="ISB396" s="4"/>
      <c r="ISC396" s="4"/>
      <c r="ISD396" s="4"/>
      <c r="ISE396" s="4"/>
      <c r="ISF396" s="4"/>
      <c r="ISG396" s="4"/>
      <c r="ISH396" s="4"/>
      <c r="ISI396" s="4"/>
      <c r="ISJ396" s="4"/>
      <c r="ISK396" s="4"/>
      <c r="ISL396" s="4"/>
      <c r="ISM396" s="4"/>
      <c r="ISN396" s="4"/>
      <c r="ISO396" s="4"/>
      <c r="ISP396" s="4"/>
      <c r="ISQ396" s="4"/>
      <c r="ISR396" s="4"/>
      <c r="ISS396" s="4"/>
      <c r="IST396" s="4"/>
      <c r="ISU396" s="4"/>
      <c r="ISV396" s="4"/>
      <c r="ISW396" s="4"/>
      <c r="ISX396" s="4"/>
      <c r="ISY396" s="4"/>
      <c r="ISZ396" s="4"/>
      <c r="ITA396" s="4"/>
      <c r="ITB396" s="4"/>
      <c r="ITC396" s="4"/>
      <c r="ITD396" s="4"/>
      <c r="ITE396" s="4"/>
      <c r="ITF396" s="4"/>
      <c r="ITG396" s="4"/>
      <c r="ITH396" s="4"/>
      <c r="ITI396" s="4"/>
      <c r="ITJ396" s="4"/>
      <c r="ITK396" s="4"/>
      <c r="ITL396" s="4"/>
      <c r="ITM396" s="4"/>
      <c r="ITN396" s="4"/>
      <c r="ITO396" s="4"/>
      <c r="ITP396" s="4"/>
      <c r="ITQ396" s="4"/>
      <c r="ITR396" s="4"/>
      <c r="ITS396" s="4"/>
      <c r="ITT396" s="4"/>
      <c r="ITU396" s="4"/>
      <c r="ITV396" s="4"/>
      <c r="ITW396" s="4"/>
      <c r="ITX396" s="4"/>
      <c r="ITY396" s="4"/>
      <c r="ITZ396" s="4"/>
      <c r="IUA396" s="4"/>
      <c r="IUB396" s="4"/>
      <c r="IUC396" s="4"/>
      <c r="IUD396" s="4"/>
      <c r="IUE396" s="4"/>
      <c r="IUF396" s="4"/>
      <c r="IUG396" s="4"/>
      <c r="IUH396" s="4"/>
      <c r="IUI396" s="4"/>
      <c r="IUJ396" s="4"/>
      <c r="IUK396" s="4"/>
      <c r="IUL396" s="4"/>
      <c r="IUM396" s="4"/>
      <c r="IUN396" s="4"/>
      <c r="IUO396" s="4"/>
      <c r="IUP396" s="4"/>
      <c r="IUQ396" s="4"/>
      <c r="IUR396" s="4"/>
      <c r="IUS396" s="4"/>
      <c r="IUT396" s="4"/>
      <c r="IUU396" s="4"/>
      <c r="IUV396" s="4"/>
      <c r="IUW396" s="4"/>
      <c r="IUX396" s="4"/>
      <c r="IUY396" s="4"/>
      <c r="IUZ396" s="4"/>
      <c r="IVA396" s="4"/>
      <c r="IVB396" s="4"/>
      <c r="IVC396" s="4"/>
      <c r="IVD396" s="4"/>
      <c r="IVE396" s="4"/>
      <c r="IVF396" s="4"/>
      <c r="IVG396" s="4"/>
      <c r="IVH396" s="4"/>
      <c r="IVI396" s="4"/>
      <c r="IVJ396" s="4"/>
      <c r="IVK396" s="4"/>
      <c r="IVL396" s="4"/>
      <c r="IVM396" s="4"/>
      <c r="IVN396" s="4"/>
      <c r="IVO396" s="4"/>
      <c r="IVP396" s="4"/>
      <c r="IVQ396" s="4"/>
      <c r="IVR396" s="4"/>
      <c r="IVS396" s="4"/>
      <c r="IVT396" s="4"/>
      <c r="IVU396" s="4"/>
      <c r="IVV396" s="4"/>
      <c r="IVW396" s="4"/>
      <c r="IVX396" s="4"/>
      <c r="IVY396" s="4"/>
      <c r="IVZ396" s="4"/>
      <c r="IWA396" s="4"/>
      <c r="IWB396" s="4"/>
      <c r="IWC396" s="4"/>
      <c r="IWD396" s="4"/>
      <c r="IWE396" s="4"/>
      <c r="IWF396" s="4"/>
      <c r="IWG396" s="4"/>
      <c r="IWH396" s="4"/>
      <c r="IWI396" s="4"/>
      <c r="IWJ396" s="4"/>
      <c r="IWK396" s="4"/>
      <c r="IWL396" s="4"/>
      <c r="IWM396" s="4"/>
      <c r="IWN396" s="4"/>
      <c r="IWO396" s="4"/>
      <c r="IWP396" s="4"/>
      <c r="IWQ396" s="4"/>
      <c r="IWR396" s="4"/>
      <c r="IWS396" s="4"/>
      <c r="IWT396" s="4"/>
      <c r="IWU396" s="4"/>
      <c r="IWV396" s="4"/>
      <c r="IWW396" s="4"/>
      <c r="IWX396" s="4"/>
      <c r="IWY396" s="4"/>
      <c r="IWZ396" s="4"/>
      <c r="IXA396" s="4"/>
      <c r="IXB396" s="4"/>
      <c r="IXC396" s="4"/>
      <c r="IXD396" s="4"/>
      <c r="IXE396" s="4"/>
      <c r="IXF396" s="4"/>
      <c r="IXG396" s="4"/>
      <c r="IXH396" s="4"/>
      <c r="IXI396" s="4"/>
      <c r="IXJ396" s="4"/>
      <c r="IXK396" s="4"/>
      <c r="IXL396" s="4"/>
      <c r="IXM396" s="4"/>
      <c r="IXN396" s="4"/>
      <c r="IXO396" s="4"/>
      <c r="IXP396" s="4"/>
      <c r="IXQ396" s="4"/>
      <c r="IXR396" s="4"/>
      <c r="IXS396" s="4"/>
      <c r="IXT396" s="4"/>
      <c r="IXU396" s="4"/>
      <c r="IXV396" s="4"/>
      <c r="IXW396" s="4"/>
      <c r="IXX396" s="4"/>
      <c r="IXY396" s="4"/>
      <c r="IXZ396" s="4"/>
      <c r="IYA396" s="4"/>
      <c r="IYB396" s="4"/>
      <c r="IYC396" s="4"/>
      <c r="IYD396" s="4"/>
      <c r="IYE396" s="4"/>
      <c r="IYF396" s="4"/>
      <c r="IYG396" s="4"/>
      <c r="IYH396" s="4"/>
      <c r="IYI396" s="4"/>
      <c r="IYJ396" s="4"/>
      <c r="IYK396" s="4"/>
      <c r="IYL396" s="4"/>
      <c r="IYM396" s="4"/>
      <c r="IYN396" s="4"/>
      <c r="IYO396" s="4"/>
      <c r="IYP396" s="4"/>
      <c r="IYQ396" s="4"/>
      <c r="IYR396" s="4"/>
      <c r="IYS396" s="4"/>
      <c r="IYT396" s="4"/>
      <c r="IYU396" s="4"/>
      <c r="IYV396" s="4"/>
      <c r="IYW396" s="4"/>
      <c r="IYX396" s="4"/>
      <c r="IYY396" s="4"/>
      <c r="IYZ396" s="4"/>
      <c r="IZA396" s="4"/>
      <c r="IZB396" s="4"/>
      <c r="IZC396" s="4"/>
      <c r="IZD396" s="4"/>
      <c r="IZE396" s="4"/>
      <c r="IZF396" s="4"/>
      <c r="IZG396" s="4"/>
      <c r="IZH396" s="4"/>
      <c r="IZI396" s="4"/>
      <c r="IZJ396" s="4"/>
      <c r="IZK396" s="4"/>
      <c r="IZL396" s="4"/>
      <c r="IZM396" s="4"/>
      <c r="IZN396" s="4"/>
      <c r="IZO396" s="4"/>
      <c r="IZP396" s="4"/>
      <c r="IZQ396" s="4"/>
      <c r="IZR396" s="4"/>
      <c r="IZS396" s="4"/>
      <c r="IZT396" s="4"/>
      <c r="IZU396" s="4"/>
      <c r="IZV396" s="4"/>
      <c r="IZW396" s="4"/>
      <c r="IZX396" s="4"/>
      <c r="IZY396" s="4"/>
      <c r="IZZ396" s="4"/>
      <c r="JAA396" s="4"/>
      <c r="JAB396" s="4"/>
      <c r="JAC396" s="4"/>
      <c r="JAD396" s="4"/>
      <c r="JAE396" s="4"/>
      <c r="JAF396" s="4"/>
      <c r="JAG396" s="4"/>
      <c r="JAH396" s="4"/>
      <c r="JAI396" s="4"/>
      <c r="JAJ396" s="4"/>
      <c r="JAK396" s="4"/>
      <c r="JAL396" s="4"/>
      <c r="JAM396" s="4"/>
      <c r="JAN396" s="4"/>
      <c r="JAO396" s="4"/>
      <c r="JAP396" s="4"/>
      <c r="JAQ396" s="4"/>
      <c r="JAR396" s="4"/>
      <c r="JAS396" s="4"/>
      <c r="JAT396" s="4"/>
      <c r="JAU396" s="4"/>
      <c r="JAV396" s="4"/>
      <c r="JAW396" s="4"/>
      <c r="JAX396" s="4"/>
      <c r="JAY396" s="4"/>
      <c r="JAZ396" s="4"/>
      <c r="JBA396" s="4"/>
      <c r="JBB396" s="4"/>
      <c r="JBC396" s="4"/>
      <c r="JBD396" s="4"/>
      <c r="JBE396" s="4"/>
      <c r="JBF396" s="4"/>
      <c r="JBG396" s="4"/>
      <c r="JBH396" s="4"/>
      <c r="JBI396" s="4"/>
      <c r="JBJ396" s="4"/>
      <c r="JBK396" s="4"/>
      <c r="JBL396" s="4"/>
      <c r="JBM396" s="4"/>
      <c r="JBN396" s="4"/>
      <c r="JBO396" s="4"/>
      <c r="JBP396" s="4"/>
      <c r="JBQ396" s="4"/>
      <c r="JBR396" s="4"/>
      <c r="JBS396" s="4"/>
      <c r="JBT396" s="4"/>
      <c r="JBU396" s="4"/>
      <c r="JBV396" s="4"/>
      <c r="JBW396" s="4"/>
      <c r="JBX396" s="4"/>
      <c r="JBY396" s="4"/>
      <c r="JBZ396" s="4"/>
      <c r="JCA396" s="4"/>
      <c r="JCB396" s="4"/>
      <c r="JCC396" s="4"/>
      <c r="JCD396" s="4"/>
      <c r="JCE396" s="4"/>
      <c r="JCF396" s="4"/>
      <c r="JCG396" s="4"/>
      <c r="JCH396" s="4"/>
      <c r="JCI396" s="4"/>
      <c r="JCJ396" s="4"/>
      <c r="JCK396" s="4"/>
      <c r="JCL396" s="4"/>
      <c r="JCM396" s="4"/>
      <c r="JCN396" s="4"/>
      <c r="JCO396" s="4"/>
      <c r="JCP396" s="4"/>
      <c r="JCQ396" s="4"/>
      <c r="JCR396" s="4"/>
      <c r="JCS396" s="4"/>
      <c r="JCT396" s="4"/>
      <c r="JCU396" s="4"/>
      <c r="JCV396" s="4"/>
      <c r="JCW396" s="4"/>
      <c r="JCX396" s="4"/>
      <c r="JCY396" s="4"/>
      <c r="JCZ396" s="4"/>
      <c r="JDA396" s="4"/>
      <c r="JDB396" s="4"/>
      <c r="JDC396" s="4"/>
      <c r="JDD396" s="4"/>
      <c r="JDE396" s="4"/>
      <c r="JDF396" s="4"/>
      <c r="JDG396" s="4"/>
      <c r="JDH396" s="4"/>
      <c r="JDI396" s="4"/>
      <c r="JDJ396" s="4"/>
      <c r="JDK396" s="4"/>
      <c r="JDL396" s="4"/>
      <c r="JDM396" s="4"/>
      <c r="JDN396" s="4"/>
      <c r="JDO396" s="4"/>
      <c r="JDP396" s="4"/>
      <c r="JDQ396" s="4"/>
      <c r="JDR396" s="4"/>
      <c r="JDS396" s="4"/>
      <c r="JDT396" s="4"/>
      <c r="JDU396" s="4"/>
      <c r="JDV396" s="4"/>
      <c r="JDW396" s="4"/>
      <c r="JDX396" s="4"/>
      <c r="JDY396" s="4"/>
      <c r="JDZ396" s="4"/>
      <c r="JEA396" s="4"/>
      <c r="JEB396" s="4"/>
      <c r="JEC396" s="4"/>
      <c r="JED396" s="4"/>
      <c r="JEE396" s="4"/>
      <c r="JEF396" s="4"/>
      <c r="JEG396" s="4"/>
      <c r="JEH396" s="4"/>
      <c r="JEI396" s="4"/>
      <c r="JEJ396" s="4"/>
      <c r="JEK396" s="4"/>
      <c r="JEL396" s="4"/>
      <c r="JEM396" s="4"/>
      <c r="JEN396" s="4"/>
      <c r="JEO396" s="4"/>
      <c r="JEP396" s="4"/>
      <c r="JEQ396" s="4"/>
      <c r="JER396" s="4"/>
      <c r="JES396" s="4"/>
      <c r="JET396" s="4"/>
      <c r="JEU396" s="4"/>
      <c r="JEV396" s="4"/>
      <c r="JEW396" s="4"/>
      <c r="JEX396" s="4"/>
      <c r="JEY396" s="4"/>
      <c r="JEZ396" s="4"/>
      <c r="JFA396" s="4"/>
      <c r="JFB396" s="4"/>
      <c r="JFC396" s="4"/>
      <c r="JFD396" s="4"/>
      <c r="JFE396" s="4"/>
      <c r="JFF396" s="4"/>
      <c r="JFG396" s="4"/>
      <c r="JFH396" s="4"/>
      <c r="JFI396" s="4"/>
      <c r="JFJ396" s="4"/>
      <c r="JFK396" s="4"/>
      <c r="JFL396" s="4"/>
      <c r="JFM396" s="4"/>
      <c r="JFN396" s="4"/>
      <c r="JFO396" s="4"/>
      <c r="JFP396" s="4"/>
      <c r="JFQ396" s="4"/>
      <c r="JFR396" s="4"/>
      <c r="JFS396" s="4"/>
      <c r="JFT396" s="4"/>
      <c r="JFU396" s="4"/>
      <c r="JFV396" s="4"/>
      <c r="JFW396" s="4"/>
      <c r="JFX396" s="4"/>
      <c r="JFY396" s="4"/>
      <c r="JFZ396" s="4"/>
      <c r="JGA396" s="4"/>
      <c r="JGB396" s="4"/>
      <c r="JGC396" s="4"/>
      <c r="JGD396" s="4"/>
      <c r="JGE396" s="4"/>
      <c r="JGF396" s="4"/>
      <c r="JGG396" s="4"/>
      <c r="JGH396" s="4"/>
      <c r="JGI396" s="4"/>
      <c r="JGJ396" s="4"/>
      <c r="JGK396" s="4"/>
      <c r="JGL396" s="4"/>
      <c r="JGM396" s="4"/>
      <c r="JGN396" s="4"/>
      <c r="JGO396" s="4"/>
      <c r="JGP396" s="4"/>
      <c r="JGQ396" s="4"/>
      <c r="JGR396" s="4"/>
      <c r="JGS396" s="4"/>
      <c r="JGT396" s="4"/>
      <c r="JGU396" s="4"/>
      <c r="JGV396" s="4"/>
      <c r="JGW396" s="4"/>
      <c r="JGX396" s="4"/>
      <c r="JGY396" s="4"/>
      <c r="JGZ396" s="4"/>
      <c r="JHA396" s="4"/>
      <c r="JHB396" s="4"/>
      <c r="JHC396" s="4"/>
      <c r="JHD396" s="4"/>
      <c r="JHE396" s="4"/>
      <c r="JHF396" s="4"/>
      <c r="JHG396" s="4"/>
      <c r="JHH396" s="4"/>
      <c r="JHI396" s="4"/>
      <c r="JHJ396" s="4"/>
      <c r="JHK396" s="4"/>
      <c r="JHL396" s="4"/>
      <c r="JHM396" s="4"/>
      <c r="JHN396" s="4"/>
      <c r="JHO396" s="4"/>
      <c r="JHP396" s="4"/>
      <c r="JHQ396" s="4"/>
      <c r="JHR396" s="4"/>
      <c r="JHS396" s="4"/>
      <c r="JHT396" s="4"/>
      <c r="JHU396" s="4"/>
      <c r="JHV396" s="4"/>
      <c r="JHW396" s="4"/>
      <c r="JHX396" s="4"/>
      <c r="JHY396" s="4"/>
      <c r="JHZ396" s="4"/>
      <c r="JIA396" s="4"/>
      <c r="JIB396" s="4"/>
      <c r="JIC396" s="4"/>
      <c r="JID396" s="4"/>
      <c r="JIE396" s="4"/>
      <c r="JIF396" s="4"/>
      <c r="JIG396" s="4"/>
      <c r="JIH396" s="4"/>
      <c r="JII396" s="4"/>
      <c r="JIJ396" s="4"/>
      <c r="JIK396" s="4"/>
      <c r="JIL396" s="4"/>
      <c r="JIM396" s="4"/>
      <c r="JIN396" s="4"/>
      <c r="JIO396" s="4"/>
      <c r="JIP396" s="4"/>
      <c r="JIQ396" s="4"/>
      <c r="JIR396" s="4"/>
      <c r="JIS396" s="4"/>
      <c r="JIT396" s="4"/>
      <c r="JIU396" s="4"/>
      <c r="JIV396" s="4"/>
      <c r="JIW396" s="4"/>
      <c r="JIX396" s="4"/>
      <c r="JIY396" s="4"/>
      <c r="JIZ396" s="4"/>
      <c r="JJA396" s="4"/>
      <c r="JJB396" s="4"/>
      <c r="JJC396" s="4"/>
      <c r="JJD396" s="4"/>
      <c r="JJE396" s="4"/>
      <c r="JJF396" s="4"/>
      <c r="JJG396" s="4"/>
      <c r="JJH396" s="4"/>
      <c r="JJI396" s="4"/>
      <c r="JJJ396" s="4"/>
      <c r="JJK396" s="4"/>
      <c r="JJL396" s="4"/>
      <c r="JJM396" s="4"/>
      <c r="JJN396" s="4"/>
      <c r="JJO396" s="4"/>
      <c r="JJP396" s="4"/>
      <c r="JJQ396" s="4"/>
      <c r="JJR396" s="4"/>
      <c r="JJS396" s="4"/>
      <c r="JJT396" s="4"/>
      <c r="JJU396" s="4"/>
      <c r="JJV396" s="4"/>
      <c r="JJW396" s="4"/>
      <c r="JJX396" s="4"/>
      <c r="JJY396" s="4"/>
      <c r="JJZ396" s="4"/>
      <c r="JKA396" s="4"/>
      <c r="JKB396" s="4"/>
      <c r="JKC396" s="4"/>
      <c r="JKD396" s="4"/>
      <c r="JKE396" s="4"/>
      <c r="JKF396" s="4"/>
      <c r="JKG396" s="4"/>
      <c r="JKH396" s="4"/>
      <c r="JKI396" s="4"/>
      <c r="JKJ396" s="4"/>
      <c r="JKK396" s="4"/>
      <c r="JKL396" s="4"/>
      <c r="JKM396" s="4"/>
      <c r="JKN396" s="4"/>
      <c r="JKO396" s="4"/>
      <c r="JKP396" s="4"/>
      <c r="JKQ396" s="4"/>
      <c r="JKR396" s="4"/>
      <c r="JKS396" s="4"/>
      <c r="JKT396" s="4"/>
      <c r="JKU396" s="4"/>
      <c r="JKV396" s="4"/>
      <c r="JKW396" s="4"/>
      <c r="JKX396" s="4"/>
      <c r="JKY396" s="4"/>
      <c r="JKZ396" s="4"/>
      <c r="JLA396" s="4"/>
      <c r="JLB396" s="4"/>
      <c r="JLC396" s="4"/>
      <c r="JLD396" s="4"/>
      <c r="JLE396" s="4"/>
      <c r="JLF396" s="4"/>
      <c r="JLG396" s="4"/>
      <c r="JLH396" s="4"/>
      <c r="JLI396" s="4"/>
      <c r="JLJ396" s="4"/>
      <c r="JLK396" s="4"/>
      <c r="JLL396" s="4"/>
      <c r="JLM396" s="4"/>
      <c r="JLN396" s="4"/>
      <c r="JLO396" s="4"/>
      <c r="JLP396" s="4"/>
      <c r="JLQ396" s="4"/>
      <c r="JLR396" s="4"/>
      <c r="JLS396" s="4"/>
      <c r="JLT396" s="4"/>
      <c r="JLU396" s="4"/>
      <c r="JLV396" s="4"/>
      <c r="JLW396" s="4"/>
      <c r="JLX396" s="4"/>
      <c r="JLY396" s="4"/>
      <c r="JLZ396" s="4"/>
      <c r="JMA396" s="4"/>
      <c r="JMB396" s="4"/>
      <c r="JMC396" s="4"/>
      <c r="JMD396" s="4"/>
      <c r="JME396" s="4"/>
      <c r="JMF396" s="4"/>
      <c r="JMG396" s="4"/>
      <c r="JMH396" s="4"/>
      <c r="JMI396" s="4"/>
      <c r="JMJ396" s="4"/>
      <c r="JMK396" s="4"/>
      <c r="JML396" s="4"/>
      <c r="JMM396" s="4"/>
      <c r="JMN396" s="4"/>
      <c r="JMO396" s="4"/>
      <c r="JMP396" s="4"/>
      <c r="JMQ396" s="4"/>
      <c r="JMR396" s="4"/>
      <c r="JMS396" s="4"/>
      <c r="JMT396" s="4"/>
      <c r="JMU396" s="4"/>
      <c r="JMV396" s="4"/>
      <c r="JMW396" s="4"/>
      <c r="JMX396" s="4"/>
      <c r="JMY396" s="4"/>
      <c r="JMZ396" s="4"/>
      <c r="JNA396" s="4"/>
      <c r="JNB396" s="4"/>
      <c r="JNC396" s="4"/>
      <c r="JND396" s="4"/>
      <c r="JNE396" s="4"/>
      <c r="JNF396" s="4"/>
      <c r="JNG396" s="4"/>
      <c r="JNH396" s="4"/>
      <c r="JNI396" s="4"/>
      <c r="JNJ396" s="4"/>
      <c r="JNK396" s="4"/>
      <c r="JNL396" s="4"/>
      <c r="JNM396" s="4"/>
      <c r="JNN396" s="4"/>
      <c r="JNO396" s="4"/>
      <c r="JNP396" s="4"/>
      <c r="JNQ396" s="4"/>
      <c r="JNR396" s="4"/>
      <c r="JNS396" s="4"/>
      <c r="JNT396" s="4"/>
      <c r="JNU396" s="4"/>
      <c r="JNV396" s="4"/>
      <c r="JNW396" s="4"/>
      <c r="JNX396" s="4"/>
      <c r="JNY396" s="4"/>
      <c r="JNZ396" s="4"/>
      <c r="JOA396" s="4"/>
      <c r="JOB396" s="4"/>
      <c r="JOC396" s="4"/>
      <c r="JOD396" s="4"/>
      <c r="JOE396" s="4"/>
      <c r="JOF396" s="4"/>
      <c r="JOG396" s="4"/>
      <c r="JOH396" s="4"/>
      <c r="JOI396" s="4"/>
      <c r="JOJ396" s="4"/>
      <c r="JOK396" s="4"/>
      <c r="JOL396" s="4"/>
      <c r="JOM396" s="4"/>
      <c r="JON396" s="4"/>
      <c r="JOO396" s="4"/>
      <c r="JOP396" s="4"/>
      <c r="JOQ396" s="4"/>
      <c r="JOR396" s="4"/>
      <c r="JOS396" s="4"/>
      <c r="JOT396" s="4"/>
      <c r="JOU396" s="4"/>
      <c r="JOV396" s="4"/>
      <c r="JOW396" s="4"/>
      <c r="JOX396" s="4"/>
      <c r="JOY396" s="4"/>
      <c r="JOZ396" s="4"/>
      <c r="JPA396" s="4"/>
      <c r="JPB396" s="4"/>
      <c r="JPC396" s="4"/>
      <c r="JPD396" s="4"/>
      <c r="JPE396" s="4"/>
      <c r="JPF396" s="4"/>
      <c r="JPG396" s="4"/>
      <c r="JPH396" s="4"/>
      <c r="JPI396" s="4"/>
      <c r="JPJ396" s="4"/>
      <c r="JPK396" s="4"/>
      <c r="JPL396" s="4"/>
      <c r="JPM396" s="4"/>
      <c r="JPN396" s="4"/>
      <c r="JPO396" s="4"/>
      <c r="JPP396" s="4"/>
      <c r="JPQ396" s="4"/>
      <c r="JPR396" s="4"/>
      <c r="JPS396" s="4"/>
      <c r="JPT396" s="4"/>
      <c r="JPU396" s="4"/>
      <c r="JPV396" s="4"/>
      <c r="JPW396" s="4"/>
      <c r="JPX396" s="4"/>
      <c r="JPY396" s="4"/>
      <c r="JPZ396" s="4"/>
      <c r="JQA396" s="4"/>
      <c r="JQB396" s="4"/>
      <c r="JQC396" s="4"/>
      <c r="JQD396" s="4"/>
      <c r="JQE396" s="4"/>
      <c r="JQF396" s="4"/>
      <c r="JQG396" s="4"/>
      <c r="JQH396" s="4"/>
      <c r="JQI396" s="4"/>
      <c r="JQJ396" s="4"/>
      <c r="JQK396" s="4"/>
      <c r="JQL396" s="4"/>
      <c r="JQM396" s="4"/>
      <c r="JQN396" s="4"/>
      <c r="JQO396" s="4"/>
      <c r="JQP396" s="4"/>
      <c r="JQQ396" s="4"/>
      <c r="JQR396" s="4"/>
      <c r="JQS396" s="4"/>
      <c r="JQT396" s="4"/>
      <c r="JQU396" s="4"/>
      <c r="JQV396" s="4"/>
      <c r="JQW396" s="4"/>
      <c r="JQX396" s="4"/>
      <c r="JQY396" s="4"/>
      <c r="JQZ396" s="4"/>
      <c r="JRA396" s="4"/>
      <c r="JRB396" s="4"/>
      <c r="JRC396" s="4"/>
      <c r="JRD396" s="4"/>
      <c r="JRE396" s="4"/>
      <c r="JRF396" s="4"/>
      <c r="JRG396" s="4"/>
      <c r="JRH396" s="4"/>
      <c r="JRI396" s="4"/>
      <c r="JRJ396" s="4"/>
      <c r="JRK396" s="4"/>
      <c r="JRL396" s="4"/>
      <c r="JRM396" s="4"/>
      <c r="JRN396" s="4"/>
      <c r="JRO396" s="4"/>
      <c r="JRP396" s="4"/>
      <c r="JRQ396" s="4"/>
      <c r="JRR396" s="4"/>
      <c r="JRS396" s="4"/>
      <c r="JRT396" s="4"/>
      <c r="JRU396" s="4"/>
      <c r="JRV396" s="4"/>
      <c r="JRW396" s="4"/>
      <c r="JRX396" s="4"/>
      <c r="JRY396" s="4"/>
      <c r="JRZ396" s="4"/>
      <c r="JSA396" s="4"/>
      <c r="JSB396" s="4"/>
      <c r="JSC396" s="4"/>
      <c r="JSD396" s="4"/>
      <c r="JSE396" s="4"/>
      <c r="JSF396" s="4"/>
      <c r="JSG396" s="4"/>
      <c r="JSH396" s="4"/>
      <c r="JSI396" s="4"/>
      <c r="JSJ396" s="4"/>
      <c r="JSK396" s="4"/>
      <c r="JSL396" s="4"/>
      <c r="JSM396" s="4"/>
      <c r="JSN396" s="4"/>
      <c r="JSO396" s="4"/>
      <c r="JSP396" s="4"/>
      <c r="JSQ396" s="4"/>
      <c r="JSR396" s="4"/>
      <c r="JSS396" s="4"/>
      <c r="JST396" s="4"/>
      <c r="JSU396" s="4"/>
      <c r="JSV396" s="4"/>
      <c r="JSW396" s="4"/>
      <c r="JSX396" s="4"/>
      <c r="JSY396" s="4"/>
      <c r="JSZ396" s="4"/>
      <c r="JTA396" s="4"/>
      <c r="JTB396" s="4"/>
      <c r="JTC396" s="4"/>
      <c r="JTD396" s="4"/>
      <c r="JTE396" s="4"/>
      <c r="JTF396" s="4"/>
      <c r="JTG396" s="4"/>
      <c r="JTH396" s="4"/>
      <c r="JTI396" s="4"/>
      <c r="JTJ396" s="4"/>
      <c r="JTK396" s="4"/>
      <c r="JTL396" s="4"/>
      <c r="JTM396" s="4"/>
      <c r="JTN396" s="4"/>
      <c r="JTO396" s="4"/>
      <c r="JTP396" s="4"/>
      <c r="JTQ396" s="4"/>
      <c r="JTR396" s="4"/>
      <c r="JTS396" s="4"/>
      <c r="JTT396" s="4"/>
      <c r="JTU396" s="4"/>
      <c r="JTV396" s="4"/>
      <c r="JTW396" s="4"/>
      <c r="JTX396" s="4"/>
      <c r="JTY396" s="4"/>
      <c r="JTZ396" s="4"/>
      <c r="JUA396" s="4"/>
      <c r="JUB396" s="4"/>
      <c r="JUC396" s="4"/>
      <c r="JUD396" s="4"/>
      <c r="JUE396" s="4"/>
      <c r="JUF396" s="4"/>
      <c r="JUG396" s="4"/>
      <c r="JUH396" s="4"/>
      <c r="JUI396" s="4"/>
      <c r="JUJ396" s="4"/>
      <c r="JUK396" s="4"/>
      <c r="JUL396" s="4"/>
      <c r="JUM396" s="4"/>
      <c r="JUN396" s="4"/>
      <c r="JUO396" s="4"/>
      <c r="JUP396" s="4"/>
      <c r="JUQ396" s="4"/>
      <c r="JUR396" s="4"/>
      <c r="JUS396" s="4"/>
      <c r="JUT396" s="4"/>
      <c r="JUU396" s="4"/>
      <c r="JUV396" s="4"/>
      <c r="JUW396" s="4"/>
      <c r="JUX396" s="4"/>
      <c r="JUY396" s="4"/>
      <c r="JUZ396" s="4"/>
      <c r="JVA396" s="4"/>
      <c r="JVB396" s="4"/>
      <c r="JVC396" s="4"/>
      <c r="JVD396" s="4"/>
      <c r="JVE396" s="4"/>
      <c r="JVF396" s="4"/>
      <c r="JVG396" s="4"/>
      <c r="JVH396" s="4"/>
      <c r="JVI396" s="4"/>
      <c r="JVJ396" s="4"/>
      <c r="JVK396" s="4"/>
      <c r="JVL396" s="4"/>
      <c r="JVM396" s="4"/>
      <c r="JVN396" s="4"/>
      <c r="JVO396" s="4"/>
      <c r="JVP396" s="4"/>
      <c r="JVQ396" s="4"/>
      <c r="JVR396" s="4"/>
      <c r="JVS396" s="4"/>
      <c r="JVT396" s="4"/>
      <c r="JVU396" s="4"/>
      <c r="JVV396" s="4"/>
      <c r="JVW396" s="4"/>
      <c r="JVX396" s="4"/>
      <c r="JVY396" s="4"/>
      <c r="JVZ396" s="4"/>
      <c r="JWA396" s="4"/>
      <c r="JWB396" s="4"/>
      <c r="JWC396" s="4"/>
      <c r="JWD396" s="4"/>
      <c r="JWE396" s="4"/>
      <c r="JWF396" s="4"/>
      <c r="JWG396" s="4"/>
      <c r="JWH396" s="4"/>
      <c r="JWI396" s="4"/>
      <c r="JWJ396" s="4"/>
      <c r="JWK396" s="4"/>
      <c r="JWL396" s="4"/>
      <c r="JWM396" s="4"/>
      <c r="JWN396" s="4"/>
      <c r="JWO396" s="4"/>
      <c r="JWP396" s="4"/>
      <c r="JWQ396" s="4"/>
      <c r="JWR396" s="4"/>
      <c r="JWS396" s="4"/>
      <c r="JWT396" s="4"/>
      <c r="JWU396" s="4"/>
      <c r="JWV396" s="4"/>
      <c r="JWW396" s="4"/>
      <c r="JWX396" s="4"/>
      <c r="JWY396" s="4"/>
      <c r="JWZ396" s="4"/>
      <c r="JXA396" s="4"/>
      <c r="JXB396" s="4"/>
      <c r="JXC396" s="4"/>
      <c r="JXD396" s="4"/>
      <c r="JXE396" s="4"/>
      <c r="JXF396" s="4"/>
      <c r="JXG396" s="4"/>
      <c r="JXH396" s="4"/>
      <c r="JXI396" s="4"/>
      <c r="JXJ396" s="4"/>
      <c r="JXK396" s="4"/>
      <c r="JXL396" s="4"/>
      <c r="JXM396" s="4"/>
      <c r="JXN396" s="4"/>
      <c r="JXO396" s="4"/>
      <c r="JXP396" s="4"/>
      <c r="JXQ396" s="4"/>
      <c r="JXR396" s="4"/>
      <c r="JXS396" s="4"/>
      <c r="JXT396" s="4"/>
      <c r="JXU396" s="4"/>
      <c r="JXV396" s="4"/>
      <c r="JXW396" s="4"/>
      <c r="JXX396" s="4"/>
      <c r="JXY396" s="4"/>
      <c r="JXZ396" s="4"/>
      <c r="JYA396" s="4"/>
      <c r="JYB396" s="4"/>
      <c r="JYC396" s="4"/>
      <c r="JYD396" s="4"/>
      <c r="JYE396" s="4"/>
      <c r="JYF396" s="4"/>
      <c r="JYG396" s="4"/>
      <c r="JYH396" s="4"/>
      <c r="JYI396" s="4"/>
      <c r="JYJ396" s="4"/>
      <c r="JYK396" s="4"/>
      <c r="JYL396" s="4"/>
      <c r="JYM396" s="4"/>
      <c r="JYN396" s="4"/>
      <c r="JYO396" s="4"/>
      <c r="JYP396" s="4"/>
      <c r="JYQ396" s="4"/>
      <c r="JYR396" s="4"/>
      <c r="JYS396" s="4"/>
      <c r="JYT396" s="4"/>
      <c r="JYU396" s="4"/>
      <c r="JYV396" s="4"/>
      <c r="JYW396" s="4"/>
      <c r="JYX396" s="4"/>
      <c r="JYY396" s="4"/>
      <c r="JYZ396" s="4"/>
      <c r="JZA396" s="4"/>
      <c r="JZB396" s="4"/>
      <c r="JZC396" s="4"/>
      <c r="JZD396" s="4"/>
      <c r="JZE396" s="4"/>
      <c r="JZF396" s="4"/>
      <c r="JZG396" s="4"/>
      <c r="JZH396" s="4"/>
      <c r="JZI396" s="4"/>
      <c r="JZJ396" s="4"/>
      <c r="JZK396" s="4"/>
      <c r="JZL396" s="4"/>
      <c r="JZM396" s="4"/>
      <c r="JZN396" s="4"/>
      <c r="JZO396" s="4"/>
      <c r="JZP396" s="4"/>
      <c r="JZQ396" s="4"/>
      <c r="JZR396" s="4"/>
      <c r="JZS396" s="4"/>
      <c r="JZT396" s="4"/>
      <c r="JZU396" s="4"/>
      <c r="JZV396" s="4"/>
      <c r="JZW396" s="4"/>
      <c r="JZX396" s="4"/>
      <c r="JZY396" s="4"/>
      <c r="JZZ396" s="4"/>
      <c r="KAA396" s="4"/>
      <c r="KAB396" s="4"/>
      <c r="KAC396" s="4"/>
      <c r="KAD396" s="4"/>
      <c r="KAE396" s="4"/>
      <c r="KAF396" s="4"/>
      <c r="KAG396" s="4"/>
      <c r="KAH396" s="4"/>
      <c r="KAI396" s="4"/>
      <c r="KAJ396" s="4"/>
      <c r="KAK396" s="4"/>
      <c r="KAL396" s="4"/>
      <c r="KAM396" s="4"/>
      <c r="KAN396" s="4"/>
      <c r="KAO396" s="4"/>
      <c r="KAP396" s="4"/>
      <c r="KAQ396" s="4"/>
      <c r="KAR396" s="4"/>
      <c r="KAS396" s="4"/>
      <c r="KAT396" s="4"/>
      <c r="KAU396" s="4"/>
      <c r="KAV396" s="4"/>
      <c r="KAW396" s="4"/>
      <c r="KAX396" s="4"/>
      <c r="KAY396" s="4"/>
      <c r="KAZ396" s="4"/>
      <c r="KBA396" s="4"/>
      <c r="KBB396" s="4"/>
      <c r="KBC396" s="4"/>
      <c r="KBD396" s="4"/>
      <c r="KBE396" s="4"/>
      <c r="KBF396" s="4"/>
      <c r="KBG396" s="4"/>
      <c r="KBH396" s="4"/>
      <c r="KBI396" s="4"/>
      <c r="KBJ396" s="4"/>
      <c r="KBK396" s="4"/>
      <c r="KBL396" s="4"/>
      <c r="KBM396" s="4"/>
      <c r="KBN396" s="4"/>
      <c r="KBO396" s="4"/>
      <c r="KBP396" s="4"/>
      <c r="KBQ396" s="4"/>
      <c r="KBR396" s="4"/>
      <c r="KBS396" s="4"/>
      <c r="KBT396" s="4"/>
      <c r="KBU396" s="4"/>
      <c r="KBV396" s="4"/>
      <c r="KBW396" s="4"/>
      <c r="KBX396" s="4"/>
      <c r="KBY396" s="4"/>
      <c r="KBZ396" s="4"/>
      <c r="KCA396" s="4"/>
      <c r="KCB396" s="4"/>
      <c r="KCC396" s="4"/>
      <c r="KCD396" s="4"/>
      <c r="KCE396" s="4"/>
      <c r="KCF396" s="4"/>
      <c r="KCG396" s="4"/>
      <c r="KCH396" s="4"/>
      <c r="KCI396" s="4"/>
      <c r="KCJ396" s="4"/>
      <c r="KCK396" s="4"/>
      <c r="KCL396" s="4"/>
      <c r="KCM396" s="4"/>
      <c r="KCN396" s="4"/>
      <c r="KCO396" s="4"/>
      <c r="KCP396" s="4"/>
      <c r="KCQ396" s="4"/>
      <c r="KCR396" s="4"/>
      <c r="KCS396" s="4"/>
      <c r="KCT396" s="4"/>
      <c r="KCU396" s="4"/>
      <c r="KCV396" s="4"/>
      <c r="KCW396" s="4"/>
      <c r="KCX396" s="4"/>
      <c r="KCY396" s="4"/>
      <c r="KCZ396" s="4"/>
      <c r="KDA396" s="4"/>
      <c r="KDB396" s="4"/>
      <c r="KDC396" s="4"/>
      <c r="KDD396" s="4"/>
      <c r="KDE396" s="4"/>
      <c r="KDF396" s="4"/>
      <c r="KDG396" s="4"/>
      <c r="KDH396" s="4"/>
      <c r="KDI396" s="4"/>
      <c r="KDJ396" s="4"/>
      <c r="KDK396" s="4"/>
      <c r="KDL396" s="4"/>
      <c r="KDM396" s="4"/>
      <c r="KDN396" s="4"/>
      <c r="KDO396" s="4"/>
      <c r="KDP396" s="4"/>
      <c r="KDQ396" s="4"/>
      <c r="KDR396" s="4"/>
      <c r="KDS396" s="4"/>
      <c r="KDT396" s="4"/>
      <c r="KDU396" s="4"/>
      <c r="KDV396" s="4"/>
      <c r="KDW396" s="4"/>
      <c r="KDX396" s="4"/>
      <c r="KDY396" s="4"/>
      <c r="KDZ396" s="4"/>
      <c r="KEA396" s="4"/>
      <c r="KEB396" s="4"/>
      <c r="KEC396" s="4"/>
      <c r="KED396" s="4"/>
      <c r="KEE396" s="4"/>
      <c r="KEF396" s="4"/>
      <c r="KEG396" s="4"/>
      <c r="KEH396" s="4"/>
      <c r="KEI396" s="4"/>
      <c r="KEJ396" s="4"/>
      <c r="KEK396" s="4"/>
      <c r="KEL396" s="4"/>
      <c r="KEM396" s="4"/>
      <c r="KEN396" s="4"/>
      <c r="KEO396" s="4"/>
      <c r="KEP396" s="4"/>
      <c r="KEQ396" s="4"/>
      <c r="KER396" s="4"/>
      <c r="KES396" s="4"/>
      <c r="KET396" s="4"/>
      <c r="KEU396" s="4"/>
      <c r="KEV396" s="4"/>
      <c r="KEW396" s="4"/>
      <c r="KEX396" s="4"/>
      <c r="KEY396" s="4"/>
      <c r="KEZ396" s="4"/>
      <c r="KFA396" s="4"/>
      <c r="KFB396" s="4"/>
      <c r="KFC396" s="4"/>
      <c r="KFD396" s="4"/>
      <c r="KFE396" s="4"/>
      <c r="KFF396" s="4"/>
      <c r="KFG396" s="4"/>
      <c r="KFH396" s="4"/>
      <c r="KFI396" s="4"/>
      <c r="KFJ396" s="4"/>
      <c r="KFK396" s="4"/>
      <c r="KFL396" s="4"/>
      <c r="KFM396" s="4"/>
      <c r="KFN396" s="4"/>
      <c r="KFO396" s="4"/>
      <c r="KFP396" s="4"/>
      <c r="KFQ396" s="4"/>
      <c r="KFR396" s="4"/>
      <c r="KFS396" s="4"/>
      <c r="KFT396" s="4"/>
      <c r="KFU396" s="4"/>
      <c r="KFV396" s="4"/>
      <c r="KFW396" s="4"/>
      <c r="KFX396" s="4"/>
      <c r="KFY396" s="4"/>
      <c r="KFZ396" s="4"/>
      <c r="KGA396" s="4"/>
      <c r="KGB396" s="4"/>
      <c r="KGC396" s="4"/>
      <c r="KGD396" s="4"/>
      <c r="KGE396" s="4"/>
      <c r="KGF396" s="4"/>
      <c r="KGG396" s="4"/>
      <c r="KGH396" s="4"/>
      <c r="KGI396" s="4"/>
      <c r="KGJ396" s="4"/>
      <c r="KGK396" s="4"/>
      <c r="KGL396" s="4"/>
      <c r="KGM396" s="4"/>
      <c r="KGN396" s="4"/>
      <c r="KGO396" s="4"/>
      <c r="KGP396" s="4"/>
      <c r="KGQ396" s="4"/>
      <c r="KGR396" s="4"/>
      <c r="KGS396" s="4"/>
      <c r="KGT396" s="4"/>
      <c r="KGU396" s="4"/>
      <c r="KGV396" s="4"/>
      <c r="KGW396" s="4"/>
      <c r="KGX396" s="4"/>
      <c r="KGY396" s="4"/>
      <c r="KGZ396" s="4"/>
      <c r="KHA396" s="4"/>
      <c r="KHB396" s="4"/>
      <c r="KHC396" s="4"/>
      <c r="KHD396" s="4"/>
      <c r="KHE396" s="4"/>
      <c r="KHF396" s="4"/>
      <c r="KHG396" s="4"/>
      <c r="KHH396" s="4"/>
      <c r="KHI396" s="4"/>
      <c r="KHJ396" s="4"/>
      <c r="KHK396" s="4"/>
      <c r="KHL396" s="4"/>
      <c r="KHM396" s="4"/>
      <c r="KHN396" s="4"/>
      <c r="KHO396" s="4"/>
      <c r="KHP396" s="4"/>
      <c r="KHQ396" s="4"/>
      <c r="KHR396" s="4"/>
      <c r="KHS396" s="4"/>
      <c r="KHT396" s="4"/>
      <c r="KHU396" s="4"/>
      <c r="KHV396" s="4"/>
      <c r="KHW396" s="4"/>
      <c r="KHX396" s="4"/>
      <c r="KHY396" s="4"/>
      <c r="KHZ396" s="4"/>
      <c r="KIA396" s="4"/>
      <c r="KIB396" s="4"/>
      <c r="KIC396" s="4"/>
      <c r="KID396" s="4"/>
      <c r="KIE396" s="4"/>
      <c r="KIF396" s="4"/>
      <c r="KIG396" s="4"/>
      <c r="KIH396" s="4"/>
      <c r="KII396" s="4"/>
      <c r="KIJ396" s="4"/>
      <c r="KIK396" s="4"/>
      <c r="KIL396" s="4"/>
      <c r="KIM396" s="4"/>
      <c r="KIN396" s="4"/>
      <c r="KIO396" s="4"/>
      <c r="KIP396" s="4"/>
      <c r="KIQ396" s="4"/>
      <c r="KIR396" s="4"/>
      <c r="KIS396" s="4"/>
      <c r="KIT396" s="4"/>
      <c r="KIU396" s="4"/>
      <c r="KIV396" s="4"/>
      <c r="KIW396" s="4"/>
      <c r="KIX396" s="4"/>
      <c r="KIY396" s="4"/>
      <c r="KIZ396" s="4"/>
      <c r="KJA396" s="4"/>
      <c r="KJB396" s="4"/>
      <c r="KJC396" s="4"/>
      <c r="KJD396" s="4"/>
      <c r="KJE396" s="4"/>
      <c r="KJF396" s="4"/>
      <c r="KJG396" s="4"/>
      <c r="KJH396" s="4"/>
      <c r="KJI396" s="4"/>
      <c r="KJJ396" s="4"/>
      <c r="KJK396" s="4"/>
      <c r="KJL396" s="4"/>
      <c r="KJM396" s="4"/>
      <c r="KJN396" s="4"/>
      <c r="KJO396" s="4"/>
      <c r="KJP396" s="4"/>
      <c r="KJQ396" s="4"/>
      <c r="KJR396" s="4"/>
      <c r="KJS396" s="4"/>
      <c r="KJT396" s="4"/>
      <c r="KJU396" s="4"/>
      <c r="KJV396" s="4"/>
      <c r="KJW396" s="4"/>
      <c r="KJX396" s="4"/>
      <c r="KJY396" s="4"/>
      <c r="KJZ396" s="4"/>
      <c r="KKA396" s="4"/>
      <c r="KKB396" s="4"/>
      <c r="KKC396" s="4"/>
      <c r="KKD396" s="4"/>
      <c r="KKE396" s="4"/>
      <c r="KKF396" s="4"/>
      <c r="KKG396" s="4"/>
      <c r="KKH396" s="4"/>
      <c r="KKI396" s="4"/>
      <c r="KKJ396" s="4"/>
      <c r="KKK396" s="4"/>
      <c r="KKL396" s="4"/>
      <c r="KKM396" s="4"/>
      <c r="KKN396" s="4"/>
      <c r="KKO396" s="4"/>
      <c r="KKP396" s="4"/>
      <c r="KKQ396" s="4"/>
      <c r="KKR396" s="4"/>
      <c r="KKS396" s="4"/>
      <c r="KKT396" s="4"/>
      <c r="KKU396" s="4"/>
      <c r="KKV396" s="4"/>
      <c r="KKW396" s="4"/>
      <c r="KKX396" s="4"/>
      <c r="KKY396" s="4"/>
      <c r="KKZ396" s="4"/>
      <c r="KLA396" s="4"/>
      <c r="KLB396" s="4"/>
      <c r="KLC396" s="4"/>
      <c r="KLD396" s="4"/>
      <c r="KLE396" s="4"/>
      <c r="KLF396" s="4"/>
      <c r="KLG396" s="4"/>
      <c r="KLH396" s="4"/>
      <c r="KLI396" s="4"/>
      <c r="KLJ396" s="4"/>
      <c r="KLK396" s="4"/>
      <c r="KLL396" s="4"/>
      <c r="KLM396" s="4"/>
      <c r="KLN396" s="4"/>
      <c r="KLO396" s="4"/>
      <c r="KLP396" s="4"/>
      <c r="KLQ396" s="4"/>
      <c r="KLR396" s="4"/>
      <c r="KLS396" s="4"/>
      <c r="KLT396" s="4"/>
      <c r="KLU396" s="4"/>
      <c r="KLV396" s="4"/>
      <c r="KLW396" s="4"/>
      <c r="KLX396" s="4"/>
      <c r="KLY396" s="4"/>
      <c r="KLZ396" s="4"/>
      <c r="KMA396" s="4"/>
      <c r="KMB396" s="4"/>
      <c r="KMC396" s="4"/>
      <c r="KMD396" s="4"/>
      <c r="KME396" s="4"/>
      <c r="KMF396" s="4"/>
      <c r="KMG396" s="4"/>
      <c r="KMH396" s="4"/>
      <c r="KMI396" s="4"/>
      <c r="KMJ396" s="4"/>
      <c r="KMK396" s="4"/>
      <c r="KML396" s="4"/>
      <c r="KMM396" s="4"/>
      <c r="KMN396" s="4"/>
      <c r="KMO396" s="4"/>
      <c r="KMP396" s="4"/>
      <c r="KMQ396" s="4"/>
      <c r="KMR396" s="4"/>
      <c r="KMS396" s="4"/>
      <c r="KMT396" s="4"/>
      <c r="KMU396" s="4"/>
      <c r="KMV396" s="4"/>
      <c r="KMW396" s="4"/>
      <c r="KMX396" s="4"/>
      <c r="KMY396" s="4"/>
      <c r="KMZ396" s="4"/>
      <c r="KNA396" s="4"/>
      <c r="KNB396" s="4"/>
      <c r="KNC396" s="4"/>
      <c r="KND396" s="4"/>
      <c r="KNE396" s="4"/>
      <c r="KNF396" s="4"/>
      <c r="KNG396" s="4"/>
      <c r="KNH396" s="4"/>
      <c r="KNI396" s="4"/>
      <c r="KNJ396" s="4"/>
      <c r="KNK396" s="4"/>
      <c r="KNL396" s="4"/>
      <c r="KNM396" s="4"/>
      <c r="KNN396" s="4"/>
      <c r="KNO396" s="4"/>
      <c r="KNP396" s="4"/>
      <c r="KNQ396" s="4"/>
      <c r="KNR396" s="4"/>
      <c r="KNS396" s="4"/>
      <c r="KNT396" s="4"/>
      <c r="KNU396" s="4"/>
      <c r="KNV396" s="4"/>
      <c r="KNW396" s="4"/>
      <c r="KNX396" s="4"/>
      <c r="KNY396" s="4"/>
      <c r="KNZ396" s="4"/>
      <c r="KOA396" s="4"/>
      <c r="KOB396" s="4"/>
      <c r="KOC396" s="4"/>
      <c r="KOD396" s="4"/>
      <c r="KOE396" s="4"/>
      <c r="KOF396" s="4"/>
      <c r="KOG396" s="4"/>
      <c r="KOH396" s="4"/>
      <c r="KOI396" s="4"/>
      <c r="KOJ396" s="4"/>
      <c r="KOK396" s="4"/>
      <c r="KOL396" s="4"/>
      <c r="KOM396" s="4"/>
      <c r="KON396" s="4"/>
      <c r="KOO396" s="4"/>
      <c r="KOP396" s="4"/>
      <c r="KOQ396" s="4"/>
      <c r="KOR396" s="4"/>
      <c r="KOS396" s="4"/>
      <c r="KOT396" s="4"/>
      <c r="KOU396" s="4"/>
      <c r="KOV396" s="4"/>
      <c r="KOW396" s="4"/>
      <c r="KOX396" s="4"/>
      <c r="KOY396" s="4"/>
      <c r="KOZ396" s="4"/>
      <c r="KPA396" s="4"/>
      <c r="KPB396" s="4"/>
      <c r="KPC396" s="4"/>
      <c r="KPD396" s="4"/>
      <c r="KPE396" s="4"/>
      <c r="KPF396" s="4"/>
      <c r="KPG396" s="4"/>
      <c r="KPH396" s="4"/>
      <c r="KPI396" s="4"/>
      <c r="KPJ396" s="4"/>
      <c r="KPK396" s="4"/>
      <c r="KPL396" s="4"/>
      <c r="KPM396" s="4"/>
      <c r="KPN396" s="4"/>
      <c r="KPO396" s="4"/>
      <c r="KPP396" s="4"/>
      <c r="KPQ396" s="4"/>
      <c r="KPR396" s="4"/>
      <c r="KPS396" s="4"/>
      <c r="KPT396" s="4"/>
      <c r="KPU396" s="4"/>
      <c r="KPV396" s="4"/>
      <c r="KPW396" s="4"/>
      <c r="KPX396" s="4"/>
      <c r="KPY396" s="4"/>
      <c r="KPZ396" s="4"/>
      <c r="KQA396" s="4"/>
      <c r="KQB396" s="4"/>
      <c r="KQC396" s="4"/>
      <c r="KQD396" s="4"/>
      <c r="KQE396" s="4"/>
      <c r="KQF396" s="4"/>
      <c r="KQG396" s="4"/>
      <c r="KQH396" s="4"/>
      <c r="KQI396" s="4"/>
      <c r="KQJ396" s="4"/>
      <c r="KQK396" s="4"/>
      <c r="KQL396" s="4"/>
      <c r="KQM396" s="4"/>
      <c r="KQN396" s="4"/>
      <c r="KQO396" s="4"/>
      <c r="KQP396" s="4"/>
      <c r="KQQ396" s="4"/>
      <c r="KQR396" s="4"/>
      <c r="KQS396" s="4"/>
      <c r="KQT396" s="4"/>
      <c r="KQU396" s="4"/>
      <c r="KQV396" s="4"/>
      <c r="KQW396" s="4"/>
      <c r="KQX396" s="4"/>
      <c r="KQY396" s="4"/>
      <c r="KQZ396" s="4"/>
      <c r="KRA396" s="4"/>
      <c r="KRB396" s="4"/>
      <c r="KRC396" s="4"/>
      <c r="KRD396" s="4"/>
      <c r="KRE396" s="4"/>
      <c r="KRF396" s="4"/>
      <c r="KRG396" s="4"/>
      <c r="KRH396" s="4"/>
      <c r="KRI396" s="4"/>
      <c r="KRJ396" s="4"/>
      <c r="KRK396" s="4"/>
      <c r="KRL396" s="4"/>
      <c r="KRM396" s="4"/>
      <c r="KRN396" s="4"/>
      <c r="KRO396" s="4"/>
      <c r="KRP396" s="4"/>
      <c r="KRQ396" s="4"/>
      <c r="KRR396" s="4"/>
      <c r="KRS396" s="4"/>
      <c r="KRT396" s="4"/>
      <c r="KRU396" s="4"/>
      <c r="KRV396" s="4"/>
      <c r="KRW396" s="4"/>
      <c r="KRX396" s="4"/>
      <c r="KRY396" s="4"/>
      <c r="KRZ396" s="4"/>
      <c r="KSA396" s="4"/>
      <c r="KSB396" s="4"/>
      <c r="KSC396" s="4"/>
      <c r="KSD396" s="4"/>
      <c r="KSE396" s="4"/>
      <c r="KSF396" s="4"/>
      <c r="KSG396" s="4"/>
      <c r="KSH396" s="4"/>
      <c r="KSI396" s="4"/>
      <c r="KSJ396" s="4"/>
      <c r="KSK396" s="4"/>
      <c r="KSL396" s="4"/>
      <c r="KSM396" s="4"/>
      <c r="KSN396" s="4"/>
      <c r="KSO396" s="4"/>
      <c r="KSP396" s="4"/>
      <c r="KSQ396" s="4"/>
      <c r="KSR396" s="4"/>
      <c r="KSS396" s="4"/>
      <c r="KST396" s="4"/>
      <c r="KSU396" s="4"/>
      <c r="KSV396" s="4"/>
      <c r="KSW396" s="4"/>
      <c r="KSX396" s="4"/>
      <c r="KSY396" s="4"/>
      <c r="KSZ396" s="4"/>
      <c r="KTA396" s="4"/>
      <c r="KTB396" s="4"/>
      <c r="KTC396" s="4"/>
      <c r="KTD396" s="4"/>
      <c r="KTE396" s="4"/>
      <c r="KTF396" s="4"/>
      <c r="KTG396" s="4"/>
      <c r="KTH396" s="4"/>
      <c r="KTI396" s="4"/>
      <c r="KTJ396" s="4"/>
      <c r="KTK396" s="4"/>
      <c r="KTL396" s="4"/>
      <c r="KTM396" s="4"/>
      <c r="KTN396" s="4"/>
      <c r="KTO396" s="4"/>
      <c r="KTP396" s="4"/>
      <c r="KTQ396" s="4"/>
      <c r="KTR396" s="4"/>
      <c r="KTS396" s="4"/>
      <c r="KTT396" s="4"/>
      <c r="KTU396" s="4"/>
      <c r="KTV396" s="4"/>
      <c r="KTW396" s="4"/>
      <c r="KTX396" s="4"/>
      <c r="KTY396" s="4"/>
      <c r="KTZ396" s="4"/>
      <c r="KUA396" s="4"/>
      <c r="KUB396" s="4"/>
      <c r="KUC396" s="4"/>
      <c r="KUD396" s="4"/>
      <c r="KUE396" s="4"/>
      <c r="KUF396" s="4"/>
      <c r="KUG396" s="4"/>
      <c r="KUH396" s="4"/>
      <c r="KUI396" s="4"/>
      <c r="KUJ396" s="4"/>
      <c r="KUK396" s="4"/>
      <c r="KUL396" s="4"/>
      <c r="KUM396" s="4"/>
      <c r="KUN396" s="4"/>
      <c r="KUO396" s="4"/>
      <c r="KUP396" s="4"/>
      <c r="KUQ396" s="4"/>
      <c r="KUR396" s="4"/>
      <c r="KUS396" s="4"/>
      <c r="KUT396" s="4"/>
      <c r="KUU396" s="4"/>
      <c r="KUV396" s="4"/>
      <c r="KUW396" s="4"/>
      <c r="KUX396" s="4"/>
      <c r="KUY396" s="4"/>
      <c r="KUZ396" s="4"/>
      <c r="KVA396" s="4"/>
      <c r="KVB396" s="4"/>
      <c r="KVC396" s="4"/>
      <c r="KVD396" s="4"/>
      <c r="KVE396" s="4"/>
      <c r="KVF396" s="4"/>
      <c r="KVG396" s="4"/>
      <c r="KVH396" s="4"/>
      <c r="KVI396" s="4"/>
      <c r="KVJ396" s="4"/>
      <c r="KVK396" s="4"/>
      <c r="KVL396" s="4"/>
      <c r="KVM396" s="4"/>
      <c r="KVN396" s="4"/>
      <c r="KVO396" s="4"/>
      <c r="KVP396" s="4"/>
      <c r="KVQ396" s="4"/>
      <c r="KVR396" s="4"/>
      <c r="KVS396" s="4"/>
      <c r="KVT396" s="4"/>
      <c r="KVU396" s="4"/>
      <c r="KVV396" s="4"/>
      <c r="KVW396" s="4"/>
      <c r="KVX396" s="4"/>
      <c r="KVY396" s="4"/>
      <c r="KVZ396" s="4"/>
      <c r="KWA396" s="4"/>
      <c r="KWB396" s="4"/>
      <c r="KWC396" s="4"/>
      <c r="KWD396" s="4"/>
      <c r="KWE396" s="4"/>
      <c r="KWF396" s="4"/>
      <c r="KWG396" s="4"/>
      <c r="KWH396" s="4"/>
      <c r="KWI396" s="4"/>
      <c r="KWJ396" s="4"/>
      <c r="KWK396" s="4"/>
      <c r="KWL396" s="4"/>
      <c r="KWM396" s="4"/>
      <c r="KWN396" s="4"/>
      <c r="KWO396" s="4"/>
      <c r="KWP396" s="4"/>
      <c r="KWQ396" s="4"/>
      <c r="KWR396" s="4"/>
      <c r="KWS396" s="4"/>
      <c r="KWT396" s="4"/>
      <c r="KWU396" s="4"/>
      <c r="KWV396" s="4"/>
      <c r="KWW396" s="4"/>
      <c r="KWX396" s="4"/>
      <c r="KWY396" s="4"/>
      <c r="KWZ396" s="4"/>
      <c r="KXA396" s="4"/>
      <c r="KXB396" s="4"/>
      <c r="KXC396" s="4"/>
      <c r="KXD396" s="4"/>
      <c r="KXE396" s="4"/>
      <c r="KXF396" s="4"/>
      <c r="KXG396" s="4"/>
      <c r="KXH396" s="4"/>
      <c r="KXI396" s="4"/>
      <c r="KXJ396" s="4"/>
      <c r="KXK396" s="4"/>
      <c r="KXL396" s="4"/>
      <c r="KXM396" s="4"/>
      <c r="KXN396" s="4"/>
      <c r="KXO396" s="4"/>
      <c r="KXP396" s="4"/>
      <c r="KXQ396" s="4"/>
      <c r="KXR396" s="4"/>
      <c r="KXS396" s="4"/>
      <c r="KXT396" s="4"/>
      <c r="KXU396" s="4"/>
      <c r="KXV396" s="4"/>
      <c r="KXW396" s="4"/>
      <c r="KXX396" s="4"/>
      <c r="KXY396" s="4"/>
      <c r="KXZ396" s="4"/>
      <c r="KYA396" s="4"/>
      <c r="KYB396" s="4"/>
      <c r="KYC396" s="4"/>
      <c r="KYD396" s="4"/>
      <c r="KYE396" s="4"/>
      <c r="KYF396" s="4"/>
      <c r="KYG396" s="4"/>
      <c r="KYH396" s="4"/>
      <c r="KYI396" s="4"/>
      <c r="KYJ396" s="4"/>
      <c r="KYK396" s="4"/>
      <c r="KYL396" s="4"/>
      <c r="KYM396" s="4"/>
      <c r="KYN396" s="4"/>
      <c r="KYO396" s="4"/>
      <c r="KYP396" s="4"/>
      <c r="KYQ396" s="4"/>
      <c r="KYR396" s="4"/>
      <c r="KYS396" s="4"/>
      <c r="KYT396" s="4"/>
      <c r="KYU396" s="4"/>
      <c r="KYV396" s="4"/>
      <c r="KYW396" s="4"/>
      <c r="KYX396" s="4"/>
      <c r="KYY396" s="4"/>
      <c r="KYZ396" s="4"/>
      <c r="KZA396" s="4"/>
      <c r="KZB396" s="4"/>
      <c r="KZC396" s="4"/>
      <c r="KZD396" s="4"/>
      <c r="KZE396" s="4"/>
      <c r="KZF396" s="4"/>
      <c r="KZG396" s="4"/>
      <c r="KZH396" s="4"/>
      <c r="KZI396" s="4"/>
      <c r="KZJ396" s="4"/>
      <c r="KZK396" s="4"/>
      <c r="KZL396" s="4"/>
      <c r="KZM396" s="4"/>
      <c r="KZN396" s="4"/>
      <c r="KZO396" s="4"/>
      <c r="KZP396" s="4"/>
      <c r="KZQ396" s="4"/>
      <c r="KZR396" s="4"/>
      <c r="KZS396" s="4"/>
      <c r="KZT396" s="4"/>
      <c r="KZU396" s="4"/>
      <c r="KZV396" s="4"/>
      <c r="KZW396" s="4"/>
      <c r="KZX396" s="4"/>
      <c r="KZY396" s="4"/>
      <c r="KZZ396" s="4"/>
      <c r="LAA396" s="4"/>
      <c r="LAB396" s="4"/>
      <c r="LAC396" s="4"/>
      <c r="LAD396" s="4"/>
      <c r="LAE396" s="4"/>
      <c r="LAF396" s="4"/>
      <c r="LAG396" s="4"/>
      <c r="LAH396" s="4"/>
      <c r="LAI396" s="4"/>
      <c r="LAJ396" s="4"/>
      <c r="LAK396" s="4"/>
      <c r="LAL396" s="4"/>
      <c r="LAM396" s="4"/>
      <c r="LAN396" s="4"/>
      <c r="LAO396" s="4"/>
      <c r="LAP396" s="4"/>
      <c r="LAQ396" s="4"/>
      <c r="LAR396" s="4"/>
      <c r="LAS396" s="4"/>
      <c r="LAT396" s="4"/>
      <c r="LAU396" s="4"/>
      <c r="LAV396" s="4"/>
      <c r="LAW396" s="4"/>
      <c r="LAX396" s="4"/>
      <c r="LAY396" s="4"/>
      <c r="LAZ396" s="4"/>
      <c r="LBA396" s="4"/>
      <c r="LBB396" s="4"/>
      <c r="LBC396" s="4"/>
      <c r="LBD396" s="4"/>
      <c r="LBE396" s="4"/>
      <c r="LBF396" s="4"/>
      <c r="LBG396" s="4"/>
      <c r="LBH396" s="4"/>
      <c r="LBI396" s="4"/>
      <c r="LBJ396" s="4"/>
      <c r="LBK396" s="4"/>
      <c r="LBL396" s="4"/>
      <c r="LBM396" s="4"/>
      <c r="LBN396" s="4"/>
      <c r="LBO396" s="4"/>
      <c r="LBP396" s="4"/>
      <c r="LBQ396" s="4"/>
      <c r="LBR396" s="4"/>
      <c r="LBS396" s="4"/>
      <c r="LBT396" s="4"/>
      <c r="LBU396" s="4"/>
      <c r="LBV396" s="4"/>
      <c r="LBW396" s="4"/>
      <c r="LBX396" s="4"/>
      <c r="LBY396" s="4"/>
      <c r="LBZ396" s="4"/>
      <c r="LCA396" s="4"/>
      <c r="LCB396" s="4"/>
      <c r="LCC396" s="4"/>
      <c r="LCD396" s="4"/>
      <c r="LCE396" s="4"/>
      <c r="LCF396" s="4"/>
      <c r="LCG396" s="4"/>
      <c r="LCH396" s="4"/>
      <c r="LCI396" s="4"/>
      <c r="LCJ396" s="4"/>
      <c r="LCK396" s="4"/>
      <c r="LCL396" s="4"/>
      <c r="LCM396" s="4"/>
      <c r="LCN396" s="4"/>
      <c r="LCO396" s="4"/>
      <c r="LCP396" s="4"/>
      <c r="LCQ396" s="4"/>
      <c r="LCR396" s="4"/>
      <c r="LCS396" s="4"/>
      <c r="LCT396" s="4"/>
      <c r="LCU396" s="4"/>
      <c r="LCV396" s="4"/>
      <c r="LCW396" s="4"/>
      <c r="LCX396" s="4"/>
      <c r="LCY396" s="4"/>
      <c r="LCZ396" s="4"/>
      <c r="LDA396" s="4"/>
      <c r="LDB396" s="4"/>
      <c r="LDC396" s="4"/>
      <c r="LDD396" s="4"/>
      <c r="LDE396" s="4"/>
      <c r="LDF396" s="4"/>
      <c r="LDG396" s="4"/>
      <c r="LDH396" s="4"/>
      <c r="LDI396" s="4"/>
      <c r="LDJ396" s="4"/>
      <c r="LDK396" s="4"/>
      <c r="LDL396" s="4"/>
      <c r="LDM396" s="4"/>
      <c r="LDN396" s="4"/>
      <c r="LDO396" s="4"/>
      <c r="LDP396" s="4"/>
      <c r="LDQ396" s="4"/>
      <c r="LDR396" s="4"/>
      <c r="LDS396" s="4"/>
      <c r="LDT396" s="4"/>
      <c r="LDU396" s="4"/>
      <c r="LDV396" s="4"/>
      <c r="LDW396" s="4"/>
      <c r="LDX396" s="4"/>
      <c r="LDY396" s="4"/>
      <c r="LDZ396" s="4"/>
      <c r="LEA396" s="4"/>
      <c r="LEB396" s="4"/>
      <c r="LEC396" s="4"/>
      <c r="LED396" s="4"/>
      <c r="LEE396" s="4"/>
      <c r="LEF396" s="4"/>
      <c r="LEG396" s="4"/>
      <c r="LEH396" s="4"/>
      <c r="LEI396" s="4"/>
      <c r="LEJ396" s="4"/>
      <c r="LEK396" s="4"/>
      <c r="LEL396" s="4"/>
      <c r="LEM396" s="4"/>
      <c r="LEN396" s="4"/>
      <c r="LEO396" s="4"/>
      <c r="LEP396" s="4"/>
      <c r="LEQ396" s="4"/>
      <c r="LER396" s="4"/>
      <c r="LES396" s="4"/>
      <c r="LET396" s="4"/>
      <c r="LEU396" s="4"/>
      <c r="LEV396" s="4"/>
      <c r="LEW396" s="4"/>
      <c r="LEX396" s="4"/>
      <c r="LEY396" s="4"/>
      <c r="LEZ396" s="4"/>
      <c r="LFA396" s="4"/>
      <c r="LFB396" s="4"/>
      <c r="LFC396" s="4"/>
      <c r="LFD396" s="4"/>
      <c r="LFE396" s="4"/>
      <c r="LFF396" s="4"/>
      <c r="LFG396" s="4"/>
      <c r="LFH396" s="4"/>
      <c r="LFI396" s="4"/>
      <c r="LFJ396" s="4"/>
      <c r="LFK396" s="4"/>
      <c r="LFL396" s="4"/>
      <c r="LFM396" s="4"/>
      <c r="LFN396" s="4"/>
      <c r="LFO396" s="4"/>
      <c r="LFP396" s="4"/>
      <c r="LFQ396" s="4"/>
      <c r="LFR396" s="4"/>
      <c r="LFS396" s="4"/>
      <c r="LFT396" s="4"/>
      <c r="LFU396" s="4"/>
      <c r="LFV396" s="4"/>
      <c r="LFW396" s="4"/>
      <c r="LFX396" s="4"/>
      <c r="LFY396" s="4"/>
      <c r="LFZ396" s="4"/>
      <c r="LGA396" s="4"/>
      <c r="LGB396" s="4"/>
      <c r="LGC396" s="4"/>
      <c r="LGD396" s="4"/>
      <c r="LGE396" s="4"/>
      <c r="LGF396" s="4"/>
      <c r="LGG396" s="4"/>
      <c r="LGH396" s="4"/>
      <c r="LGI396" s="4"/>
      <c r="LGJ396" s="4"/>
      <c r="LGK396" s="4"/>
      <c r="LGL396" s="4"/>
      <c r="LGM396" s="4"/>
      <c r="LGN396" s="4"/>
      <c r="LGO396" s="4"/>
      <c r="LGP396" s="4"/>
      <c r="LGQ396" s="4"/>
      <c r="LGR396" s="4"/>
      <c r="LGS396" s="4"/>
      <c r="LGT396" s="4"/>
      <c r="LGU396" s="4"/>
      <c r="LGV396" s="4"/>
      <c r="LGW396" s="4"/>
      <c r="LGX396" s="4"/>
      <c r="LGY396" s="4"/>
      <c r="LGZ396" s="4"/>
      <c r="LHA396" s="4"/>
      <c r="LHB396" s="4"/>
      <c r="LHC396" s="4"/>
      <c r="LHD396" s="4"/>
      <c r="LHE396" s="4"/>
      <c r="LHF396" s="4"/>
      <c r="LHG396" s="4"/>
      <c r="LHH396" s="4"/>
      <c r="LHI396" s="4"/>
      <c r="LHJ396" s="4"/>
      <c r="LHK396" s="4"/>
      <c r="LHL396" s="4"/>
      <c r="LHM396" s="4"/>
      <c r="LHN396" s="4"/>
      <c r="LHO396" s="4"/>
      <c r="LHP396" s="4"/>
      <c r="LHQ396" s="4"/>
      <c r="LHR396" s="4"/>
      <c r="LHS396" s="4"/>
      <c r="LHT396" s="4"/>
      <c r="LHU396" s="4"/>
      <c r="LHV396" s="4"/>
      <c r="LHW396" s="4"/>
      <c r="LHX396" s="4"/>
      <c r="LHY396" s="4"/>
      <c r="LHZ396" s="4"/>
      <c r="LIA396" s="4"/>
      <c r="LIB396" s="4"/>
      <c r="LIC396" s="4"/>
      <c r="LID396" s="4"/>
      <c r="LIE396" s="4"/>
      <c r="LIF396" s="4"/>
      <c r="LIG396" s="4"/>
      <c r="LIH396" s="4"/>
      <c r="LII396" s="4"/>
      <c r="LIJ396" s="4"/>
      <c r="LIK396" s="4"/>
      <c r="LIL396" s="4"/>
      <c r="LIM396" s="4"/>
      <c r="LIN396" s="4"/>
      <c r="LIO396" s="4"/>
      <c r="LIP396" s="4"/>
      <c r="LIQ396" s="4"/>
      <c r="LIR396" s="4"/>
      <c r="LIS396" s="4"/>
      <c r="LIT396" s="4"/>
      <c r="LIU396" s="4"/>
      <c r="LIV396" s="4"/>
      <c r="LIW396" s="4"/>
      <c r="LIX396" s="4"/>
      <c r="LIY396" s="4"/>
      <c r="LIZ396" s="4"/>
      <c r="LJA396" s="4"/>
      <c r="LJB396" s="4"/>
      <c r="LJC396" s="4"/>
      <c r="LJD396" s="4"/>
      <c r="LJE396" s="4"/>
      <c r="LJF396" s="4"/>
      <c r="LJG396" s="4"/>
      <c r="LJH396" s="4"/>
      <c r="LJI396" s="4"/>
      <c r="LJJ396" s="4"/>
      <c r="LJK396" s="4"/>
      <c r="LJL396" s="4"/>
      <c r="LJM396" s="4"/>
      <c r="LJN396" s="4"/>
      <c r="LJO396" s="4"/>
      <c r="LJP396" s="4"/>
      <c r="LJQ396" s="4"/>
      <c r="LJR396" s="4"/>
      <c r="LJS396" s="4"/>
      <c r="LJT396" s="4"/>
      <c r="LJU396" s="4"/>
      <c r="LJV396" s="4"/>
      <c r="LJW396" s="4"/>
      <c r="LJX396" s="4"/>
      <c r="LJY396" s="4"/>
      <c r="LJZ396" s="4"/>
      <c r="LKA396" s="4"/>
      <c r="LKB396" s="4"/>
      <c r="LKC396" s="4"/>
      <c r="LKD396" s="4"/>
      <c r="LKE396" s="4"/>
      <c r="LKF396" s="4"/>
      <c r="LKG396" s="4"/>
      <c r="LKH396" s="4"/>
      <c r="LKI396" s="4"/>
      <c r="LKJ396" s="4"/>
      <c r="LKK396" s="4"/>
      <c r="LKL396" s="4"/>
      <c r="LKM396" s="4"/>
      <c r="LKN396" s="4"/>
      <c r="LKO396" s="4"/>
      <c r="LKP396" s="4"/>
      <c r="LKQ396" s="4"/>
      <c r="LKR396" s="4"/>
      <c r="LKS396" s="4"/>
      <c r="LKT396" s="4"/>
      <c r="LKU396" s="4"/>
      <c r="LKV396" s="4"/>
      <c r="LKW396" s="4"/>
      <c r="LKX396" s="4"/>
      <c r="LKY396" s="4"/>
      <c r="LKZ396" s="4"/>
      <c r="LLA396" s="4"/>
      <c r="LLB396" s="4"/>
      <c r="LLC396" s="4"/>
      <c r="LLD396" s="4"/>
      <c r="LLE396" s="4"/>
      <c r="LLF396" s="4"/>
      <c r="LLG396" s="4"/>
      <c r="LLH396" s="4"/>
      <c r="LLI396" s="4"/>
      <c r="LLJ396" s="4"/>
      <c r="LLK396" s="4"/>
      <c r="LLL396" s="4"/>
      <c r="LLM396" s="4"/>
      <c r="LLN396" s="4"/>
      <c r="LLO396" s="4"/>
      <c r="LLP396" s="4"/>
      <c r="LLQ396" s="4"/>
      <c r="LLR396" s="4"/>
      <c r="LLS396" s="4"/>
      <c r="LLT396" s="4"/>
      <c r="LLU396" s="4"/>
      <c r="LLV396" s="4"/>
      <c r="LLW396" s="4"/>
      <c r="LLX396" s="4"/>
      <c r="LLY396" s="4"/>
      <c r="LLZ396" s="4"/>
      <c r="LMA396" s="4"/>
      <c r="LMB396" s="4"/>
      <c r="LMC396" s="4"/>
      <c r="LMD396" s="4"/>
      <c r="LME396" s="4"/>
      <c r="LMF396" s="4"/>
      <c r="LMG396" s="4"/>
      <c r="LMH396" s="4"/>
      <c r="LMI396" s="4"/>
      <c r="LMJ396" s="4"/>
      <c r="LMK396" s="4"/>
      <c r="LML396" s="4"/>
      <c r="LMM396" s="4"/>
      <c r="LMN396" s="4"/>
      <c r="LMO396" s="4"/>
      <c r="LMP396" s="4"/>
      <c r="LMQ396" s="4"/>
      <c r="LMR396" s="4"/>
      <c r="LMS396" s="4"/>
      <c r="LMT396" s="4"/>
      <c r="LMU396" s="4"/>
      <c r="LMV396" s="4"/>
      <c r="LMW396" s="4"/>
      <c r="LMX396" s="4"/>
      <c r="LMY396" s="4"/>
      <c r="LMZ396" s="4"/>
      <c r="LNA396" s="4"/>
      <c r="LNB396" s="4"/>
      <c r="LNC396" s="4"/>
      <c r="LND396" s="4"/>
      <c r="LNE396" s="4"/>
      <c r="LNF396" s="4"/>
      <c r="LNG396" s="4"/>
      <c r="LNH396" s="4"/>
      <c r="LNI396" s="4"/>
      <c r="LNJ396" s="4"/>
      <c r="LNK396" s="4"/>
      <c r="LNL396" s="4"/>
      <c r="LNM396" s="4"/>
      <c r="LNN396" s="4"/>
      <c r="LNO396" s="4"/>
      <c r="LNP396" s="4"/>
      <c r="LNQ396" s="4"/>
      <c r="LNR396" s="4"/>
      <c r="LNS396" s="4"/>
      <c r="LNT396" s="4"/>
      <c r="LNU396" s="4"/>
      <c r="LNV396" s="4"/>
      <c r="LNW396" s="4"/>
      <c r="LNX396" s="4"/>
      <c r="LNY396" s="4"/>
      <c r="LNZ396" s="4"/>
      <c r="LOA396" s="4"/>
      <c r="LOB396" s="4"/>
      <c r="LOC396" s="4"/>
      <c r="LOD396" s="4"/>
      <c r="LOE396" s="4"/>
      <c r="LOF396" s="4"/>
      <c r="LOG396" s="4"/>
      <c r="LOH396" s="4"/>
      <c r="LOI396" s="4"/>
      <c r="LOJ396" s="4"/>
      <c r="LOK396" s="4"/>
      <c r="LOL396" s="4"/>
      <c r="LOM396" s="4"/>
      <c r="LON396" s="4"/>
      <c r="LOO396" s="4"/>
      <c r="LOP396" s="4"/>
      <c r="LOQ396" s="4"/>
      <c r="LOR396" s="4"/>
      <c r="LOS396" s="4"/>
      <c r="LOT396" s="4"/>
      <c r="LOU396" s="4"/>
      <c r="LOV396" s="4"/>
      <c r="LOW396" s="4"/>
      <c r="LOX396" s="4"/>
      <c r="LOY396" s="4"/>
      <c r="LOZ396" s="4"/>
      <c r="LPA396" s="4"/>
      <c r="LPB396" s="4"/>
      <c r="LPC396" s="4"/>
      <c r="LPD396" s="4"/>
      <c r="LPE396" s="4"/>
      <c r="LPF396" s="4"/>
      <c r="LPG396" s="4"/>
      <c r="LPH396" s="4"/>
      <c r="LPI396" s="4"/>
      <c r="LPJ396" s="4"/>
      <c r="LPK396" s="4"/>
      <c r="LPL396" s="4"/>
      <c r="LPM396" s="4"/>
      <c r="LPN396" s="4"/>
      <c r="LPO396" s="4"/>
      <c r="LPP396" s="4"/>
      <c r="LPQ396" s="4"/>
      <c r="LPR396" s="4"/>
      <c r="LPS396" s="4"/>
      <c r="LPT396" s="4"/>
      <c r="LPU396" s="4"/>
      <c r="LPV396" s="4"/>
      <c r="LPW396" s="4"/>
      <c r="LPX396" s="4"/>
      <c r="LPY396" s="4"/>
      <c r="LPZ396" s="4"/>
      <c r="LQA396" s="4"/>
      <c r="LQB396" s="4"/>
      <c r="LQC396" s="4"/>
      <c r="LQD396" s="4"/>
      <c r="LQE396" s="4"/>
      <c r="LQF396" s="4"/>
      <c r="LQG396" s="4"/>
      <c r="LQH396" s="4"/>
      <c r="LQI396" s="4"/>
      <c r="LQJ396" s="4"/>
      <c r="LQK396" s="4"/>
      <c r="LQL396" s="4"/>
      <c r="LQM396" s="4"/>
      <c r="LQN396" s="4"/>
      <c r="LQO396" s="4"/>
      <c r="LQP396" s="4"/>
      <c r="LQQ396" s="4"/>
      <c r="LQR396" s="4"/>
      <c r="LQS396" s="4"/>
      <c r="LQT396" s="4"/>
      <c r="LQU396" s="4"/>
      <c r="LQV396" s="4"/>
      <c r="LQW396" s="4"/>
      <c r="LQX396" s="4"/>
      <c r="LQY396" s="4"/>
      <c r="LQZ396" s="4"/>
      <c r="LRA396" s="4"/>
      <c r="LRB396" s="4"/>
      <c r="LRC396" s="4"/>
      <c r="LRD396" s="4"/>
      <c r="LRE396" s="4"/>
      <c r="LRF396" s="4"/>
      <c r="LRG396" s="4"/>
      <c r="LRH396" s="4"/>
      <c r="LRI396" s="4"/>
      <c r="LRJ396" s="4"/>
      <c r="LRK396" s="4"/>
      <c r="LRL396" s="4"/>
      <c r="LRM396" s="4"/>
      <c r="LRN396" s="4"/>
      <c r="LRO396" s="4"/>
      <c r="LRP396" s="4"/>
      <c r="LRQ396" s="4"/>
      <c r="LRR396" s="4"/>
      <c r="LRS396" s="4"/>
      <c r="LRT396" s="4"/>
      <c r="LRU396" s="4"/>
      <c r="LRV396" s="4"/>
      <c r="LRW396" s="4"/>
      <c r="LRX396" s="4"/>
      <c r="LRY396" s="4"/>
      <c r="LRZ396" s="4"/>
      <c r="LSA396" s="4"/>
      <c r="LSB396" s="4"/>
      <c r="LSC396" s="4"/>
      <c r="LSD396" s="4"/>
      <c r="LSE396" s="4"/>
      <c r="LSF396" s="4"/>
      <c r="LSG396" s="4"/>
      <c r="LSH396" s="4"/>
      <c r="LSI396" s="4"/>
      <c r="LSJ396" s="4"/>
      <c r="LSK396" s="4"/>
      <c r="LSL396" s="4"/>
      <c r="LSM396" s="4"/>
      <c r="LSN396" s="4"/>
      <c r="LSO396" s="4"/>
      <c r="LSP396" s="4"/>
      <c r="LSQ396" s="4"/>
      <c r="LSR396" s="4"/>
      <c r="LSS396" s="4"/>
      <c r="LST396" s="4"/>
      <c r="LSU396" s="4"/>
      <c r="LSV396" s="4"/>
      <c r="LSW396" s="4"/>
      <c r="LSX396" s="4"/>
      <c r="LSY396" s="4"/>
      <c r="LSZ396" s="4"/>
      <c r="LTA396" s="4"/>
      <c r="LTB396" s="4"/>
      <c r="LTC396" s="4"/>
      <c r="LTD396" s="4"/>
      <c r="LTE396" s="4"/>
      <c r="LTF396" s="4"/>
      <c r="LTG396" s="4"/>
      <c r="LTH396" s="4"/>
      <c r="LTI396" s="4"/>
      <c r="LTJ396" s="4"/>
      <c r="LTK396" s="4"/>
      <c r="LTL396" s="4"/>
      <c r="LTM396" s="4"/>
      <c r="LTN396" s="4"/>
      <c r="LTO396" s="4"/>
      <c r="LTP396" s="4"/>
      <c r="LTQ396" s="4"/>
      <c r="LTR396" s="4"/>
      <c r="LTS396" s="4"/>
      <c r="LTT396" s="4"/>
      <c r="LTU396" s="4"/>
      <c r="LTV396" s="4"/>
      <c r="LTW396" s="4"/>
      <c r="LTX396" s="4"/>
      <c r="LTY396" s="4"/>
      <c r="LTZ396" s="4"/>
      <c r="LUA396" s="4"/>
      <c r="LUB396" s="4"/>
      <c r="LUC396" s="4"/>
      <c r="LUD396" s="4"/>
      <c r="LUE396" s="4"/>
      <c r="LUF396" s="4"/>
      <c r="LUG396" s="4"/>
      <c r="LUH396" s="4"/>
      <c r="LUI396" s="4"/>
      <c r="LUJ396" s="4"/>
      <c r="LUK396" s="4"/>
      <c r="LUL396" s="4"/>
      <c r="LUM396" s="4"/>
      <c r="LUN396" s="4"/>
      <c r="LUO396" s="4"/>
      <c r="LUP396" s="4"/>
      <c r="LUQ396" s="4"/>
      <c r="LUR396" s="4"/>
      <c r="LUS396" s="4"/>
      <c r="LUT396" s="4"/>
      <c r="LUU396" s="4"/>
      <c r="LUV396" s="4"/>
      <c r="LUW396" s="4"/>
      <c r="LUX396" s="4"/>
      <c r="LUY396" s="4"/>
      <c r="LUZ396" s="4"/>
      <c r="LVA396" s="4"/>
      <c r="LVB396" s="4"/>
      <c r="LVC396" s="4"/>
      <c r="LVD396" s="4"/>
      <c r="LVE396" s="4"/>
      <c r="LVF396" s="4"/>
      <c r="LVG396" s="4"/>
      <c r="LVH396" s="4"/>
      <c r="LVI396" s="4"/>
      <c r="LVJ396" s="4"/>
      <c r="LVK396" s="4"/>
      <c r="LVL396" s="4"/>
      <c r="LVM396" s="4"/>
      <c r="LVN396" s="4"/>
      <c r="LVO396" s="4"/>
      <c r="LVP396" s="4"/>
      <c r="LVQ396" s="4"/>
      <c r="LVR396" s="4"/>
      <c r="LVS396" s="4"/>
      <c r="LVT396" s="4"/>
      <c r="LVU396" s="4"/>
      <c r="LVV396" s="4"/>
      <c r="LVW396" s="4"/>
      <c r="LVX396" s="4"/>
      <c r="LVY396" s="4"/>
      <c r="LVZ396" s="4"/>
      <c r="LWA396" s="4"/>
      <c r="LWB396" s="4"/>
      <c r="LWC396" s="4"/>
      <c r="LWD396" s="4"/>
      <c r="LWE396" s="4"/>
      <c r="LWF396" s="4"/>
      <c r="LWG396" s="4"/>
      <c r="LWH396" s="4"/>
      <c r="LWI396" s="4"/>
      <c r="LWJ396" s="4"/>
      <c r="LWK396" s="4"/>
      <c r="LWL396" s="4"/>
      <c r="LWM396" s="4"/>
      <c r="LWN396" s="4"/>
      <c r="LWO396" s="4"/>
      <c r="LWP396" s="4"/>
      <c r="LWQ396" s="4"/>
      <c r="LWR396" s="4"/>
      <c r="LWS396" s="4"/>
      <c r="LWT396" s="4"/>
      <c r="LWU396" s="4"/>
      <c r="LWV396" s="4"/>
      <c r="LWW396" s="4"/>
      <c r="LWX396" s="4"/>
      <c r="LWY396" s="4"/>
      <c r="LWZ396" s="4"/>
      <c r="LXA396" s="4"/>
      <c r="LXB396" s="4"/>
      <c r="LXC396" s="4"/>
      <c r="LXD396" s="4"/>
      <c r="LXE396" s="4"/>
      <c r="LXF396" s="4"/>
      <c r="LXG396" s="4"/>
      <c r="LXH396" s="4"/>
      <c r="LXI396" s="4"/>
      <c r="LXJ396" s="4"/>
      <c r="LXK396" s="4"/>
      <c r="LXL396" s="4"/>
      <c r="LXM396" s="4"/>
      <c r="LXN396" s="4"/>
      <c r="LXO396" s="4"/>
      <c r="LXP396" s="4"/>
      <c r="LXQ396" s="4"/>
      <c r="LXR396" s="4"/>
      <c r="LXS396" s="4"/>
      <c r="LXT396" s="4"/>
      <c r="LXU396" s="4"/>
      <c r="LXV396" s="4"/>
      <c r="LXW396" s="4"/>
      <c r="LXX396" s="4"/>
      <c r="LXY396" s="4"/>
      <c r="LXZ396" s="4"/>
      <c r="LYA396" s="4"/>
      <c r="LYB396" s="4"/>
      <c r="LYC396" s="4"/>
      <c r="LYD396" s="4"/>
      <c r="LYE396" s="4"/>
      <c r="LYF396" s="4"/>
      <c r="LYG396" s="4"/>
      <c r="LYH396" s="4"/>
      <c r="LYI396" s="4"/>
      <c r="LYJ396" s="4"/>
      <c r="LYK396" s="4"/>
      <c r="LYL396" s="4"/>
      <c r="LYM396" s="4"/>
      <c r="LYN396" s="4"/>
      <c r="LYO396" s="4"/>
      <c r="LYP396" s="4"/>
      <c r="LYQ396" s="4"/>
      <c r="LYR396" s="4"/>
      <c r="LYS396" s="4"/>
      <c r="LYT396" s="4"/>
      <c r="LYU396" s="4"/>
      <c r="LYV396" s="4"/>
      <c r="LYW396" s="4"/>
      <c r="LYX396" s="4"/>
      <c r="LYY396" s="4"/>
      <c r="LYZ396" s="4"/>
      <c r="LZA396" s="4"/>
      <c r="LZB396" s="4"/>
      <c r="LZC396" s="4"/>
      <c r="LZD396" s="4"/>
      <c r="LZE396" s="4"/>
      <c r="LZF396" s="4"/>
      <c r="LZG396" s="4"/>
      <c r="LZH396" s="4"/>
      <c r="LZI396" s="4"/>
      <c r="LZJ396" s="4"/>
      <c r="LZK396" s="4"/>
      <c r="LZL396" s="4"/>
      <c r="LZM396" s="4"/>
      <c r="LZN396" s="4"/>
      <c r="LZO396" s="4"/>
      <c r="LZP396" s="4"/>
      <c r="LZQ396" s="4"/>
      <c r="LZR396" s="4"/>
      <c r="LZS396" s="4"/>
      <c r="LZT396" s="4"/>
      <c r="LZU396" s="4"/>
      <c r="LZV396" s="4"/>
      <c r="LZW396" s="4"/>
      <c r="LZX396" s="4"/>
      <c r="LZY396" s="4"/>
      <c r="LZZ396" s="4"/>
      <c r="MAA396" s="4"/>
      <c r="MAB396" s="4"/>
      <c r="MAC396" s="4"/>
      <c r="MAD396" s="4"/>
      <c r="MAE396" s="4"/>
      <c r="MAF396" s="4"/>
      <c r="MAG396" s="4"/>
      <c r="MAH396" s="4"/>
      <c r="MAI396" s="4"/>
      <c r="MAJ396" s="4"/>
      <c r="MAK396" s="4"/>
      <c r="MAL396" s="4"/>
      <c r="MAM396" s="4"/>
      <c r="MAN396" s="4"/>
      <c r="MAO396" s="4"/>
      <c r="MAP396" s="4"/>
      <c r="MAQ396" s="4"/>
      <c r="MAR396" s="4"/>
      <c r="MAS396" s="4"/>
      <c r="MAT396" s="4"/>
      <c r="MAU396" s="4"/>
      <c r="MAV396" s="4"/>
      <c r="MAW396" s="4"/>
      <c r="MAX396" s="4"/>
      <c r="MAY396" s="4"/>
      <c r="MAZ396" s="4"/>
      <c r="MBA396" s="4"/>
      <c r="MBB396" s="4"/>
      <c r="MBC396" s="4"/>
      <c r="MBD396" s="4"/>
      <c r="MBE396" s="4"/>
      <c r="MBF396" s="4"/>
      <c r="MBG396" s="4"/>
      <c r="MBH396" s="4"/>
      <c r="MBI396" s="4"/>
      <c r="MBJ396" s="4"/>
      <c r="MBK396" s="4"/>
      <c r="MBL396" s="4"/>
      <c r="MBM396" s="4"/>
      <c r="MBN396" s="4"/>
      <c r="MBO396" s="4"/>
      <c r="MBP396" s="4"/>
      <c r="MBQ396" s="4"/>
      <c r="MBR396" s="4"/>
      <c r="MBS396" s="4"/>
      <c r="MBT396" s="4"/>
      <c r="MBU396" s="4"/>
      <c r="MBV396" s="4"/>
      <c r="MBW396" s="4"/>
      <c r="MBX396" s="4"/>
      <c r="MBY396" s="4"/>
      <c r="MBZ396" s="4"/>
      <c r="MCA396" s="4"/>
      <c r="MCB396" s="4"/>
      <c r="MCC396" s="4"/>
      <c r="MCD396" s="4"/>
      <c r="MCE396" s="4"/>
      <c r="MCF396" s="4"/>
      <c r="MCG396" s="4"/>
      <c r="MCH396" s="4"/>
      <c r="MCI396" s="4"/>
      <c r="MCJ396" s="4"/>
      <c r="MCK396" s="4"/>
      <c r="MCL396" s="4"/>
      <c r="MCM396" s="4"/>
      <c r="MCN396" s="4"/>
      <c r="MCO396" s="4"/>
      <c r="MCP396" s="4"/>
      <c r="MCQ396" s="4"/>
      <c r="MCR396" s="4"/>
      <c r="MCS396" s="4"/>
      <c r="MCT396" s="4"/>
      <c r="MCU396" s="4"/>
      <c r="MCV396" s="4"/>
      <c r="MCW396" s="4"/>
      <c r="MCX396" s="4"/>
      <c r="MCY396" s="4"/>
      <c r="MCZ396" s="4"/>
      <c r="MDA396" s="4"/>
      <c r="MDB396" s="4"/>
      <c r="MDC396" s="4"/>
      <c r="MDD396" s="4"/>
      <c r="MDE396" s="4"/>
      <c r="MDF396" s="4"/>
      <c r="MDG396" s="4"/>
      <c r="MDH396" s="4"/>
      <c r="MDI396" s="4"/>
      <c r="MDJ396" s="4"/>
      <c r="MDK396" s="4"/>
      <c r="MDL396" s="4"/>
      <c r="MDM396" s="4"/>
      <c r="MDN396" s="4"/>
      <c r="MDO396" s="4"/>
      <c r="MDP396" s="4"/>
      <c r="MDQ396" s="4"/>
      <c r="MDR396" s="4"/>
      <c r="MDS396" s="4"/>
      <c r="MDT396" s="4"/>
      <c r="MDU396" s="4"/>
      <c r="MDV396" s="4"/>
      <c r="MDW396" s="4"/>
      <c r="MDX396" s="4"/>
      <c r="MDY396" s="4"/>
      <c r="MDZ396" s="4"/>
      <c r="MEA396" s="4"/>
      <c r="MEB396" s="4"/>
      <c r="MEC396" s="4"/>
      <c r="MED396" s="4"/>
      <c r="MEE396" s="4"/>
      <c r="MEF396" s="4"/>
      <c r="MEG396" s="4"/>
      <c r="MEH396" s="4"/>
      <c r="MEI396" s="4"/>
      <c r="MEJ396" s="4"/>
      <c r="MEK396" s="4"/>
      <c r="MEL396" s="4"/>
      <c r="MEM396" s="4"/>
      <c r="MEN396" s="4"/>
      <c r="MEO396" s="4"/>
      <c r="MEP396" s="4"/>
      <c r="MEQ396" s="4"/>
      <c r="MER396" s="4"/>
      <c r="MES396" s="4"/>
      <c r="MET396" s="4"/>
      <c r="MEU396" s="4"/>
      <c r="MEV396" s="4"/>
      <c r="MEW396" s="4"/>
      <c r="MEX396" s="4"/>
      <c r="MEY396" s="4"/>
      <c r="MEZ396" s="4"/>
      <c r="MFA396" s="4"/>
      <c r="MFB396" s="4"/>
      <c r="MFC396" s="4"/>
      <c r="MFD396" s="4"/>
      <c r="MFE396" s="4"/>
      <c r="MFF396" s="4"/>
      <c r="MFG396" s="4"/>
      <c r="MFH396" s="4"/>
      <c r="MFI396" s="4"/>
      <c r="MFJ396" s="4"/>
      <c r="MFK396" s="4"/>
      <c r="MFL396" s="4"/>
      <c r="MFM396" s="4"/>
      <c r="MFN396" s="4"/>
      <c r="MFO396" s="4"/>
      <c r="MFP396" s="4"/>
      <c r="MFQ396" s="4"/>
      <c r="MFR396" s="4"/>
      <c r="MFS396" s="4"/>
      <c r="MFT396" s="4"/>
      <c r="MFU396" s="4"/>
      <c r="MFV396" s="4"/>
      <c r="MFW396" s="4"/>
      <c r="MFX396" s="4"/>
      <c r="MFY396" s="4"/>
      <c r="MFZ396" s="4"/>
      <c r="MGA396" s="4"/>
      <c r="MGB396" s="4"/>
      <c r="MGC396" s="4"/>
      <c r="MGD396" s="4"/>
      <c r="MGE396" s="4"/>
      <c r="MGF396" s="4"/>
      <c r="MGG396" s="4"/>
      <c r="MGH396" s="4"/>
      <c r="MGI396" s="4"/>
      <c r="MGJ396" s="4"/>
      <c r="MGK396" s="4"/>
      <c r="MGL396" s="4"/>
      <c r="MGM396" s="4"/>
      <c r="MGN396" s="4"/>
      <c r="MGO396" s="4"/>
      <c r="MGP396" s="4"/>
      <c r="MGQ396" s="4"/>
      <c r="MGR396" s="4"/>
      <c r="MGS396" s="4"/>
      <c r="MGT396" s="4"/>
      <c r="MGU396" s="4"/>
      <c r="MGV396" s="4"/>
      <c r="MGW396" s="4"/>
      <c r="MGX396" s="4"/>
      <c r="MGY396" s="4"/>
      <c r="MGZ396" s="4"/>
      <c r="MHA396" s="4"/>
      <c r="MHB396" s="4"/>
      <c r="MHC396" s="4"/>
      <c r="MHD396" s="4"/>
      <c r="MHE396" s="4"/>
      <c r="MHF396" s="4"/>
      <c r="MHG396" s="4"/>
      <c r="MHH396" s="4"/>
      <c r="MHI396" s="4"/>
      <c r="MHJ396" s="4"/>
      <c r="MHK396" s="4"/>
      <c r="MHL396" s="4"/>
      <c r="MHM396" s="4"/>
      <c r="MHN396" s="4"/>
      <c r="MHO396" s="4"/>
      <c r="MHP396" s="4"/>
      <c r="MHQ396" s="4"/>
      <c r="MHR396" s="4"/>
      <c r="MHS396" s="4"/>
      <c r="MHT396" s="4"/>
      <c r="MHU396" s="4"/>
      <c r="MHV396" s="4"/>
      <c r="MHW396" s="4"/>
      <c r="MHX396" s="4"/>
      <c r="MHY396" s="4"/>
      <c r="MHZ396" s="4"/>
      <c r="MIA396" s="4"/>
      <c r="MIB396" s="4"/>
      <c r="MIC396" s="4"/>
      <c r="MID396" s="4"/>
      <c r="MIE396" s="4"/>
      <c r="MIF396" s="4"/>
      <c r="MIG396" s="4"/>
      <c r="MIH396" s="4"/>
      <c r="MII396" s="4"/>
      <c r="MIJ396" s="4"/>
      <c r="MIK396" s="4"/>
      <c r="MIL396" s="4"/>
      <c r="MIM396" s="4"/>
      <c r="MIN396" s="4"/>
      <c r="MIO396" s="4"/>
      <c r="MIP396" s="4"/>
      <c r="MIQ396" s="4"/>
      <c r="MIR396" s="4"/>
      <c r="MIS396" s="4"/>
      <c r="MIT396" s="4"/>
      <c r="MIU396" s="4"/>
      <c r="MIV396" s="4"/>
      <c r="MIW396" s="4"/>
      <c r="MIX396" s="4"/>
      <c r="MIY396" s="4"/>
      <c r="MIZ396" s="4"/>
      <c r="MJA396" s="4"/>
      <c r="MJB396" s="4"/>
      <c r="MJC396" s="4"/>
      <c r="MJD396" s="4"/>
      <c r="MJE396" s="4"/>
      <c r="MJF396" s="4"/>
      <c r="MJG396" s="4"/>
      <c r="MJH396" s="4"/>
      <c r="MJI396" s="4"/>
      <c r="MJJ396" s="4"/>
      <c r="MJK396" s="4"/>
      <c r="MJL396" s="4"/>
      <c r="MJM396" s="4"/>
      <c r="MJN396" s="4"/>
      <c r="MJO396" s="4"/>
      <c r="MJP396" s="4"/>
      <c r="MJQ396" s="4"/>
      <c r="MJR396" s="4"/>
      <c r="MJS396" s="4"/>
      <c r="MJT396" s="4"/>
      <c r="MJU396" s="4"/>
      <c r="MJV396" s="4"/>
      <c r="MJW396" s="4"/>
      <c r="MJX396" s="4"/>
      <c r="MJY396" s="4"/>
      <c r="MJZ396" s="4"/>
      <c r="MKA396" s="4"/>
      <c r="MKB396" s="4"/>
      <c r="MKC396" s="4"/>
      <c r="MKD396" s="4"/>
      <c r="MKE396" s="4"/>
      <c r="MKF396" s="4"/>
      <c r="MKG396" s="4"/>
      <c r="MKH396" s="4"/>
      <c r="MKI396" s="4"/>
      <c r="MKJ396" s="4"/>
      <c r="MKK396" s="4"/>
      <c r="MKL396" s="4"/>
      <c r="MKM396" s="4"/>
      <c r="MKN396" s="4"/>
      <c r="MKO396" s="4"/>
      <c r="MKP396" s="4"/>
      <c r="MKQ396" s="4"/>
      <c r="MKR396" s="4"/>
      <c r="MKS396" s="4"/>
      <c r="MKT396" s="4"/>
      <c r="MKU396" s="4"/>
      <c r="MKV396" s="4"/>
      <c r="MKW396" s="4"/>
      <c r="MKX396" s="4"/>
      <c r="MKY396" s="4"/>
      <c r="MKZ396" s="4"/>
      <c r="MLA396" s="4"/>
      <c r="MLB396" s="4"/>
      <c r="MLC396" s="4"/>
      <c r="MLD396" s="4"/>
      <c r="MLE396" s="4"/>
      <c r="MLF396" s="4"/>
      <c r="MLG396" s="4"/>
      <c r="MLH396" s="4"/>
      <c r="MLI396" s="4"/>
      <c r="MLJ396" s="4"/>
      <c r="MLK396" s="4"/>
      <c r="MLL396" s="4"/>
      <c r="MLM396" s="4"/>
      <c r="MLN396" s="4"/>
      <c r="MLO396" s="4"/>
      <c r="MLP396" s="4"/>
      <c r="MLQ396" s="4"/>
      <c r="MLR396" s="4"/>
      <c r="MLS396" s="4"/>
      <c r="MLT396" s="4"/>
      <c r="MLU396" s="4"/>
      <c r="MLV396" s="4"/>
      <c r="MLW396" s="4"/>
      <c r="MLX396" s="4"/>
      <c r="MLY396" s="4"/>
      <c r="MLZ396" s="4"/>
      <c r="MMA396" s="4"/>
      <c r="MMB396" s="4"/>
      <c r="MMC396" s="4"/>
      <c r="MMD396" s="4"/>
      <c r="MME396" s="4"/>
      <c r="MMF396" s="4"/>
      <c r="MMG396" s="4"/>
      <c r="MMH396" s="4"/>
      <c r="MMI396" s="4"/>
      <c r="MMJ396" s="4"/>
      <c r="MMK396" s="4"/>
      <c r="MML396" s="4"/>
      <c r="MMM396" s="4"/>
      <c r="MMN396" s="4"/>
      <c r="MMO396" s="4"/>
      <c r="MMP396" s="4"/>
      <c r="MMQ396" s="4"/>
      <c r="MMR396" s="4"/>
      <c r="MMS396" s="4"/>
      <c r="MMT396" s="4"/>
      <c r="MMU396" s="4"/>
      <c r="MMV396" s="4"/>
      <c r="MMW396" s="4"/>
      <c r="MMX396" s="4"/>
      <c r="MMY396" s="4"/>
      <c r="MMZ396" s="4"/>
      <c r="MNA396" s="4"/>
      <c r="MNB396" s="4"/>
      <c r="MNC396" s="4"/>
      <c r="MND396" s="4"/>
      <c r="MNE396" s="4"/>
      <c r="MNF396" s="4"/>
      <c r="MNG396" s="4"/>
      <c r="MNH396" s="4"/>
      <c r="MNI396" s="4"/>
      <c r="MNJ396" s="4"/>
      <c r="MNK396" s="4"/>
      <c r="MNL396" s="4"/>
      <c r="MNM396" s="4"/>
      <c r="MNN396" s="4"/>
      <c r="MNO396" s="4"/>
      <c r="MNP396" s="4"/>
      <c r="MNQ396" s="4"/>
      <c r="MNR396" s="4"/>
      <c r="MNS396" s="4"/>
      <c r="MNT396" s="4"/>
      <c r="MNU396" s="4"/>
      <c r="MNV396" s="4"/>
      <c r="MNW396" s="4"/>
      <c r="MNX396" s="4"/>
      <c r="MNY396" s="4"/>
      <c r="MNZ396" s="4"/>
      <c r="MOA396" s="4"/>
      <c r="MOB396" s="4"/>
      <c r="MOC396" s="4"/>
      <c r="MOD396" s="4"/>
      <c r="MOE396" s="4"/>
      <c r="MOF396" s="4"/>
      <c r="MOG396" s="4"/>
      <c r="MOH396" s="4"/>
      <c r="MOI396" s="4"/>
      <c r="MOJ396" s="4"/>
      <c r="MOK396" s="4"/>
      <c r="MOL396" s="4"/>
      <c r="MOM396" s="4"/>
      <c r="MON396" s="4"/>
      <c r="MOO396" s="4"/>
      <c r="MOP396" s="4"/>
      <c r="MOQ396" s="4"/>
      <c r="MOR396" s="4"/>
      <c r="MOS396" s="4"/>
      <c r="MOT396" s="4"/>
      <c r="MOU396" s="4"/>
      <c r="MOV396" s="4"/>
      <c r="MOW396" s="4"/>
      <c r="MOX396" s="4"/>
      <c r="MOY396" s="4"/>
      <c r="MOZ396" s="4"/>
      <c r="MPA396" s="4"/>
      <c r="MPB396" s="4"/>
      <c r="MPC396" s="4"/>
      <c r="MPD396" s="4"/>
      <c r="MPE396" s="4"/>
      <c r="MPF396" s="4"/>
      <c r="MPG396" s="4"/>
      <c r="MPH396" s="4"/>
      <c r="MPI396" s="4"/>
      <c r="MPJ396" s="4"/>
      <c r="MPK396" s="4"/>
      <c r="MPL396" s="4"/>
      <c r="MPM396" s="4"/>
      <c r="MPN396" s="4"/>
      <c r="MPO396" s="4"/>
      <c r="MPP396" s="4"/>
      <c r="MPQ396" s="4"/>
      <c r="MPR396" s="4"/>
      <c r="MPS396" s="4"/>
      <c r="MPT396" s="4"/>
      <c r="MPU396" s="4"/>
      <c r="MPV396" s="4"/>
      <c r="MPW396" s="4"/>
      <c r="MPX396" s="4"/>
      <c r="MPY396" s="4"/>
      <c r="MPZ396" s="4"/>
      <c r="MQA396" s="4"/>
      <c r="MQB396" s="4"/>
      <c r="MQC396" s="4"/>
      <c r="MQD396" s="4"/>
      <c r="MQE396" s="4"/>
      <c r="MQF396" s="4"/>
      <c r="MQG396" s="4"/>
      <c r="MQH396" s="4"/>
      <c r="MQI396" s="4"/>
      <c r="MQJ396" s="4"/>
      <c r="MQK396" s="4"/>
      <c r="MQL396" s="4"/>
      <c r="MQM396" s="4"/>
      <c r="MQN396" s="4"/>
      <c r="MQO396" s="4"/>
      <c r="MQP396" s="4"/>
      <c r="MQQ396" s="4"/>
      <c r="MQR396" s="4"/>
      <c r="MQS396" s="4"/>
      <c r="MQT396" s="4"/>
      <c r="MQU396" s="4"/>
      <c r="MQV396" s="4"/>
      <c r="MQW396" s="4"/>
      <c r="MQX396" s="4"/>
      <c r="MQY396" s="4"/>
      <c r="MQZ396" s="4"/>
      <c r="MRA396" s="4"/>
      <c r="MRB396" s="4"/>
      <c r="MRC396" s="4"/>
      <c r="MRD396" s="4"/>
      <c r="MRE396" s="4"/>
      <c r="MRF396" s="4"/>
      <c r="MRG396" s="4"/>
      <c r="MRH396" s="4"/>
      <c r="MRI396" s="4"/>
      <c r="MRJ396" s="4"/>
      <c r="MRK396" s="4"/>
      <c r="MRL396" s="4"/>
      <c r="MRM396" s="4"/>
      <c r="MRN396" s="4"/>
      <c r="MRO396" s="4"/>
      <c r="MRP396" s="4"/>
      <c r="MRQ396" s="4"/>
      <c r="MRR396" s="4"/>
      <c r="MRS396" s="4"/>
      <c r="MRT396" s="4"/>
      <c r="MRU396" s="4"/>
      <c r="MRV396" s="4"/>
      <c r="MRW396" s="4"/>
      <c r="MRX396" s="4"/>
      <c r="MRY396" s="4"/>
      <c r="MRZ396" s="4"/>
      <c r="MSA396" s="4"/>
      <c r="MSB396" s="4"/>
      <c r="MSC396" s="4"/>
      <c r="MSD396" s="4"/>
      <c r="MSE396" s="4"/>
      <c r="MSF396" s="4"/>
      <c r="MSG396" s="4"/>
      <c r="MSH396" s="4"/>
      <c r="MSI396" s="4"/>
      <c r="MSJ396" s="4"/>
      <c r="MSK396" s="4"/>
      <c r="MSL396" s="4"/>
      <c r="MSM396" s="4"/>
      <c r="MSN396" s="4"/>
      <c r="MSO396" s="4"/>
      <c r="MSP396" s="4"/>
      <c r="MSQ396" s="4"/>
      <c r="MSR396" s="4"/>
      <c r="MSS396" s="4"/>
      <c r="MST396" s="4"/>
      <c r="MSU396" s="4"/>
      <c r="MSV396" s="4"/>
      <c r="MSW396" s="4"/>
      <c r="MSX396" s="4"/>
      <c r="MSY396" s="4"/>
      <c r="MSZ396" s="4"/>
      <c r="MTA396" s="4"/>
      <c r="MTB396" s="4"/>
      <c r="MTC396" s="4"/>
      <c r="MTD396" s="4"/>
      <c r="MTE396" s="4"/>
      <c r="MTF396" s="4"/>
      <c r="MTG396" s="4"/>
      <c r="MTH396" s="4"/>
      <c r="MTI396" s="4"/>
      <c r="MTJ396" s="4"/>
      <c r="MTK396" s="4"/>
      <c r="MTL396" s="4"/>
      <c r="MTM396" s="4"/>
      <c r="MTN396" s="4"/>
      <c r="MTO396" s="4"/>
      <c r="MTP396" s="4"/>
      <c r="MTQ396" s="4"/>
      <c r="MTR396" s="4"/>
      <c r="MTS396" s="4"/>
      <c r="MTT396" s="4"/>
      <c r="MTU396" s="4"/>
      <c r="MTV396" s="4"/>
      <c r="MTW396" s="4"/>
      <c r="MTX396" s="4"/>
      <c r="MTY396" s="4"/>
      <c r="MTZ396" s="4"/>
      <c r="MUA396" s="4"/>
      <c r="MUB396" s="4"/>
      <c r="MUC396" s="4"/>
      <c r="MUD396" s="4"/>
      <c r="MUE396" s="4"/>
      <c r="MUF396" s="4"/>
      <c r="MUG396" s="4"/>
      <c r="MUH396" s="4"/>
      <c r="MUI396" s="4"/>
      <c r="MUJ396" s="4"/>
      <c r="MUK396" s="4"/>
      <c r="MUL396" s="4"/>
      <c r="MUM396" s="4"/>
      <c r="MUN396" s="4"/>
      <c r="MUO396" s="4"/>
      <c r="MUP396" s="4"/>
      <c r="MUQ396" s="4"/>
      <c r="MUR396" s="4"/>
      <c r="MUS396" s="4"/>
      <c r="MUT396" s="4"/>
      <c r="MUU396" s="4"/>
      <c r="MUV396" s="4"/>
      <c r="MUW396" s="4"/>
      <c r="MUX396" s="4"/>
      <c r="MUY396" s="4"/>
      <c r="MUZ396" s="4"/>
      <c r="MVA396" s="4"/>
      <c r="MVB396" s="4"/>
      <c r="MVC396" s="4"/>
      <c r="MVD396" s="4"/>
      <c r="MVE396" s="4"/>
      <c r="MVF396" s="4"/>
      <c r="MVG396" s="4"/>
      <c r="MVH396" s="4"/>
      <c r="MVI396" s="4"/>
      <c r="MVJ396" s="4"/>
      <c r="MVK396" s="4"/>
      <c r="MVL396" s="4"/>
      <c r="MVM396" s="4"/>
      <c r="MVN396" s="4"/>
      <c r="MVO396" s="4"/>
      <c r="MVP396" s="4"/>
      <c r="MVQ396" s="4"/>
      <c r="MVR396" s="4"/>
      <c r="MVS396" s="4"/>
      <c r="MVT396" s="4"/>
      <c r="MVU396" s="4"/>
      <c r="MVV396" s="4"/>
      <c r="MVW396" s="4"/>
      <c r="MVX396" s="4"/>
      <c r="MVY396" s="4"/>
      <c r="MVZ396" s="4"/>
      <c r="MWA396" s="4"/>
      <c r="MWB396" s="4"/>
      <c r="MWC396" s="4"/>
      <c r="MWD396" s="4"/>
      <c r="MWE396" s="4"/>
      <c r="MWF396" s="4"/>
      <c r="MWG396" s="4"/>
      <c r="MWH396" s="4"/>
      <c r="MWI396" s="4"/>
      <c r="MWJ396" s="4"/>
      <c r="MWK396" s="4"/>
      <c r="MWL396" s="4"/>
      <c r="MWM396" s="4"/>
      <c r="MWN396" s="4"/>
      <c r="MWO396" s="4"/>
      <c r="MWP396" s="4"/>
      <c r="MWQ396" s="4"/>
      <c r="MWR396" s="4"/>
      <c r="MWS396" s="4"/>
      <c r="MWT396" s="4"/>
      <c r="MWU396" s="4"/>
      <c r="MWV396" s="4"/>
      <c r="MWW396" s="4"/>
      <c r="MWX396" s="4"/>
      <c r="MWY396" s="4"/>
      <c r="MWZ396" s="4"/>
      <c r="MXA396" s="4"/>
      <c r="MXB396" s="4"/>
      <c r="MXC396" s="4"/>
      <c r="MXD396" s="4"/>
      <c r="MXE396" s="4"/>
      <c r="MXF396" s="4"/>
      <c r="MXG396" s="4"/>
      <c r="MXH396" s="4"/>
      <c r="MXI396" s="4"/>
      <c r="MXJ396" s="4"/>
      <c r="MXK396" s="4"/>
      <c r="MXL396" s="4"/>
      <c r="MXM396" s="4"/>
      <c r="MXN396" s="4"/>
      <c r="MXO396" s="4"/>
      <c r="MXP396" s="4"/>
      <c r="MXQ396" s="4"/>
      <c r="MXR396" s="4"/>
      <c r="MXS396" s="4"/>
      <c r="MXT396" s="4"/>
      <c r="MXU396" s="4"/>
      <c r="MXV396" s="4"/>
      <c r="MXW396" s="4"/>
      <c r="MXX396" s="4"/>
      <c r="MXY396" s="4"/>
      <c r="MXZ396" s="4"/>
      <c r="MYA396" s="4"/>
      <c r="MYB396" s="4"/>
      <c r="MYC396" s="4"/>
      <c r="MYD396" s="4"/>
      <c r="MYE396" s="4"/>
      <c r="MYF396" s="4"/>
      <c r="MYG396" s="4"/>
      <c r="MYH396" s="4"/>
      <c r="MYI396" s="4"/>
      <c r="MYJ396" s="4"/>
      <c r="MYK396" s="4"/>
      <c r="MYL396" s="4"/>
      <c r="MYM396" s="4"/>
      <c r="MYN396" s="4"/>
      <c r="MYO396" s="4"/>
      <c r="MYP396" s="4"/>
      <c r="MYQ396" s="4"/>
      <c r="MYR396" s="4"/>
      <c r="MYS396" s="4"/>
      <c r="MYT396" s="4"/>
      <c r="MYU396" s="4"/>
      <c r="MYV396" s="4"/>
      <c r="MYW396" s="4"/>
      <c r="MYX396" s="4"/>
      <c r="MYY396" s="4"/>
      <c r="MYZ396" s="4"/>
      <c r="MZA396" s="4"/>
      <c r="MZB396" s="4"/>
      <c r="MZC396" s="4"/>
      <c r="MZD396" s="4"/>
      <c r="MZE396" s="4"/>
      <c r="MZF396" s="4"/>
      <c r="MZG396" s="4"/>
      <c r="MZH396" s="4"/>
      <c r="MZI396" s="4"/>
      <c r="MZJ396" s="4"/>
      <c r="MZK396" s="4"/>
      <c r="MZL396" s="4"/>
      <c r="MZM396" s="4"/>
      <c r="MZN396" s="4"/>
      <c r="MZO396" s="4"/>
      <c r="MZP396" s="4"/>
      <c r="MZQ396" s="4"/>
      <c r="MZR396" s="4"/>
      <c r="MZS396" s="4"/>
      <c r="MZT396" s="4"/>
      <c r="MZU396" s="4"/>
      <c r="MZV396" s="4"/>
      <c r="MZW396" s="4"/>
      <c r="MZX396" s="4"/>
      <c r="MZY396" s="4"/>
      <c r="MZZ396" s="4"/>
      <c r="NAA396" s="4"/>
      <c r="NAB396" s="4"/>
      <c r="NAC396" s="4"/>
      <c r="NAD396" s="4"/>
      <c r="NAE396" s="4"/>
      <c r="NAF396" s="4"/>
      <c r="NAG396" s="4"/>
      <c r="NAH396" s="4"/>
      <c r="NAI396" s="4"/>
      <c r="NAJ396" s="4"/>
      <c r="NAK396" s="4"/>
      <c r="NAL396" s="4"/>
      <c r="NAM396" s="4"/>
      <c r="NAN396" s="4"/>
      <c r="NAO396" s="4"/>
      <c r="NAP396" s="4"/>
      <c r="NAQ396" s="4"/>
      <c r="NAR396" s="4"/>
      <c r="NAS396" s="4"/>
      <c r="NAT396" s="4"/>
      <c r="NAU396" s="4"/>
      <c r="NAV396" s="4"/>
      <c r="NAW396" s="4"/>
      <c r="NAX396" s="4"/>
      <c r="NAY396" s="4"/>
      <c r="NAZ396" s="4"/>
      <c r="NBA396" s="4"/>
      <c r="NBB396" s="4"/>
      <c r="NBC396" s="4"/>
      <c r="NBD396" s="4"/>
      <c r="NBE396" s="4"/>
      <c r="NBF396" s="4"/>
      <c r="NBG396" s="4"/>
      <c r="NBH396" s="4"/>
      <c r="NBI396" s="4"/>
      <c r="NBJ396" s="4"/>
      <c r="NBK396" s="4"/>
      <c r="NBL396" s="4"/>
      <c r="NBM396" s="4"/>
      <c r="NBN396" s="4"/>
      <c r="NBO396" s="4"/>
      <c r="NBP396" s="4"/>
      <c r="NBQ396" s="4"/>
      <c r="NBR396" s="4"/>
      <c r="NBS396" s="4"/>
      <c r="NBT396" s="4"/>
      <c r="NBU396" s="4"/>
      <c r="NBV396" s="4"/>
      <c r="NBW396" s="4"/>
      <c r="NBX396" s="4"/>
      <c r="NBY396" s="4"/>
      <c r="NBZ396" s="4"/>
      <c r="NCA396" s="4"/>
      <c r="NCB396" s="4"/>
      <c r="NCC396" s="4"/>
      <c r="NCD396" s="4"/>
      <c r="NCE396" s="4"/>
      <c r="NCF396" s="4"/>
      <c r="NCG396" s="4"/>
      <c r="NCH396" s="4"/>
      <c r="NCI396" s="4"/>
      <c r="NCJ396" s="4"/>
      <c r="NCK396" s="4"/>
      <c r="NCL396" s="4"/>
      <c r="NCM396" s="4"/>
      <c r="NCN396" s="4"/>
      <c r="NCO396" s="4"/>
      <c r="NCP396" s="4"/>
      <c r="NCQ396" s="4"/>
      <c r="NCR396" s="4"/>
      <c r="NCS396" s="4"/>
      <c r="NCT396" s="4"/>
      <c r="NCU396" s="4"/>
      <c r="NCV396" s="4"/>
      <c r="NCW396" s="4"/>
      <c r="NCX396" s="4"/>
      <c r="NCY396" s="4"/>
      <c r="NCZ396" s="4"/>
      <c r="NDA396" s="4"/>
      <c r="NDB396" s="4"/>
      <c r="NDC396" s="4"/>
      <c r="NDD396" s="4"/>
      <c r="NDE396" s="4"/>
      <c r="NDF396" s="4"/>
      <c r="NDG396" s="4"/>
      <c r="NDH396" s="4"/>
      <c r="NDI396" s="4"/>
      <c r="NDJ396" s="4"/>
      <c r="NDK396" s="4"/>
      <c r="NDL396" s="4"/>
      <c r="NDM396" s="4"/>
      <c r="NDN396" s="4"/>
      <c r="NDO396" s="4"/>
      <c r="NDP396" s="4"/>
      <c r="NDQ396" s="4"/>
      <c r="NDR396" s="4"/>
      <c r="NDS396" s="4"/>
      <c r="NDT396" s="4"/>
      <c r="NDU396" s="4"/>
      <c r="NDV396" s="4"/>
      <c r="NDW396" s="4"/>
      <c r="NDX396" s="4"/>
      <c r="NDY396" s="4"/>
      <c r="NDZ396" s="4"/>
      <c r="NEA396" s="4"/>
      <c r="NEB396" s="4"/>
      <c r="NEC396" s="4"/>
      <c r="NED396" s="4"/>
      <c r="NEE396" s="4"/>
      <c r="NEF396" s="4"/>
      <c r="NEG396" s="4"/>
      <c r="NEH396" s="4"/>
      <c r="NEI396" s="4"/>
      <c r="NEJ396" s="4"/>
      <c r="NEK396" s="4"/>
      <c r="NEL396" s="4"/>
      <c r="NEM396" s="4"/>
      <c r="NEN396" s="4"/>
      <c r="NEO396" s="4"/>
      <c r="NEP396" s="4"/>
      <c r="NEQ396" s="4"/>
      <c r="NER396" s="4"/>
      <c r="NES396" s="4"/>
      <c r="NET396" s="4"/>
      <c r="NEU396" s="4"/>
      <c r="NEV396" s="4"/>
      <c r="NEW396" s="4"/>
      <c r="NEX396" s="4"/>
      <c r="NEY396" s="4"/>
      <c r="NEZ396" s="4"/>
      <c r="NFA396" s="4"/>
      <c r="NFB396" s="4"/>
      <c r="NFC396" s="4"/>
      <c r="NFD396" s="4"/>
      <c r="NFE396" s="4"/>
      <c r="NFF396" s="4"/>
      <c r="NFG396" s="4"/>
      <c r="NFH396" s="4"/>
      <c r="NFI396" s="4"/>
      <c r="NFJ396" s="4"/>
      <c r="NFK396" s="4"/>
      <c r="NFL396" s="4"/>
      <c r="NFM396" s="4"/>
      <c r="NFN396" s="4"/>
      <c r="NFO396" s="4"/>
      <c r="NFP396" s="4"/>
      <c r="NFQ396" s="4"/>
      <c r="NFR396" s="4"/>
      <c r="NFS396" s="4"/>
      <c r="NFT396" s="4"/>
      <c r="NFU396" s="4"/>
      <c r="NFV396" s="4"/>
      <c r="NFW396" s="4"/>
      <c r="NFX396" s="4"/>
      <c r="NFY396" s="4"/>
      <c r="NFZ396" s="4"/>
      <c r="NGA396" s="4"/>
      <c r="NGB396" s="4"/>
      <c r="NGC396" s="4"/>
      <c r="NGD396" s="4"/>
      <c r="NGE396" s="4"/>
      <c r="NGF396" s="4"/>
      <c r="NGG396" s="4"/>
      <c r="NGH396" s="4"/>
      <c r="NGI396" s="4"/>
      <c r="NGJ396" s="4"/>
      <c r="NGK396" s="4"/>
      <c r="NGL396" s="4"/>
      <c r="NGM396" s="4"/>
      <c r="NGN396" s="4"/>
      <c r="NGO396" s="4"/>
      <c r="NGP396" s="4"/>
      <c r="NGQ396" s="4"/>
      <c r="NGR396" s="4"/>
      <c r="NGS396" s="4"/>
      <c r="NGT396" s="4"/>
      <c r="NGU396" s="4"/>
      <c r="NGV396" s="4"/>
      <c r="NGW396" s="4"/>
      <c r="NGX396" s="4"/>
      <c r="NGY396" s="4"/>
      <c r="NGZ396" s="4"/>
      <c r="NHA396" s="4"/>
      <c r="NHB396" s="4"/>
      <c r="NHC396" s="4"/>
      <c r="NHD396" s="4"/>
      <c r="NHE396" s="4"/>
      <c r="NHF396" s="4"/>
      <c r="NHG396" s="4"/>
      <c r="NHH396" s="4"/>
      <c r="NHI396" s="4"/>
      <c r="NHJ396" s="4"/>
      <c r="NHK396" s="4"/>
      <c r="NHL396" s="4"/>
      <c r="NHM396" s="4"/>
      <c r="NHN396" s="4"/>
      <c r="NHO396" s="4"/>
      <c r="NHP396" s="4"/>
      <c r="NHQ396" s="4"/>
      <c r="NHR396" s="4"/>
      <c r="NHS396" s="4"/>
      <c r="NHT396" s="4"/>
      <c r="NHU396" s="4"/>
      <c r="NHV396" s="4"/>
      <c r="NHW396" s="4"/>
      <c r="NHX396" s="4"/>
      <c r="NHY396" s="4"/>
      <c r="NHZ396" s="4"/>
      <c r="NIA396" s="4"/>
      <c r="NIB396" s="4"/>
      <c r="NIC396" s="4"/>
      <c r="NID396" s="4"/>
      <c r="NIE396" s="4"/>
      <c r="NIF396" s="4"/>
      <c r="NIG396" s="4"/>
      <c r="NIH396" s="4"/>
      <c r="NII396" s="4"/>
      <c r="NIJ396" s="4"/>
      <c r="NIK396" s="4"/>
      <c r="NIL396" s="4"/>
      <c r="NIM396" s="4"/>
      <c r="NIN396" s="4"/>
      <c r="NIO396" s="4"/>
      <c r="NIP396" s="4"/>
      <c r="NIQ396" s="4"/>
      <c r="NIR396" s="4"/>
      <c r="NIS396" s="4"/>
      <c r="NIT396" s="4"/>
      <c r="NIU396" s="4"/>
      <c r="NIV396" s="4"/>
      <c r="NIW396" s="4"/>
      <c r="NIX396" s="4"/>
      <c r="NIY396" s="4"/>
      <c r="NIZ396" s="4"/>
      <c r="NJA396" s="4"/>
      <c r="NJB396" s="4"/>
      <c r="NJC396" s="4"/>
      <c r="NJD396" s="4"/>
      <c r="NJE396" s="4"/>
      <c r="NJF396" s="4"/>
      <c r="NJG396" s="4"/>
      <c r="NJH396" s="4"/>
      <c r="NJI396" s="4"/>
      <c r="NJJ396" s="4"/>
      <c r="NJK396" s="4"/>
      <c r="NJL396" s="4"/>
      <c r="NJM396" s="4"/>
      <c r="NJN396" s="4"/>
      <c r="NJO396" s="4"/>
      <c r="NJP396" s="4"/>
      <c r="NJQ396" s="4"/>
      <c r="NJR396" s="4"/>
      <c r="NJS396" s="4"/>
      <c r="NJT396" s="4"/>
      <c r="NJU396" s="4"/>
      <c r="NJV396" s="4"/>
      <c r="NJW396" s="4"/>
      <c r="NJX396" s="4"/>
      <c r="NJY396" s="4"/>
      <c r="NJZ396" s="4"/>
      <c r="NKA396" s="4"/>
      <c r="NKB396" s="4"/>
      <c r="NKC396" s="4"/>
      <c r="NKD396" s="4"/>
      <c r="NKE396" s="4"/>
      <c r="NKF396" s="4"/>
      <c r="NKG396" s="4"/>
      <c r="NKH396" s="4"/>
      <c r="NKI396" s="4"/>
      <c r="NKJ396" s="4"/>
      <c r="NKK396" s="4"/>
      <c r="NKL396" s="4"/>
      <c r="NKM396" s="4"/>
      <c r="NKN396" s="4"/>
      <c r="NKO396" s="4"/>
      <c r="NKP396" s="4"/>
      <c r="NKQ396" s="4"/>
      <c r="NKR396" s="4"/>
      <c r="NKS396" s="4"/>
      <c r="NKT396" s="4"/>
      <c r="NKU396" s="4"/>
      <c r="NKV396" s="4"/>
      <c r="NKW396" s="4"/>
      <c r="NKX396" s="4"/>
      <c r="NKY396" s="4"/>
      <c r="NKZ396" s="4"/>
      <c r="NLA396" s="4"/>
      <c r="NLB396" s="4"/>
      <c r="NLC396" s="4"/>
      <c r="NLD396" s="4"/>
      <c r="NLE396" s="4"/>
      <c r="NLF396" s="4"/>
      <c r="NLG396" s="4"/>
      <c r="NLH396" s="4"/>
      <c r="NLI396" s="4"/>
      <c r="NLJ396" s="4"/>
      <c r="NLK396" s="4"/>
      <c r="NLL396" s="4"/>
      <c r="NLM396" s="4"/>
      <c r="NLN396" s="4"/>
      <c r="NLO396" s="4"/>
      <c r="NLP396" s="4"/>
      <c r="NLQ396" s="4"/>
      <c r="NLR396" s="4"/>
      <c r="NLS396" s="4"/>
      <c r="NLT396" s="4"/>
      <c r="NLU396" s="4"/>
      <c r="NLV396" s="4"/>
      <c r="NLW396" s="4"/>
      <c r="NLX396" s="4"/>
      <c r="NLY396" s="4"/>
      <c r="NLZ396" s="4"/>
      <c r="NMA396" s="4"/>
      <c r="NMB396" s="4"/>
      <c r="NMC396" s="4"/>
      <c r="NMD396" s="4"/>
      <c r="NME396" s="4"/>
      <c r="NMF396" s="4"/>
      <c r="NMG396" s="4"/>
      <c r="NMH396" s="4"/>
      <c r="NMI396" s="4"/>
      <c r="NMJ396" s="4"/>
      <c r="NMK396" s="4"/>
      <c r="NML396" s="4"/>
      <c r="NMM396" s="4"/>
      <c r="NMN396" s="4"/>
      <c r="NMO396" s="4"/>
      <c r="NMP396" s="4"/>
      <c r="NMQ396" s="4"/>
      <c r="NMR396" s="4"/>
      <c r="NMS396" s="4"/>
      <c r="NMT396" s="4"/>
      <c r="NMU396" s="4"/>
      <c r="NMV396" s="4"/>
      <c r="NMW396" s="4"/>
      <c r="NMX396" s="4"/>
      <c r="NMY396" s="4"/>
      <c r="NMZ396" s="4"/>
      <c r="NNA396" s="4"/>
      <c r="NNB396" s="4"/>
      <c r="NNC396" s="4"/>
      <c r="NND396" s="4"/>
      <c r="NNE396" s="4"/>
      <c r="NNF396" s="4"/>
      <c r="NNG396" s="4"/>
      <c r="NNH396" s="4"/>
      <c r="NNI396" s="4"/>
      <c r="NNJ396" s="4"/>
      <c r="NNK396" s="4"/>
      <c r="NNL396" s="4"/>
      <c r="NNM396" s="4"/>
      <c r="NNN396" s="4"/>
      <c r="NNO396" s="4"/>
      <c r="NNP396" s="4"/>
      <c r="NNQ396" s="4"/>
      <c r="NNR396" s="4"/>
      <c r="NNS396" s="4"/>
      <c r="NNT396" s="4"/>
      <c r="NNU396" s="4"/>
      <c r="NNV396" s="4"/>
      <c r="NNW396" s="4"/>
      <c r="NNX396" s="4"/>
      <c r="NNY396" s="4"/>
      <c r="NNZ396" s="4"/>
      <c r="NOA396" s="4"/>
      <c r="NOB396" s="4"/>
      <c r="NOC396" s="4"/>
      <c r="NOD396" s="4"/>
      <c r="NOE396" s="4"/>
      <c r="NOF396" s="4"/>
      <c r="NOG396" s="4"/>
      <c r="NOH396" s="4"/>
      <c r="NOI396" s="4"/>
      <c r="NOJ396" s="4"/>
      <c r="NOK396" s="4"/>
      <c r="NOL396" s="4"/>
      <c r="NOM396" s="4"/>
      <c r="NON396" s="4"/>
      <c r="NOO396" s="4"/>
      <c r="NOP396" s="4"/>
      <c r="NOQ396" s="4"/>
      <c r="NOR396" s="4"/>
      <c r="NOS396" s="4"/>
      <c r="NOT396" s="4"/>
      <c r="NOU396" s="4"/>
      <c r="NOV396" s="4"/>
      <c r="NOW396" s="4"/>
      <c r="NOX396" s="4"/>
      <c r="NOY396" s="4"/>
      <c r="NOZ396" s="4"/>
      <c r="NPA396" s="4"/>
      <c r="NPB396" s="4"/>
      <c r="NPC396" s="4"/>
      <c r="NPD396" s="4"/>
      <c r="NPE396" s="4"/>
      <c r="NPF396" s="4"/>
      <c r="NPG396" s="4"/>
      <c r="NPH396" s="4"/>
      <c r="NPI396" s="4"/>
      <c r="NPJ396" s="4"/>
      <c r="NPK396" s="4"/>
      <c r="NPL396" s="4"/>
      <c r="NPM396" s="4"/>
      <c r="NPN396" s="4"/>
      <c r="NPO396" s="4"/>
      <c r="NPP396" s="4"/>
      <c r="NPQ396" s="4"/>
      <c r="NPR396" s="4"/>
      <c r="NPS396" s="4"/>
      <c r="NPT396" s="4"/>
      <c r="NPU396" s="4"/>
      <c r="NPV396" s="4"/>
      <c r="NPW396" s="4"/>
      <c r="NPX396" s="4"/>
      <c r="NPY396" s="4"/>
      <c r="NPZ396" s="4"/>
      <c r="NQA396" s="4"/>
      <c r="NQB396" s="4"/>
      <c r="NQC396" s="4"/>
      <c r="NQD396" s="4"/>
      <c r="NQE396" s="4"/>
      <c r="NQF396" s="4"/>
      <c r="NQG396" s="4"/>
      <c r="NQH396" s="4"/>
      <c r="NQI396" s="4"/>
      <c r="NQJ396" s="4"/>
      <c r="NQK396" s="4"/>
      <c r="NQL396" s="4"/>
      <c r="NQM396" s="4"/>
      <c r="NQN396" s="4"/>
      <c r="NQO396" s="4"/>
      <c r="NQP396" s="4"/>
      <c r="NQQ396" s="4"/>
      <c r="NQR396" s="4"/>
      <c r="NQS396" s="4"/>
      <c r="NQT396" s="4"/>
      <c r="NQU396" s="4"/>
      <c r="NQV396" s="4"/>
      <c r="NQW396" s="4"/>
      <c r="NQX396" s="4"/>
      <c r="NQY396" s="4"/>
      <c r="NQZ396" s="4"/>
      <c r="NRA396" s="4"/>
      <c r="NRB396" s="4"/>
      <c r="NRC396" s="4"/>
      <c r="NRD396" s="4"/>
      <c r="NRE396" s="4"/>
      <c r="NRF396" s="4"/>
      <c r="NRG396" s="4"/>
      <c r="NRH396" s="4"/>
      <c r="NRI396" s="4"/>
      <c r="NRJ396" s="4"/>
      <c r="NRK396" s="4"/>
      <c r="NRL396" s="4"/>
      <c r="NRM396" s="4"/>
      <c r="NRN396" s="4"/>
      <c r="NRO396" s="4"/>
      <c r="NRP396" s="4"/>
      <c r="NRQ396" s="4"/>
      <c r="NRR396" s="4"/>
      <c r="NRS396" s="4"/>
      <c r="NRT396" s="4"/>
      <c r="NRU396" s="4"/>
      <c r="NRV396" s="4"/>
      <c r="NRW396" s="4"/>
      <c r="NRX396" s="4"/>
      <c r="NRY396" s="4"/>
      <c r="NRZ396" s="4"/>
      <c r="NSA396" s="4"/>
      <c r="NSB396" s="4"/>
      <c r="NSC396" s="4"/>
      <c r="NSD396" s="4"/>
      <c r="NSE396" s="4"/>
      <c r="NSF396" s="4"/>
      <c r="NSG396" s="4"/>
      <c r="NSH396" s="4"/>
      <c r="NSI396" s="4"/>
      <c r="NSJ396" s="4"/>
      <c r="NSK396" s="4"/>
      <c r="NSL396" s="4"/>
      <c r="NSM396" s="4"/>
      <c r="NSN396" s="4"/>
      <c r="NSO396" s="4"/>
      <c r="NSP396" s="4"/>
      <c r="NSQ396" s="4"/>
      <c r="NSR396" s="4"/>
      <c r="NSS396" s="4"/>
      <c r="NST396" s="4"/>
      <c r="NSU396" s="4"/>
      <c r="NSV396" s="4"/>
      <c r="NSW396" s="4"/>
      <c r="NSX396" s="4"/>
      <c r="NSY396" s="4"/>
      <c r="NSZ396" s="4"/>
      <c r="NTA396" s="4"/>
      <c r="NTB396" s="4"/>
      <c r="NTC396" s="4"/>
      <c r="NTD396" s="4"/>
      <c r="NTE396" s="4"/>
      <c r="NTF396" s="4"/>
      <c r="NTG396" s="4"/>
      <c r="NTH396" s="4"/>
      <c r="NTI396" s="4"/>
      <c r="NTJ396" s="4"/>
      <c r="NTK396" s="4"/>
      <c r="NTL396" s="4"/>
      <c r="NTM396" s="4"/>
      <c r="NTN396" s="4"/>
      <c r="NTO396" s="4"/>
      <c r="NTP396" s="4"/>
      <c r="NTQ396" s="4"/>
      <c r="NTR396" s="4"/>
      <c r="NTS396" s="4"/>
      <c r="NTT396" s="4"/>
      <c r="NTU396" s="4"/>
      <c r="NTV396" s="4"/>
      <c r="NTW396" s="4"/>
      <c r="NTX396" s="4"/>
      <c r="NTY396" s="4"/>
      <c r="NTZ396" s="4"/>
      <c r="NUA396" s="4"/>
      <c r="NUB396" s="4"/>
      <c r="NUC396" s="4"/>
      <c r="NUD396" s="4"/>
      <c r="NUE396" s="4"/>
      <c r="NUF396" s="4"/>
      <c r="NUG396" s="4"/>
      <c r="NUH396" s="4"/>
      <c r="NUI396" s="4"/>
      <c r="NUJ396" s="4"/>
      <c r="NUK396" s="4"/>
      <c r="NUL396" s="4"/>
      <c r="NUM396" s="4"/>
      <c r="NUN396" s="4"/>
      <c r="NUO396" s="4"/>
      <c r="NUP396" s="4"/>
      <c r="NUQ396" s="4"/>
      <c r="NUR396" s="4"/>
      <c r="NUS396" s="4"/>
      <c r="NUT396" s="4"/>
      <c r="NUU396" s="4"/>
      <c r="NUV396" s="4"/>
      <c r="NUW396" s="4"/>
      <c r="NUX396" s="4"/>
      <c r="NUY396" s="4"/>
      <c r="NUZ396" s="4"/>
      <c r="NVA396" s="4"/>
      <c r="NVB396" s="4"/>
      <c r="NVC396" s="4"/>
      <c r="NVD396" s="4"/>
      <c r="NVE396" s="4"/>
      <c r="NVF396" s="4"/>
      <c r="NVG396" s="4"/>
      <c r="NVH396" s="4"/>
      <c r="NVI396" s="4"/>
      <c r="NVJ396" s="4"/>
      <c r="NVK396" s="4"/>
      <c r="NVL396" s="4"/>
      <c r="NVM396" s="4"/>
      <c r="NVN396" s="4"/>
      <c r="NVO396" s="4"/>
      <c r="NVP396" s="4"/>
      <c r="NVQ396" s="4"/>
      <c r="NVR396" s="4"/>
      <c r="NVS396" s="4"/>
      <c r="NVT396" s="4"/>
      <c r="NVU396" s="4"/>
      <c r="NVV396" s="4"/>
      <c r="NVW396" s="4"/>
      <c r="NVX396" s="4"/>
      <c r="NVY396" s="4"/>
      <c r="NVZ396" s="4"/>
      <c r="NWA396" s="4"/>
      <c r="NWB396" s="4"/>
      <c r="NWC396" s="4"/>
      <c r="NWD396" s="4"/>
      <c r="NWE396" s="4"/>
      <c r="NWF396" s="4"/>
      <c r="NWG396" s="4"/>
      <c r="NWH396" s="4"/>
      <c r="NWI396" s="4"/>
      <c r="NWJ396" s="4"/>
      <c r="NWK396" s="4"/>
      <c r="NWL396" s="4"/>
      <c r="NWM396" s="4"/>
      <c r="NWN396" s="4"/>
      <c r="NWO396" s="4"/>
      <c r="NWP396" s="4"/>
      <c r="NWQ396" s="4"/>
      <c r="NWR396" s="4"/>
      <c r="NWS396" s="4"/>
      <c r="NWT396" s="4"/>
      <c r="NWU396" s="4"/>
      <c r="NWV396" s="4"/>
      <c r="NWW396" s="4"/>
      <c r="NWX396" s="4"/>
      <c r="NWY396" s="4"/>
      <c r="NWZ396" s="4"/>
      <c r="NXA396" s="4"/>
      <c r="NXB396" s="4"/>
      <c r="NXC396" s="4"/>
      <c r="NXD396" s="4"/>
      <c r="NXE396" s="4"/>
      <c r="NXF396" s="4"/>
      <c r="NXG396" s="4"/>
      <c r="NXH396" s="4"/>
      <c r="NXI396" s="4"/>
      <c r="NXJ396" s="4"/>
      <c r="NXK396" s="4"/>
      <c r="NXL396" s="4"/>
      <c r="NXM396" s="4"/>
      <c r="NXN396" s="4"/>
      <c r="NXO396" s="4"/>
      <c r="NXP396" s="4"/>
      <c r="NXQ396" s="4"/>
      <c r="NXR396" s="4"/>
      <c r="NXS396" s="4"/>
      <c r="NXT396" s="4"/>
      <c r="NXU396" s="4"/>
      <c r="NXV396" s="4"/>
      <c r="NXW396" s="4"/>
      <c r="NXX396" s="4"/>
      <c r="NXY396" s="4"/>
      <c r="NXZ396" s="4"/>
      <c r="NYA396" s="4"/>
      <c r="NYB396" s="4"/>
      <c r="NYC396" s="4"/>
      <c r="NYD396" s="4"/>
      <c r="NYE396" s="4"/>
      <c r="NYF396" s="4"/>
      <c r="NYG396" s="4"/>
      <c r="NYH396" s="4"/>
      <c r="NYI396" s="4"/>
      <c r="NYJ396" s="4"/>
      <c r="NYK396" s="4"/>
      <c r="NYL396" s="4"/>
      <c r="NYM396" s="4"/>
      <c r="NYN396" s="4"/>
      <c r="NYO396" s="4"/>
      <c r="NYP396" s="4"/>
      <c r="NYQ396" s="4"/>
      <c r="NYR396" s="4"/>
      <c r="NYS396" s="4"/>
      <c r="NYT396" s="4"/>
      <c r="NYU396" s="4"/>
      <c r="NYV396" s="4"/>
      <c r="NYW396" s="4"/>
      <c r="NYX396" s="4"/>
      <c r="NYY396" s="4"/>
      <c r="NYZ396" s="4"/>
      <c r="NZA396" s="4"/>
      <c r="NZB396" s="4"/>
      <c r="NZC396" s="4"/>
      <c r="NZD396" s="4"/>
      <c r="NZE396" s="4"/>
      <c r="NZF396" s="4"/>
      <c r="NZG396" s="4"/>
      <c r="NZH396" s="4"/>
      <c r="NZI396" s="4"/>
      <c r="NZJ396" s="4"/>
      <c r="NZK396" s="4"/>
      <c r="NZL396" s="4"/>
      <c r="NZM396" s="4"/>
      <c r="NZN396" s="4"/>
      <c r="NZO396" s="4"/>
      <c r="NZP396" s="4"/>
      <c r="NZQ396" s="4"/>
      <c r="NZR396" s="4"/>
      <c r="NZS396" s="4"/>
      <c r="NZT396" s="4"/>
      <c r="NZU396" s="4"/>
      <c r="NZV396" s="4"/>
      <c r="NZW396" s="4"/>
      <c r="NZX396" s="4"/>
      <c r="NZY396" s="4"/>
      <c r="NZZ396" s="4"/>
      <c r="OAA396" s="4"/>
      <c r="OAB396" s="4"/>
      <c r="OAC396" s="4"/>
      <c r="OAD396" s="4"/>
      <c r="OAE396" s="4"/>
      <c r="OAF396" s="4"/>
      <c r="OAG396" s="4"/>
      <c r="OAH396" s="4"/>
      <c r="OAI396" s="4"/>
      <c r="OAJ396" s="4"/>
      <c r="OAK396" s="4"/>
      <c r="OAL396" s="4"/>
      <c r="OAM396" s="4"/>
      <c r="OAN396" s="4"/>
      <c r="OAO396" s="4"/>
      <c r="OAP396" s="4"/>
      <c r="OAQ396" s="4"/>
      <c r="OAR396" s="4"/>
      <c r="OAS396" s="4"/>
      <c r="OAT396" s="4"/>
      <c r="OAU396" s="4"/>
      <c r="OAV396" s="4"/>
      <c r="OAW396" s="4"/>
      <c r="OAX396" s="4"/>
      <c r="OAY396" s="4"/>
      <c r="OAZ396" s="4"/>
      <c r="OBA396" s="4"/>
      <c r="OBB396" s="4"/>
      <c r="OBC396" s="4"/>
      <c r="OBD396" s="4"/>
      <c r="OBE396" s="4"/>
      <c r="OBF396" s="4"/>
      <c r="OBG396" s="4"/>
      <c r="OBH396" s="4"/>
      <c r="OBI396" s="4"/>
      <c r="OBJ396" s="4"/>
      <c r="OBK396" s="4"/>
      <c r="OBL396" s="4"/>
      <c r="OBM396" s="4"/>
      <c r="OBN396" s="4"/>
      <c r="OBO396" s="4"/>
      <c r="OBP396" s="4"/>
      <c r="OBQ396" s="4"/>
      <c r="OBR396" s="4"/>
      <c r="OBS396" s="4"/>
      <c r="OBT396" s="4"/>
      <c r="OBU396" s="4"/>
      <c r="OBV396" s="4"/>
      <c r="OBW396" s="4"/>
      <c r="OBX396" s="4"/>
      <c r="OBY396" s="4"/>
      <c r="OBZ396" s="4"/>
      <c r="OCA396" s="4"/>
      <c r="OCB396" s="4"/>
      <c r="OCC396" s="4"/>
      <c r="OCD396" s="4"/>
      <c r="OCE396" s="4"/>
      <c r="OCF396" s="4"/>
      <c r="OCG396" s="4"/>
      <c r="OCH396" s="4"/>
      <c r="OCI396" s="4"/>
      <c r="OCJ396" s="4"/>
      <c r="OCK396" s="4"/>
      <c r="OCL396" s="4"/>
      <c r="OCM396" s="4"/>
      <c r="OCN396" s="4"/>
      <c r="OCO396" s="4"/>
      <c r="OCP396" s="4"/>
      <c r="OCQ396" s="4"/>
      <c r="OCR396" s="4"/>
      <c r="OCS396" s="4"/>
      <c r="OCT396" s="4"/>
      <c r="OCU396" s="4"/>
      <c r="OCV396" s="4"/>
      <c r="OCW396" s="4"/>
      <c r="OCX396" s="4"/>
      <c r="OCY396" s="4"/>
      <c r="OCZ396" s="4"/>
      <c r="ODA396" s="4"/>
      <c r="ODB396" s="4"/>
      <c r="ODC396" s="4"/>
      <c r="ODD396" s="4"/>
      <c r="ODE396" s="4"/>
      <c r="ODF396" s="4"/>
      <c r="ODG396" s="4"/>
      <c r="ODH396" s="4"/>
      <c r="ODI396" s="4"/>
      <c r="ODJ396" s="4"/>
      <c r="ODK396" s="4"/>
      <c r="ODL396" s="4"/>
      <c r="ODM396" s="4"/>
      <c r="ODN396" s="4"/>
      <c r="ODO396" s="4"/>
      <c r="ODP396" s="4"/>
      <c r="ODQ396" s="4"/>
      <c r="ODR396" s="4"/>
      <c r="ODS396" s="4"/>
      <c r="ODT396" s="4"/>
      <c r="ODU396" s="4"/>
      <c r="ODV396" s="4"/>
      <c r="ODW396" s="4"/>
      <c r="ODX396" s="4"/>
      <c r="ODY396" s="4"/>
      <c r="ODZ396" s="4"/>
      <c r="OEA396" s="4"/>
      <c r="OEB396" s="4"/>
      <c r="OEC396" s="4"/>
      <c r="OED396" s="4"/>
      <c r="OEE396" s="4"/>
      <c r="OEF396" s="4"/>
      <c r="OEG396" s="4"/>
      <c r="OEH396" s="4"/>
      <c r="OEI396" s="4"/>
      <c r="OEJ396" s="4"/>
      <c r="OEK396" s="4"/>
      <c r="OEL396" s="4"/>
      <c r="OEM396" s="4"/>
      <c r="OEN396" s="4"/>
      <c r="OEO396" s="4"/>
      <c r="OEP396" s="4"/>
      <c r="OEQ396" s="4"/>
      <c r="OER396" s="4"/>
      <c r="OES396" s="4"/>
      <c r="OET396" s="4"/>
      <c r="OEU396" s="4"/>
      <c r="OEV396" s="4"/>
      <c r="OEW396" s="4"/>
      <c r="OEX396" s="4"/>
      <c r="OEY396" s="4"/>
      <c r="OEZ396" s="4"/>
      <c r="OFA396" s="4"/>
      <c r="OFB396" s="4"/>
      <c r="OFC396" s="4"/>
      <c r="OFD396" s="4"/>
      <c r="OFE396" s="4"/>
      <c r="OFF396" s="4"/>
      <c r="OFG396" s="4"/>
      <c r="OFH396" s="4"/>
      <c r="OFI396" s="4"/>
      <c r="OFJ396" s="4"/>
      <c r="OFK396" s="4"/>
      <c r="OFL396" s="4"/>
      <c r="OFM396" s="4"/>
      <c r="OFN396" s="4"/>
      <c r="OFO396" s="4"/>
      <c r="OFP396" s="4"/>
      <c r="OFQ396" s="4"/>
      <c r="OFR396" s="4"/>
      <c r="OFS396" s="4"/>
      <c r="OFT396" s="4"/>
      <c r="OFU396" s="4"/>
      <c r="OFV396" s="4"/>
      <c r="OFW396" s="4"/>
      <c r="OFX396" s="4"/>
      <c r="OFY396" s="4"/>
      <c r="OFZ396" s="4"/>
      <c r="OGA396" s="4"/>
      <c r="OGB396" s="4"/>
      <c r="OGC396" s="4"/>
      <c r="OGD396" s="4"/>
      <c r="OGE396" s="4"/>
      <c r="OGF396" s="4"/>
      <c r="OGG396" s="4"/>
      <c r="OGH396" s="4"/>
      <c r="OGI396" s="4"/>
      <c r="OGJ396" s="4"/>
      <c r="OGK396" s="4"/>
      <c r="OGL396" s="4"/>
      <c r="OGM396" s="4"/>
      <c r="OGN396" s="4"/>
      <c r="OGO396" s="4"/>
      <c r="OGP396" s="4"/>
      <c r="OGQ396" s="4"/>
      <c r="OGR396" s="4"/>
      <c r="OGS396" s="4"/>
      <c r="OGT396" s="4"/>
      <c r="OGU396" s="4"/>
      <c r="OGV396" s="4"/>
      <c r="OGW396" s="4"/>
      <c r="OGX396" s="4"/>
      <c r="OGY396" s="4"/>
      <c r="OGZ396" s="4"/>
      <c r="OHA396" s="4"/>
      <c r="OHB396" s="4"/>
      <c r="OHC396" s="4"/>
      <c r="OHD396" s="4"/>
      <c r="OHE396" s="4"/>
      <c r="OHF396" s="4"/>
      <c r="OHG396" s="4"/>
      <c r="OHH396" s="4"/>
      <c r="OHI396" s="4"/>
      <c r="OHJ396" s="4"/>
      <c r="OHK396" s="4"/>
      <c r="OHL396" s="4"/>
      <c r="OHM396" s="4"/>
      <c r="OHN396" s="4"/>
      <c r="OHO396" s="4"/>
      <c r="OHP396" s="4"/>
      <c r="OHQ396" s="4"/>
      <c r="OHR396" s="4"/>
      <c r="OHS396" s="4"/>
      <c r="OHT396" s="4"/>
      <c r="OHU396" s="4"/>
      <c r="OHV396" s="4"/>
      <c r="OHW396" s="4"/>
      <c r="OHX396" s="4"/>
      <c r="OHY396" s="4"/>
      <c r="OHZ396" s="4"/>
      <c r="OIA396" s="4"/>
      <c r="OIB396" s="4"/>
      <c r="OIC396" s="4"/>
      <c r="OID396" s="4"/>
      <c r="OIE396" s="4"/>
      <c r="OIF396" s="4"/>
      <c r="OIG396" s="4"/>
      <c r="OIH396" s="4"/>
      <c r="OII396" s="4"/>
      <c r="OIJ396" s="4"/>
      <c r="OIK396" s="4"/>
      <c r="OIL396" s="4"/>
      <c r="OIM396" s="4"/>
      <c r="OIN396" s="4"/>
      <c r="OIO396" s="4"/>
      <c r="OIP396" s="4"/>
      <c r="OIQ396" s="4"/>
      <c r="OIR396" s="4"/>
      <c r="OIS396" s="4"/>
      <c r="OIT396" s="4"/>
      <c r="OIU396" s="4"/>
      <c r="OIV396" s="4"/>
      <c r="OIW396" s="4"/>
      <c r="OIX396" s="4"/>
      <c r="OIY396" s="4"/>
      <c r="OIZ396" s="4"/>
      <c r="OJA396" s="4"/>
      <c r="OJB396" s="4"/>
      <c r="OJC396" s="4"/>
      <c r="OJD396" s="4"/>
      <c r="OJE396" s="4"/>
      <c r="OJF396" s="4"/>
      <c r="OJG396" s="4"/>
      <c r="OJH396" s="4"/>
      <c r="OJI396" s="4"/>
      <c r="OJJ396" s="4"/>
      <c r="OJK396" s="4"/>
      <c r="OJL396" s="4"/>
      <c r="OJM396" s="4"/>
      <c r="OJN396" s="4"/>
      <c r="OJO396" s="4"/>
      <c r="OJP396" s="4"/>
      <c r="OJQ396" s="4"/>
      <c r="OJR396" s="4"/>
      <c r="OJS396" s="4"/>
      <c r="OJT396" s="4"/>
      <c r="OJU396" s="4"/>
      <c r="OJV396" s="4"/>
      <c r="OJW396" s="4"/>
      <c r="OJX396" s="4"/>
      <c r="OJY396" s="4"/>
      <c r="OJZ396" s="4"/>
      <c r="OKA396" s="4"/>
      <c r="OKB396" s="4"/>
      <c r="OKC396" s="4"/>
      <c r="OKD396" s="4"/>
      <c r="OKE396" s="4"/>
      <c r="OKF396" s="4"/>
      <c r="OKG396" s="4"/>
      <c r="OKH396" s="4"/>
      <c r="OKI396" s="4"/>
      <c r="OKJ396" s="4"/>
      <c r="OKK396" s="4"/>
      <c r="OKL396" s="4"/>
      <c r="OKM396" s="4"/>
      <c r="OKN396" s="4"/>
      <c r="OKO396" s="4"/>
      <c r="OKP396" s="4"/>
      <c r="OKQ396" s="4"/>
      <c r="OKR396" s="4"/>
      <c r="OKS396" s="4"/>
      <c r="OKT396" s="4"/>
      <c r="OKU396" s="4"/>
      <c r="OKV396" s="4"/>
      <c r="OKW396" s="4"/>
      <c r="OKX396" s="4"/>
      <c r="OKY396" s="4"/>
      <c r="OKZ396" s="4"/>
      <c r="OLA396" s="4"/>
      <c r="OLB396" s="4"/>
      <c r="OLC396" s="4"/>
      <c r="OLD396" s="4"/>
      <c r="OLE396" s="4"/>
      <c r="OLF396" s="4"/>
      <c r="OLG396" s="4"/>
      <c r="OLH396" s="4"/>
      <c r="OLI396" s="4"/>
      <c r="OLJ396" s="4"/>
      <c r="OLK396" s="4"/>
      <c r="OLL396" s="4"/>
      <c r="OLM396" s="4"/>
      <c r="OLN396" s="4"/>
      <c r="OLO396" s="4"/>
      <c r="OLP396" s="4"/>
      <c r="OLQ396" s="4"/>
      <c r="OLR396" s="4"/>
      <c r="OLS396" s="4"/>
      <c r="OLT396" s="4"/>
      <c r="OLU396" s="4"/>
      <c r="OLV396" s="4"/>
      <c r="OLW396" s="4"/>
      <c r="OLX396" s="4"/>
      <c r="OLY396" s="4"/>
      <c r="OLZ396" s="4"/>
      <c r="OMA396" s="4"/>
      <c r="OMB396" s="4"/>
      <c r="OMC396" s="4"/>
      <c r="OMD396" s="4"/>
      <c r="OME396" s="4"/>
      <c r="OMF396" s="4"/>
      <c r="OMG396" s="4"/>
      <c r="OMH396" s="4"/>
      <c r="OMI396" s="4"/>
      <c r="OMJ396" s="4"/>
      <c r="OMK396" s="4"/>
      <c r="OML396" s="4"/>
      <c r="OMM396" s="4"/>
      <c r="OMN396" s="4"/>
      <c r="OMO396" s="4"/>
      <c r="OMP396" s="4"/>
      <c r="OMQ396" s="4"/>
      <c r="OMR396" s="4"/>
      <c r="OMS396" s="4"/>
      <c r="OMT396" s="4"/>
      <c r="OMU396" s="4"/>
      <c r="OMV396" s="4"/>
      <c r="OMW396" s="4"/>
      <c r="OMX396" s="4"/>
      <c r="OMY396" s="4"/>
      <c r="OMZ396" s="4"/>
      <c r="ONA396" s="4"/>
      <c r="ONB396" s="4"/>
      <c r="ONC396" s="4"/>
      <c r="OND396" s="4"/>
      <c r="ONE396" s="4"/>
      <c r="ONF396" s="4"/>
      <c r="ONG396" s="4"/>
      <c r="ONH396" s="4"/>
      <c r="ONI396" s="4"/>
      <c r="ONJ396" s="4"/>
      <c r="ONK396" s="4"/>
      <c r="ONL396" s="4"/>
      <c r="ONM396" s="4"/>
      <c r="ONN396" s="4"/>
      <c r="ONO396" s="4"/>
      <c r="ONP396" s="4"/>
      <c r="ONQ396" s="4"/>
      <c r="ONR396" s="4"/>
      <c r="ONS396" s="4"/>
      <c r="ONT396" s="4"/>
      <c r="ONU396" s="4"/>
      <c r="ONV396" s="4"/>
      <c r="ONW396" s="4"/>
      <c r="ONX396" s="4"/>
      <c r="ONY396" s="4"/>
      <c r="ONZ396" s="4"/>
      <c r="OOA396" s="4"/>
      <c r="OOB396" s="4"/>
      <c r="OOC396" s="4"/>
      <c r="OOD396" s="4"/>
      <c r="OOE396" s="4"/>
      <c r="OOF396" s="4"/>
      <c r="OOG396" s="4"/>
      <c r="OOH396" s="4"/>
      <c r="OOI396" s="4"/>
      <c r="OOJ396" s="4"/>
      <c r="OOK396" s="4"/>
      <c r="OOL396" s="4"/>
      <c r="OOM396" s="4"/>
      <c r="OON396" s="4"/>
      <c r="OOO396" s="4"/>
      <c r="OOP396" s="4"/>
      <c r="OOQ396" s="4"/>
      <c r="OOR396" s="4"/>
      <c r="OOS396" s="4"/>
      <c r="OOT396" s="4"/>
      <c r="OOU396" s="4"/>
      <c r="OOV396" s="4"/>
      <c r="OOW396" s="4"/>
      <c r="OOX396" s="4"/>
      <c r="OOY396" s="4"/>
      <c r="OOZ396" s="4"/>
      <c r="OPA396" s="4"/>
      <c r="OPB396" s="4"/>
      <c r="OPC396" s="4"/>
      <c r="OPD396" s="4"/>
      <c r="OPE396" s="4"/>
      <c r="OPF396" s="4"/>
      <c r="OPG396" s="4"/>
      <c r="OPH396" s="4"/>
      <c r="OPI396" s="4"/>
      <c r="OPJ396" s="4"/>
      <c r="OPK396" s="4"/>
      <c r="OPL396" s="4"/>
      <c r="OPM396" s="4"/>
      <c r="OPN396" s="4"/>
      <c r="OPO396" s="4"/>
      <c r="OPP396" s="4"/>
      <c r="OPQ396" s="4"/>
      <c r="OPR396" s="4"/>
      <c r="OPS396" s="4"/>
      <c r="OPT396" s="4"/>
      <c r="OPU396" s="4"/>
      <c r="OPV396" s="4"/>
      <c r="OPW396" s="4"/>
      <c r="OPX396" s="4"/>
      <c r="OPY396" s="4"/>
      <c r="OPZ396" s="4"/>
      <c r="OQA396" s="4"/>
      <c r="OQB396" s="4"/>
      <c r="OQC396" s="4"/>
      <c r="OQD396" s="4"/>
      <c r="OQE396" s="4"/>
      <c r="OQF396" s="4"/>
      <c r="OQG396" s="4"/>
      <c r="OQH396" s="4"/>
      <c r="OQI396" s="4"/>
      <c r="OQJ396" s="4"/>
      <c r="OQK396" s="4"/>
      <c r="OQL396" s="4"/>
      <c r="OQM396" s="4"/>
      <c r="OQN396" s="4"/>
      <c r="OQO396" s="4"/>
      <c r="OQP396" s="4"/>
      <c r="OQQ396" s="4"/>
      <c r="OQR396" s="4"/>
      <c r="OQS396" s="4"/>
      <c r="OQT396" s="4"/>
      <c r="OQU396" s="4"/>
      <c r="OQV396" s="4"/>
      <c r="OQW396" s="4"/>
      <c r="OQX396" s="4"/>
      <c r="OQY396" s="4"/>
      <c r="OQZ396" s="4"/>
      <c r="ORA396" s="4"/>
      <c r="ORB396" s="4"/>
      <c r="ORC396" s="4"/>
      <c r="ORD396" s="4"/>
      <c r="ORE396" s="4"/>
      <c r="ORF396" s="4"/>
      <c r="ORG396" s="4"/>
      <c r="ORH396" s="4"/>
      <c r="ORI396" s="4"/>
      <c r="ORJ396" s="4"/>
      <c r="ORK396" s="4"/>
      <c r="ORL396" s="4"/>
      <c r="ORM396" s="4"/>
      <c r="ORN396" s="4"/>
      <c r="ORO396" s="4"/>
      <c r="ORP396" s="4"/>
      <c r="ORQ396" s="4"/>
      <c r="ORR396" s="4"/>
      <c r="ORS396" s="4"/>
      <c r="ORT396" s="4"/>
      <c r="ORU396" s="4"/>
      <c r="ORV396" s="4"/>
      <c r="ORW396" s="4"/>
      <c r="ORX396" s="4"/>
      <c r="ORY396" s="4"/>
      <c r="ORZ396" s="4"/>
      <c r="OSA396" s="4"/>
      <c r="OSB396" s="4"/>
      <c r="OSC396" s="4"/>
      <c r="OSD396" s="4"/>
      <c r="OSE396" s="4"/>
      <c r="OSF396" s="4"/>
      <c r="OSG396" s="4"/>
      <c r="OSH396" s="4"/>
      <c r="OSI396" s="4"/>
      <c r="OSJ396" s="4"/>
      <c r="OSK396" s="4"/>
      <c r="OSL396" s="4"/>
      <c r="OSM396" s="4"/>
      <c r="OSN396" s="4"/>
      <c r="OSO396" s="4"/>
      <c r="OSP396" s="4"/>
      <c r="OSQ396" s="4"/>
      <c r="OSR396" s="4"/>
      <c r="OSS396" s="4"/>
      <c r="OST396" s="4"/>
      <c r="OSU396" s="4"/>
      <c r="OSV396" s="4"/>
      <c r="OSW396" s="4"/>
      <c r="OSX396" s="4"/>
      <c r="OSY396" s="4"/>
      <c r="OSZ396" s="4"/>
      <c r="OTA396" s="4"/>
      <c r="OTB396" s="4"/>
      <c r="OTC396" s="4"/>
      <c r="OTD396" s="4"/>
      <c r="OTE396" s="4"/>
      <c r="OTF396" s="4"/>
      <c r="OTG396" s="4"/>
      <c r="OTH396" s="4"/>
      <c r="OTI396" s="4"/>
      <c r="OTJ396" s="4"/>
      <c r="OTK396" s="4"/>
      <c r="OTL396" s="4"/>
      <c r="OTM396" s="4"/>
      <c r="OTN396" s="4"/>
      <c r="OTO396" s="4"/>
      <c r="OTP396" s="4"/>
      <c r="OTQ396" s="4"/>
      <c r="OTR396" s="4"/>
      <c r="OTS396" s="4"/>
      <c r="OTT396" s="4"/>
      <c r="OTU396" s="4"/>
      <c r="OTV396" s="4"/>
      <c r="OTW396" s="4"/>
      <c r="OTX396" s="4"/>
      <c r="OTY396" s="4"/>
      <c r="OTZ396" s="4"/>
      <c r="OUA396" s="4"/>
      <c r="OUB396" s="4"/>
      <c r="OUC396" s="4"/>
      <c r="OUD396" s="4"/>
      <c r="OUE396" s="4"/>
      <c r="OUF396" s="4"/>
      <c r="OUG396" s="4"/>
      <c r="OUH396" s="4"/>
      <c r="OUI396" s="4"/>
      <c r="OUJ396" s="4"/>
      <c r="OUK396" s="4"/>
      <c r="OUL396" s="4"/>
      <c r="OUM396" s="4"/>
      <c r="OUN396" s="4"/>
      <c r="OUO396" s="4"/>
      <c r="OUP396" s="4"/>
      <c r="OUQ396" s="4"/>
      <c r="OUR396" s="4"/>
      <c r="OUS396" s="4"/>
      <c r="OUT396" s="4"/>
      <c r="OUU396" s="4"/>
      <c r="OUV396" s="4"/>
      <c r="OUW396" s="4"/>
      <c r="OUX396" s="4"/>
      <c r="OUY396" s="4"/>
      <c r="OUZ396" s="4"/>
      <c r="OVA396" s="4"/>
      <c r="OVB396" s="4"/>
      <c r="OVC396" s="4"/>
      <c r="OVD396" s="4"/>
      <c r="OVE396" s="4"/>
      <c r="OVF396" s="4"/>
      <c r="OVG396" s="4"/>
      <c r="OVH396" s="4"/>
      <c r="OVI396" s="4"/>
      <c r="OVJ396" s="4"/>
      <c r="OVK396" s="4"/>
      <c r="OVL396" s="4"/>
      <c r="OVM396" s="4"/>
      <c r="OVN396" s="4"/>
      <c r="OVO396" s="4"/>
      <c r="OVP396" s="4"/>
      <c r="OVQ396" s="4"/>
      <c r="OVR396" s="4"/>
      <c r="OVS396" s="4"/>
      <c r="OVT396" s="4"/>
      <c r="OVU396" s="4"/>
      <c r="OVV396" s="4"/>
      <c r="OVW396" s="4"/>
      <c r="OVX396" s="4"/>
      <c r="OVY396" s="4"/>
      <c r="OVZ396" s="4"/>
      <c r="OWA396" s="4"/>
      <c r="OWB396" s="4"/>
      <c r="OWC396" s="4"/>
      <c r="OWD396" s="4"/>
      <c r="OWE396" s="4"/>
      <c r="OWF396" s="4"/>
      <c r="OWG396" s="4"/>
      <c r="OWH396" s="4"/>
      <c r="OWI396" s="4"/>
      <c r="OWJ396" s="4"/>
      <c r="OWK396" s="4"/>
      <c r="OWL396" s="4"/>
      <c r="OWM396" s="4"/>
      <c r="OWN396" s="4"/>
      <c r="OWO396" s="4"/>
      <c r="OWP396" s="4"/>
      <c r="OWQ396" s="4"/>
      <c r="OWR396" s="4"/>
      <c r="OWS396" s="4"/>
      <c r="OWT396" s="4"/>
      <c r="OWU396" s="4"/>
      <c r="OWV396" s="4"/>
      <c r="OWW396" s="4"/>
      <c r="OWX396" s="4"/>
      <c r="OWY396" s="4"/>
      <c r="OWZ396" s="4"/>
      <c r="OXA396" s="4"/>
      <c r="OXB396" s="4"/>
      <c r="OXC396" s="4"/>
      <c r="OXD396" s="4"/>
      <c r="OXE396" s="4"/>
      <c r="OXF396" s="4"/>
      <c r="OXG396" s="4"/>
      <c r="OXH396" s="4"/>
      <c r="OXI396" s="4"/>
      <c r="OXJ396" s="4"/>
      <c r="OXK396" s="4"/>
      <c r="OXL396" s="4"/>
      <c r="OXM396" s="4"/>
      <c r="OXN396" s="4"/>
      <c r="OXO396" s="4"/>
      <c r="OXP396" s="4"/>
      <c r="OXQ396" s="4"/>
      <c r="OXR396" s="4"/>
      <c r="OXS396" s="4"/>
      <c r="OXT396" s="4"/>
      <c r="OXU396" s="4"/>
      <c r="OXV396" s="4"/>
      <c r="OXW396" s="4"/>
      <c r="OXX396" s="4"/>
      <c r="OXY396" s="4"/>
      <c r="OXZ396" s="4"/>
      <c r="OYA396" s="4"/>
      <c r="OYB396" s="4"/>
      <c r="OYC396" s="4"/>
      <c r="OYD396" s="4"/>
      <c r="OYE396" s="4"/>
      <c r="OYF396" s="4"/>
      <c r="OYG396" s="4"/>
      <c r="OYH396" s="4"/>
      <c r="OYI396" s="4"/>
      <c r="OYJ396" s="4"/>
      <c r="OYK396" s="4"/>
      <c r="OYL396" s="4"/>
      <c r="OYM396" s="4"/>
      <c r="OYN396" s="4"/>
      <c r="OYO396" s="4"/>
      <c r="OYP396" s="4"/>
      <c r="OYQ396" s="4"/>
      <c r="OYR396" s="4"/>
      <c r="OYS396" s="4"/>
      <c r="OYT396" s="4"/>
      <c r="OYU396" s="4"/>
      <c r="OYV396" s="4"/>
      <c r="OYW396" s="4"/>
      <c r="OYX396" s="4"/>
      <c r="OYY396" s="4"/>
      <c r="OYZ396" s="4"/>
      <c r="OZA396" s="4"/>
      <c r="OZB396" s="4"/>
      <c r="OZC396" s="4"/>
      <c r="OZD396" s="4"/>
      <c r="OZE396" s="4"/>
      <c r="OZF396" s="4"/>
      <c r="OZG396" s="4"/>
      <c r="OZH396" s="4"/>
      <c r="OZI396" s="4"/>
      <c r="OZJ396" s="4"/>
      <c r="OZK396" s="4"/>
      <c r="OZL396" s="4"/>
      <c r="OZM396" s="4"/>
      <c r="OZN396" s="4"/>
      <c r="OZO396" s="4"/>
      <c r="OZP396" s="4"/>
      <c r="OZQ396" s="4"/>
      <c r="OZR396" s="4"/>
      <c r="OZS396" s="4"/>
      <c r="OZT396" s="4"/>
      <c r="OZU396" s="4"/>
      <c r="OZV396" s="4"/>
      <c r="OZW396" s="4"/>
      <c r="OZX396" s="4"/>
      <c r="OZY396" s="4"/>
      <c r="OZZ396" s="4"/>
      <c r="PAA396" s="4"/>
      <c r="PAB396" s="4"/>
      <c r="PAC396" s="4"/>
      <c r="PAD396" s="4"/>
      <c r="PAE396" s="4"/>
      <c r="PAF396" s="4"/>
      <c r="PAG396" s="4"/>
      <c r="PAH396" s="4"/>
      <c r="PAI396" s="4"/>
      <c r="PAJ396" s="4"/>
      <c r="PAK396" s="4"/>
      <c r="PAL396" s="4"/>
      <c r="PAM396" s="4"/>
      <c r="PAN396" s="4"/>
      <c r="PAO396" s="4"/>
      <c r="PAP396" s="4"/>
      <c r="PAQ396" s="4"/>
      <c r="PAR396" s="4"/>
      <c r="PAS396" s="4"/>
      <c r="PAT396" s="4"/>
      <c r="PAU396" s="4"/>
      <c r="PAV396" s="4"/>
      <c r="PAW396" s="4"/>
      <c r="PAX396" s="4"/>
      <c r="PAY396" s="4"/>
      <c r="PAZ396" s="4"/>
      <c r="PBA396" s="4"/>
      <c r="PBB396" s="4"/>
      <c r="PBC396" s="4"/>
      <c r="PBD396" s="4"/>
      <c r="PBE396" s="4"/>
      <c r="PBF396" s="4"/>
      <c r="PBG396" s="4"/>
      <c r="PBH396" s="4"/>
      <c r="PBI396" s="4"/>
      <c r="PBJ396" s="4"/>
      <c r="PBK396" s="4"/>
      <c r="PBL396" s="4"/>
      <c r="PBM396" s="4"/>
      <c r="PBN396" s="4"/>
      <c r="PBO396" s="4"/>
      <c r="PBP396" s="4"/>
      <c r="PBQ396" s="4"/>
      <c r="PBR396" s="4"/>
      <c r="PBS396" s="4"/>
      <c r="PBT396" s="4"/>
      <c r="PBU396" s="4"/>
      <c r="PBV396" s="4"/>
      <c r="PBW396" s="4"/>
      <c r="PBX396" s="4"/>
      <c r="PBY396" s="4"/>
      <c r="PBZ396" s="4"/>
      <c r="PCA396" s="4"/>
      <c r="PCB396" s="4"/>
      <c r="PCC396" s="4"/>
      <c r="PCD396" s="4"/>
      <c r="PCE396" s="4"/>
      <c r="PCF396" s="4"/>
      <c r="PCG396" s="4"/>
      <c r="PCH396" s="4"/>
      <c r="PCI396" s="4"/>
      <c r="PCJ396" s="4"/>
      <c r="PCK396" s="4"/>
      <c r="PCL396" s="4"/>
      <c r="PCM396" s="4"/>
      <c r="PCN396" s="4"/>
      <c r="PCO396" s="4"/>
      <c r="PCP396" s="4"/>
      <c r="PCQ396" s="4"/>
      <c r="PCR396" s="4"/>
      <c r="PCS396" s="4"/>
      <c r="PCT396" s="4"/>
      <c r="PCU396" s="4"/>
      <c r="PCV396" s="4"/>
      <c r="PCW396" s="4"/>
      <c r="PCX396" s="4"/>
      <c r="PCY396" s="4"/>
      <c r="PCZ396" s="4"/>
      <c r="PDA396" s="4"/>
      <c r="PDB396" s="4"/>
      <c r="PDC396" s="4"/>
      <c r="PDD396" s="4"/>
      <c r="PDE396" s="4"/>
      <c r="PDF396" s="4"/>
      <c r="PDG396" s="4"/>
      <c r="PDH396" s="4"/>
      <c r="PDI396" s="4"/>
      <c r="PDJ396" s="4"/>
      <c r="PDK396" s="4"/>
      <c r="PDL396" s="4"/>
      <c r="PDM396" s="4"/>
      <c r="PDN396" s="4"/>
      <c r="PDO396" s="4"/>
      <c r="PDP396" s="4"/>
      <c r="PDQ396" s="4"/>
      <c r="PDR396" s="4"/>
      <c r="PDS396" s="4"/>
      <c r="PDT396" s="4"/>
      <c r="PDU396" s="4"/>
      <c r="PDV396" s="4"/>
      <c r="PDW396" s="4"/>
      <c r="PDX396" s="4"/>
      <c r="PDY396" s="4"/>
      <c r="PDZ396" s="4"/>
      <c r="PEA396" s="4"/>
      <c r="PEB396" s="4"/>
      <c r="PEC396" s="4"/>
      <c r="PED396" s="4"/>
      <c r="PEE396" s="4"/>
      <c r="PEF396" s="4"/>
      <c r="PEG396" s="4"/>
      <c r="PEH396" s="4"/>
      <c r="PEI396" s="4"/>
      <c r="PEJ396" s="4"/>
      <c r="PEK396" s="4"/>
      <c r="PEL396" s="4"/>
      <c r="PEM396" s="4"/>
      <c r="PEN396" s="4"/>
      <c r="PEO396" s="4"/>
      <c r="PEP396" s="4"/>
      <c r="PEQ396" s="4"/>
      <c r="PER396" s="4"/>
      <c r="PES396" s="4"/>
      <c r="PET396" s="4"/>
      <c r="PEU396" s="4"/>
      <c r="PEV396" s="4"/>
      <c r="PEW396" s="4"/>
      <c r="PEX396" s="4"/>
      <c r="PEY396" s="4"/>
      <c r="PEZ396" s="4"/>
      <c r="PFA396" s="4"/>
      <c r="PFB396" s="4"/>
      <c r="PFC396" s="4"/>
      <c r="PFD396" s="4"/>
      <c r="PFE396" s="4"/>
      <c r="PFF396" s="4"/>
      <c r="PFG396" s="4"/>
      <c r="PFH396" s="4"/>
      <c r="PFI396" s="4"/>
      <c r="PFJ396" s="4"/>
      <c r="PFK396" s="4"/>
      <c r="PFL396" s="4"/>
      <c r="PFM396" s="4"/>
      <c r="PFN396" s="4"/>
      <c r="PFO396" s="4"/>
      <c r="PFP396" s="4"/>
      <c r="PFQ396" s="4"/>
      <c r="PFR396" s="4"/>
      <c r="PFS396" s="4"/>
      <c r="PFT396" s="4"/>
      <c r="PFU396" s="4"/>
      <c r="PFV396" s="4"/>
      <c r="PFW396" s="4"/>
      <c r="PFX396" s="4"/>
      <c r="PFY396" s="4"/>
      <c r="PFZ396" s="4"/>
      <c r="PGA396" s="4"/>
      <c r="PGB396" s="4"/>
      <c r="PGC396" s="4"/>
      <c r="PGD396" s="4"/>
      <c r="PGE396" s="4"/>
      <c r="PGF396" s="4"/>
      <c r="PGG396" s="4"/>
      <c r="PGH396" s="4"/>
      <c r="PGI396" s="4"/>
      <c r="PGJ396" s="4"/>
      <c r="PGK396" s="4"/>
      <c r="PGL396" s="4"/>
      <c r="PGM396" s="4"/>
      <c r="PGN396" s="4"/>
      <c r="PGO396" s="4"/>
      <c r="PGP396" s="4"/>
      <c r="PGQ396" s="4"/>
      <c r="PGR396" s="4"/>
      <c r="PGS396" s="4"/>
      <c r="PGT396" s="4"/>
      <c r="PGU396" s="4"/>
      <c r="PGV396" s="4"/>
      <c r="PGW396" s="4"/>
      <c r="PGX396" s="4"/>
      <c r="PGY396" s="4"/>
      <c r="PGZ396" s="4"/>
      <c r="PHA396" s="4"/>
      <c r="PHB396" s="4"/>
      <c r="PHC396" s="4"/>
      <c r="PHD396" s="4"/>
      <c r="PHE396" s="4"/>
      <c r="PHF396" s="4"/>
      <c r="PHG396" s="4"/>
      <c r="PHH396" s="4"/>
      <c r="PHI396" s="4"/>
      <c r="PHJ396" s="4"/>
      <c r="PHK396" s="4"/>
      <c r="PHL396" s="4"/>
      <c r="PHM396" s="4"/>
      <c r="PHN396" s="4"/>
      <c r="PHO396" s="4"/>
      <c r="PHP396" s="4"/>
      <c r="PHQ396" s="4"/>
      <c r="PHR396" s="4"/>
      <c r="PHS396" s="4"/>
      <c r="PHT396" s="4"/>
      <c r="PHU396" s="4"/>
      <c r="PHV396" s="4"/>
      <c r="PHW396" s="4"/>
      <c r="PHX396" s="4"/>
      <c r="PHY396" s="4"/>
      <c r="PHZ396" s="4"/>
      <c r="PIA396" s="4"/>
      <c r="PIB396" s="4"/>
      <c r="PIC396" s="4"/>
      <c r="PID396" s="4"/>
      <c r="PIE396" s="4"/>
      <c r="PIF396" s="4"/>
      <c r="PIG396" s="4"/>
      <c r="PIH396" s="4"/>
      <c r="PII396" s="4"/>
      <c r="PIJ396" s="4"/>
      <c r="PIK396" s="4"/>
      <c r="PIL396" s="4"/>
      <c r="PIM396" s="4"/>
      <c r="PIN396" s="4"/>
      <c r="PIO396" s="4"/>
      <c r="PIP396" s="4"/>
      <c r="PIQ396" s="4"/>
      <c r="PIR396" s="4"/>
      <c r="PIS396" s="4"/>
      <c r="PIT396" s="4"/>
      <c r="PIU396" s="4"/>
      <c r="PIV396" s="4"/>
      <c r="PIW396" s="4"/>
      <c r="PIX396" s="4"/>
      <c r="PIY396" s="4"/>
      <c r="PIZ396" s="4"/>
      <c r="PJA396" s="4"/>
      <c r="PJB396" s="4"/>
      <c r="PJC396" s="4"/>
      <c r="PJD396" s="4"/>
      <c r="PJE396" s="4"/>
      <c r="PJF396" s="4"/>
      <c r="PJG396" s="4"/>
      <c r="PJH396" s="4"/>
      <c r="PJI396" s="4"/>
      <c r="PJJ396" s="4"/>
      <c r="PJK396" s="4"/>
      <c r="PJL396" s="4"/>
      <c r="PJM396" s="4"/>
      <c r="PJN396" s="4"/>
      <c r="PJO396" s="4"/>
      <c r="PJP396" s="4"/>
      <c r="PJQ396" s="4"/>
      <c r="PJR396" s="4"/>
      <c r="PJS396" s="4"/>
      <c r="PJT396" s="4"/>
      <c r="PJU396" s="4"/>
      <c r="PJV396" s="4"/>
      <c r="PJW396" s="4"/>
      <c r="PJX396" s="4"/>
      <c r="PJY396" s="4"/>
      <c r="PJZ396" s="4"/>
      <c r="PKA396" s="4"/>
      <c r="PKB396" s="4"/>
      <c r="PKC396" s="4"/>
      <c r="PKD396" s="4"/>
      <c r="PKE396" s="4"/>
      <c r="PKF396" s="4"/>
      <c r="PKG396" s="4"/>
      <c r="PKH396" s="4"/>
      <c r="PKI396" s="4"/>
      <c r="PKJ396" s="4"/>
      <c r="PKK396" s="4"/>
      <c r="PKL396" s="4"/>
      <c r="PKM396" s="4"/>
      <c r="PKN396" s="4"/>
      <c r="PKO396" s="4"/>
      <c r="PKP396" s="4"/>
      <c r="PKQ396" s="4"/>
      <c r="PKR396" s="4"/>
      <c r="PKS396" s="4"/>
      <c r="PKT396" s="4"/>
      <c r="PKU396" s="4"/>
      <c r="PKV396" s="4"/>
      <c r="PKW396" s="4"/>
      <c r="PKX396" s="4"/>
      <c r="PKY396" s="4"/>
      <c r="PKZ396" s="4"/>
      <c r="PLA396" s="4"/>
      <c r="PLB396" s="4"/>
      <c r="PLC396" s="4"/>
      <c r="PLD396" s="4"/>
      <c r="PLE396" s="4"/>
      <c r="PLF396" s="4"/>
      <c r="PLG396" s="4"/>
      <c r="PLH396" s="4"/>
      <c r="PLI396" s="4"/>
      <c r="PLJ396" s="4"/>
      <c r="PLK396" s="4"/>
      <c r="PLL396" s="4"/>
      <c r="PLM396" s="4"/>
      <c r="PLN396" s="4"/>
      <c r="PLO396" s="4"/>
      <c r="PLP396" s="4"/>
      <c r="PLQ396" s="4"/>
      <c r="PLR396" s="4"/>
      <c r="PLS396" s="4"/>
      <c r="PLT396" s="4"/>
      <c r="PLU396" s="4"/>
      <c r="PLV396" s="4"/>
      <c r="PLW396" s="4"/>
      <c r="PLX396" s="4"/>
      <c r="PLY396" s="4"/>
      <c r="PLZ396" s="4"/>
      <c r="PMA396" s="4"/>
      <c r="PMB396" s="4"/>
      <c r="PMC396" s="4"/>
      <c r="PMD396" s="4"/>
      <c r="PME396" s="4"/>
      <c r="PMF396" s="4"/>
      <c r="PMG396" s="4"/>
      <c r="PMH396" s="4"/>
      <c r="PMI396" s="4"/>
      <c r="PMJ396" s="4"/>
      <c r="PMK396" s="4"/>
      <c r="PML396" s="4"/>
      <c r="PMM396" s="4"/>
      <c r="PMN396" s="4"/>
      <c r="PMO396" s="4"/>
      <c r="PMP396" s="4"/>
      <c r="PMQ396" s="4"/>
      <c r="PMR396" s="4"/>
      <c r="PMS396" s="4"/>
      <c r="PMT396" s="4"/>
      <c r="PMU396" s="4"/>
      <c r="PMV396" s="4"/>
      <c r="PMW396" s="4"/>
      <c r="PMX396" s="4"/>
      <c r="PMY396" s="4"/>
      <c r="PMZ396" s="4"/>
      <c r="PNA396" s="4"/>
      <c r="PNB396" s="4"/>
      <c r="PNC396" s="4"/>
      <c r="PND396" s="4"/>
      <c r="PNE396" s="4"/>
      <c r="PNF396" s="4"/>
      <c r="PNG396" s="4"/>
      <c r="PNH396" s="4"/>
      <c r="PNI396" s="4"/>
      <c r="PNJ396" s="4"/>
      <c r="PNK396" s="4"/>
      <c r="PNL396" s="4"/>
      <c r="PNM396" s="4"/>
      <c r="PNN396" s="4"/>
      <c r="PNO396" s="4"/>
      <c r="PNP396" s="4"/>
      <c r="PNQ396" s="4"/>
      <c r="PNR396" s="4"/>
      <c r="PNS396" s="4"/>
      <c r="PNT396" s="4"/>
      <c r="PNU396" s="4"/>
      <c r="PNV396" s="4"/>
      <c r="PNW396" s="4"/>
      <c r="PNX396" s="4"/>
      <c r="PNY396" s="4"/>
      <c r="PNZ396" s="4"/>
      <c r="POA396" s="4"/>
      <c r="POB396" s="4"/>
      <c r="POC396" s="4"/>
      <c r="POD396" s="4"/>
      <c r="POE396" s="4"/>
      <c r="POF396" s="4"/>
      <c r="POG396" s="4"/>
      <c r="POH396" s="4"/>
      <c r="POI396" s="4"/>
      <c r="POJ396" s="4"/>
      <c r="POK396" s="4"/>
      <c r="POL396" s="4"/>
      <c r="POM396" s="4"/>
      <c r="PON396" s="4"/>
      <c r="POO396" s="4"/>
      <c r="POP396" s="4"/>
      <c r="POQ396" s="4"/>
      <c r="POR396" s="4"/>
      <c r="POS396" s="4"/>
      <c r="POT396" s="4"/>
      <c r="POU396" s="4"/>
      <c r="POV396" s="4"/>
      <c r="POW396" s="4"/>
      <c r="POX396" s="4"/>
      <c r="POY396" s="4"/>
      <c r="POZ396" s="4"/>
      <c r="PPA396" s="4"/>
      <c r="PPB396" s="4"/>
      <c r="PPC396" s="4"/>
      <c r="PPD396" s="4"/>
      <c r="PPE396" s="4"/>
      <c r="PPF396" s="4"/>
      <c r="PPG396" s="4"/>
      <c r="PPH396" s="4"/>
      <c r="PPI396" s="4"/>
      <c r="PPJ396" s="4"/>
      <c r="PPK396" s="4"/>
      <c r="PPL396" s="4"/>
      <c r="PPM396" s="4"/>
      <c r="PPN396" s="4"/>
      <c r="PPO396" s="4"/>
      <c r="PPP396" s="4"/>
      <c r="PPQ396" s="4"/>
      <c r="PPR396" s="4"/>
      <c r="PPS396" s="4"/>
      <c r="PPT396" s="4"/>
      <c r="PPU396" s="4"/>
      <c r="PPV396" s="4"/>
      <c r="PPW396" s="4"/>
      <c r="PPX396" s="4"/>
      <c r="PPY396" s="4"/>
      <c r="PPZ396" s="4"/>
      <c r="PQA396" s="4"/>
      <c r="PQB396" s="4"/>
      <c r="PQC396" s="4"/>
      <c r="PQD396" s="4"/>
      <c r="PQE396" s="4"/>
      <c r="PQF396" s="4"/>
      <c r="PQG396" s="4"/>
      <c r="PQH396" s="4"/>
      <c r="PQI396" s="4"/>
      <c r="PQJ396" s="4"/>
      <c r="PQK396" s="4"/>
      <c r="PQL396" s="4"/>
      <c r="PQM396" s="4"/>
      <c r="PQN396" s="4"/>
      <c r="PQO396" s="4"/>
      <c r="PQP396" s="4"/>
      <c r="PQQ396" s="4"/>
      <c r="PQR396" s="4"/>
      <c r="PQS396" s="4"/>
      <c r="PQT396" s="4"/>
      <c r="PQU396" s="4"/>
      <c r="PQV396" s="4"/>
      <c r="PQW396" s="4"/>
      <c r="PQX396" s="4"/>
      <c r="PQY396" s="4"/>
      <c r="PQZ396" s="4"/>
      <c r="PRA396" s="4"/>
      <c r="PRB396" s="4"/>
      <c r="PRC396" s="4"/>
      <c r="PRD396" s="4"/>
      <c r="PRE396" s="4"/>
      <c r="PRF396" s="4"/>
      <c r="PRG396" s="4"/>
      <c r="PRH396" s="4"/>
      <c r="PRI396" s="4"/>
      <c r="PRJ396" s="4"/>
      <c r="PRK396" s="4"/>
      <c r="PRL396" s="4"/>
      <c r="PRM396" s="4"/>
      <c r="PRN396" s="4"/>
      <c r="PRO396" s="4"/>
      <c r="PRP396" s="4"/>
      <c r="PRQ396" s="4"/>
      <c r="PRR396" s="4"/>
      <c r="PRS396" s="4"/>
      <c r="PRT396" s="4"/>
      <c r="PRU396" s="4"/>
      <c r="PRV396" s="4"/>
      <c r="PRW396" s="4"/>
      <c r="PRX396" s="4"/>
      <c r="PRY396" s="4"/>
      <c r="PRZ396" s="4"/>
      <c r="PSA396" s="4"/>
      <c r="PSB396" s="4"/>
      <c r="PSC396" s="4"/>
      <c r="PSD396" s="4"/>
      <c r="PSE396" s="4"/>
      <c r="PSF396" s="4"/>
      <c r="PSG396" s="4"/>
      <c r="PSH396" s="4"/>
      <c r="PSI396" s="4"/>
      <c r="PSJ396" s="4"/>
      <c r="PSK396" s="4"/>
      <c r="PSL396" s="4"/>
      <c r="PSM396" s="4"/>
      <c r="PSN396" s="4"/>
      <c r="PSO396" s="4"/>
      <c r="PSP396" s="4"/>
      <c r="PSQ396" s="4"/>
      <c r="PSR396" s="4"/>
      <c r="PSS396" s="4"/>
      <c r="PST396" s="4"/>
      <c r="PSU396" s="4"/>
      <c r="PSV396" s="4"/>
      <c r="PSW396" s="4"/>
      <c r="PSX396" s="4"/>
      <c r="PSY396" s="4"/>
      <c r="PSZ396" s="4"/>
      <c r="PTA396" s="4"/>
      <c r="PTB396" s="4"/>
      <c r="PTC396" s="4"/>
      <c r="PTD396" s="4"/>
      <c r="PTE396" s="4"/>
      <c r="PTF396" s="4"/>
      <c r="PTG396" s="4"/>
      <c r="PTH396" s="4"/>
      <c r="PTI396" s="4"/>
      <c r="PTJ396" s="4"/>
      <c r="PTK396" s="4"/>
      <c r="PTL396" s="4"/>
      <c r="PTM396" s="4"/>
      <c r="PTN396" s="4"/>
      <c r="PTO396" s="4"/>
      <c r="PTP396" s="4"/>
      <c r="PTQ396" s="4"/>
      <c r="PTR396" s="4"/>
      <c r="PTS396" s="4"/>
      <c r="PTT396" s="4"/>
      <c r="PTU396" s="4"/>
      <c r="PTV396" s="4"/>
      <c r="PTW396" s="4"/>
      <c r="PTX396" s="4"/>
      <c r="PTY396" s="4"/>
      <c r="PTZ396" s="4"/>
      <c r="PUA396" s="4"/>
      <c r="PUB396" s="4"/>
      <c r="PUC396" s="4"/>
      <c r="PUD396" s="4"/>
      <c r="PUE396" s="4"/>
      <c r="PUF396" s="4"/>
      <c r="PUG396" s="4"/>
      <c r="PUH396" s="4"/>
      <c r="PUI396" s="4"/>
      <c r="PUJ396" s="4"/>
      <c r="PUK396" s="4"/>
      <c r="PUL396" s="4"/>
      <c r="PUM396" s="4"/>
      <c r="PUN396" s="4"/>
      <c r="PUO396" s="4"/>
      <c r="PUP396" s="4"/>
      <c r="PUQ396" s="4"/>
      <c r="PUR396" s="4"/>
      <c r="PUS396" s="4"/>
      <c r="PUT396" s="4"/>
      <c r="PUU396" s="4"/>
      <c r="PUV396" s="4"/>
      <c r="PUW396" s="4"/>
      <c r="PUX396" s="4"/>
      <c r="PUY396" s="4"/>
      <c r="PUZ396" s="4"/>
      <c r="PVA396" s="4"/>
      <c r="PVB396" s="4"/>
      <c r="PVC396" s="4"/>
      <c r="PVD396" s="4"/>
      <c r="PVE396" s="4"/>
      <c r="PVF396" s="4"/>
      <c r="PVG396" s="4"/>
      <c r="PVH396" s="4"/>
      <c r="PVI396" s="4"/>
      <c r="PVJ396" s="4"/>
      <c r="PVK396" s="4"/>
      <c r="PVL396" s="4"/>
      <c r="PVM396" s="4"/>
      <c r="PVN396" s="4"/>
      <c r="PVO396" s="4"/>
      <c r="PVP396" s="4"/>
      <c r="PVQ396" s="4"/>
      <c r="PVR396" s="4"/>
      <c r="PVS396" s="4"/>
      <c r="PVT396" s="4"/>
      <c r="PVU396" s="4"/>
      <c r="PVV396" s="4"/>
      <c r="PVW396" s="4"/>
      <c r="PVX396" s="4"/>
      <c r="PVY396" s="4"/>
      <c r="PVZ396" s="4"/>
      <c r="PWA396" s="4"/>
      <c r="PWB396" s="4"/>
      <c r="PWC396" s="4"/>
      <c r="PWD396" s="4"/>
      <c r="PWE396" s="4"/>
      <c r="PWF396" s="4"/>
      <c r="PWG396" s="4"/>
      <c r="PWH396" s="4"/>
      <c r="PWI396" s="4"/>
      <c r="PWJ396" s="4"/>
      <c r="PWK396" s="4"/>
      <c r="PWL396" s="4"/>
      <c r="PWM396" s="4"/>
      <c r="PWN396" s="4"/>
      <c r="PWO396" s="4"/>
      <c r="PWP396" s="4"/>
      <c r="PWQ396" s="4"/>
      <c r="PWR396" s="4"/>
      <c r="PWS396" s="4"/>
      <c r="PWT396" s="4"/>
      <c r="PWU396" s="4"/>
      <c r="PWV396" s="4"/>
      <c r="PWW396" s="4"/>
      <c r="PWX396" s="4"/>
      <c r="PWY396" s="4"/>
      <c r="PWZ396" s="4"/>
      <c r="PXA396" s="4"/>
      <c r="PXB396" s="4"/>
      <c r="PXC396" s="4"/>
      <c r="PXD396" s="4"/>
      <c r="PXE396" s="4"/>
      <c r="PXF396" s="4"/>
      <c r="PXG396" s="4"/>
      <c r="PXH396" s="4"/>
      <c r="PXI396" s="4"/>
      <c r="PXJ396" s="4"/>
      <c r="PXK396" s="4"/>
      <c r="PXL396" s="4"/>
      <c r="PXM396" s="4"/>
      <c r="PXN396" s="4"/>
      <c r="PXO396" s="4"/>
      <c r="PXP396" s="4"/>
      <c r="PXQ396" s="4"/>
      <c r="PXR396" s="4"/>
      <c r="PXS396" s="4"/>
      <c r="PXT396" s="4"/>
      <c r="PXU396" s="4"/>
      <c r="PXV396" s="4"/>
      <c r="PXW396" s="4"/>
      <c r="PXX396" s="4"/>
      <c r="PXY396" s="4"/>
      <c r="PXZ396" s="4"/>
      <c r="PYA396" s="4"/>
      <c r="PYB396" s="4"/>
      <c r="PYC396" s="4"/>
      <c r="PYD396" s="4"/>
      <c r="PYE396" s="4"/>
      <c r="PYF396" s="4"/>
      <c r="PYG396" s="4"/>
      <c r="PYH396" s="4"/>
      <c r="PYI396" s="4"/>
      <c r="PYJ396" s="4"/>
      <c r="PYK396" s="4"/>
      <c r="PYL396" s="4"/>
      <c r="PYM396" s="4"/>
      <c r="PYN396" s="4"/>
      <c r="PYO396" s="4"/>
      <c r="PYP396" s="4"/>
      <c r="PYQ396" s="4"/>
      <c r="PYR396" s="4"/>
      <c r="PYS396" s="4"/>
      <c r="PYT396" s="4"/>
      <c r="PYU396" s="4"/>
      <c r="PYV396" s="4"/>
      <c r="PYW396" s="4"/>
      <c r="PYX396" s="4"/>
      <c r="PYY396" s="4"/>
      <c r="PYZ396" s="4"/>
      <c r="PZA396" s="4"/>
      <c r="PZB396" s="4"/>
      <c r="PZC396" s="4"/>
      <c r="PZD396" s="4"/>
      <c r="PZE396" s="4"/>
      <c r="PZF396" s="4"/>
      <c r="PZG396" s="4"/>
      <c r="PZH396" s="4"/>
      <c r="PZI396" s="4"/>
      <c r="PZJ396" s="4"/>
      <c r="PZK396" s="4"/>
      <c r="PZL396" s="4"/>
      <c r="PZM396" s="4"/>
      <c r="PZN396" s="4"/>
      <c r="PZO396" s="4"/>
      <c r="PZP396" s="4"/>
      <c r="PZQ396" s="4"/>
      <c r="PZR396" s="4"/>
      <c r="PZS396" s="4"/>
      <c r="PZT396" s="4"/>
      <c r="PZU396" s="4"/>
      <c r="PZV396" s="4"/>
      <c r="PZW396" s="4"/>
      <c r="PZX396" s="4"/>
      <c r="PZY396" s="4"/>
      <c r="PZZ396" s="4"/>
      <c r="QAA396" s="4"/>
      <c r="QAB396" s="4"/>
      <c r="QAC396" s="4"/>
      <c r="QAD396" s="4"/>
      <c r="QAE396" s="4"/>
      <c r="QAF396" s="4"/>
      <c r="QAG396" s="4"/>
      <c r="QAH396" s="4"/>
      <c r="QAI396" s="4"/>
      <c r="QAJ396" s="4"/>
      <c r="QAK396" s="4"/>
      <c r="QAL396" s="4"/>
      <c r="QAM396" s="4"/>
      <c r="QAN396" s="4"/>
      <c r="QAO396" s="4"/>
      <c r="QAP396" s="4"/>
      <c r="QAQ396" s="4"/>
      <c r="QAR396" s="4"/>
      <c r="QAS396" s="4"/>
      <c r="QAT396" s="4"/>
      <c r="QAU396" s="4"/>
      <c r="QAV396" s="4"/>
      <c r="QAW396" s="4"/>
      <c r="QAX396" s="4"/>
      <c r="QAY396" s="4"/>
      <c r="QAZ396" s="4"/>
      <c r="QBA396" s="4"/>
      <c r="QBB396" s="4"/>
      <c r="QBC396" s="4"/>
      <c r="QBD396" s="4"/>
      <c r="QBE396" s="4"/>
      <c r="QBF396" s="4"/>
      <c r="QBG396" s="4"/>
      <c r="QBH396" s="4"/>
      <c r="QBI396" s="4"/>
      <c r="QBJ396" s="4"/>
      <c r="QBK396" s="4"/>
      <c r="QBL396" s="4"/>
      <c r="QBM396" s="4"/>
      <c r="QBN396" s="4"/>
      <c r="QBO396" s="4"/>
      <c r="QBP396" s="4"/>
      <c r="QBQ396" s="4"/>
      <c r="QBR396" s="4"/>
      <c r="QBS396" s="4"/>
      <c r="QBT396" s="4"/>
      <c r="QBU396" s="4"/>
      <c r="QBV396" s="4"/>
      <c r="QBW396" s="4"/>
      <c r="QBX396" s="4"/>
      <c r="QBY396" s="4"/>
      <c r="QBZ396" s="4"/>
      <c r="QCA396" s="4"/>
      <c r="QCB396" s="4"/>
      <c r="QCC396" s="4"/>
      <c r="QCD396" s="4"/>
      <c r="QCE396" s="4"/>
      <c r="QCF396" s="4"/>
      <c r="QCG396" s="4"/>
      <c r="QCH396" s="4"/>
      <c r="QCI396" s="4"/>
      <c r="QCJ396" s="4"/>
      <c r="QCK396" s="4"/>
      <c r="QCL396" s="4"/>
      <c r="QCM396" s="4"/>
      <c r="QCN396" s="4"/>
      <c r="QCO396" s="4"/>
      <c r="QCP396" s="4"/>
      <c r="QCQ396" s="4"/>
      <c r="QCR396" s="4"/>
      <c r="QCS396" s="4"/>
      <c r="QCT396" s="4"/>
      <c r="QCU396" s="4"/>
      <c r="QCV396" s="4"/>
      <c r="QCW396" s="4"/>
      <c r="QCX396" s="4"/>
      <c r="QCY396" s="4"/>
      <c r="QCZ396" s="4"/>
      <c r="QDA396" s="4"/>
      <c r="QDB396" s="4"/>
      <c r="QDC396" s="4"/>
      <c r="QDD396" s="4"/>
      <c r="QDE396" s="4"/>
      <c r="QDF396" s="4"/>
      <c r="QDG396" s="4"/>
      <c r="QDH396" s="4"/>
      <c r="QDI396" s="4"/>
      <c r="QDJ396" s="4"/>
      <c r="QDK396" s="4"/>
      <c r="QDL396" s="4"/>
      <c r="QDM396" s="4"/>
      <c r="QDN396" s="4"/>
      <c r="QDO396" s="4"/>
      <c r="QDP396" s="4"/>
      <c r="QDQ396" s="4"/>
      <c r="QDR396" s="4"/>
      <c r="QDS396" s="4"/>
      <c r="QDT396" s="4"/>
      <c r="QDU396" s="4"/>
      <c r="QDV396" s="4"/>
      <c r="QDW396" s="4"/>
      <c r="QDX396" s="4"/>
      <c r="QDY396" s="4"/>
      <c r="QDZ396" s="4"/>
      <c r="QEA396" s="4"/>
      <c r="QEB396" s="4"/>
      <c r="QEC396" s="4"/>
      <c r="QED396" s="4"/>
      <c r="QEE396" s="4"/>
      <c r="QEF396" s="4"/>
      <c r="QEG396" s="4"/>
      <c r="QEH396" s="4"/>
      <c r="QEI396" s="4"/>
      <c r="QEJ396" s="4"/>
      <c r="QEK396" s="4"/>
      <c r="QEL396" s="4"/>
      <c r="QEM396" s="4"/>
      <c r="QEN396" s="4"/>
      <c r="QEO396" s="4"/>
      <c r="QEP396" s="4"/>
      <c r="QEQ396" s="4"/>
      <c r="QER396" s="4"/>
      <c r="QES396" s="4"/>
      <c r="QET396" s="4"/>
      <c r="QEU396" s="4"/>
      <c r="QEV396" s="4"/>
      <c r="QEW396" s="4"/>
      <c r="QEX396" s="4"/>
      <c r="QEY396" s="4"/>
      <c r="QEZ396" s="4"/>
      <c r="QFA396" s="4"/>
      <c r="QFB396" s="4"/>
      <c r="QFC396" s="4"/>
      <c r="QFD396" s="4"/>
      <c r="QFE396" s="4"/>
      <c r="QFF396" s="4"/>
      <c r="QFG396" s="4"/>
      <c r="QFH396" s="4"/>
      <c r="QFI396" s="4"/>
      <c r="QFJ396" s="4"/>
      <c r="QFK396" s="4"/>
      <c r="QFL396" s="4"/>
      <c r="QFM396" s="4"/>
      <c r="QFN396" s="4"/>
      <c r="QFO396" s="4"/>
      <c r="QFP396" s="4"/>
      <c r="QFQ396" s="4"/>
      <c r="QFR396" s="4"/>
      <c r="QFS396" s="4"/>
      <c r="QFT396" s="4"/>
      <c r="QFU396" s="4"/>
      <c r="QFV396" s="4"/>
      <c r="QFW396" s="4"/>
      <c r="QFX396" s="4"/>
      <c r="QFY396" s="4"/>
      <c r="QFZ396" s="4"/>
      <c r="QGA396" s="4"/>
      <c r="QGB396" s="4"/>
      <c r="QGC396" s="4"/>
      <c r="QGD396" s="4"/>
      <c r="QGE396" s="4"/>
      <c r="QGF396" s="4"/>
      <c r="QGG396" s="4"/>
      <c r="QGH396" s="4"/>
      <c r="QGI396" s="4"/>
      <c r="QGJ396" s="4"/>
      <c r="QGK396" s="4"/>
      <c r="QGL396" s="4"/>
      <c r="QGM396" s="4"/>
      <c r="QGN396" s="4"/>
      <c r="QGO396" s="4"/>
      <c r="QGP396" s="4"/>
      <c r="QGQ396" s="4"/>
      <c r="QGR396" s="4"/>
      <c r="QGS396" s="4"/>
      <c r="QGT396" s="4"/>
      <c r="QGU396" s="4"/>
      <c r="QGV396" s="4"/>
      <c r="QGW396" s="4"/>
      <c r="QGX396" s="4"/>
      <c r="QGY396" s="4"/>
      <c r="QGZ396" s="4"/>
      <c r="QHA396" s="4"/>
      <c r="QHB396" s="4"/>
      <c r="QHC396" s="4"/>
      <c r="QHD396" s="4"/>
      <c r="QHE396" s="4"/>
      <c r="QHF396" s="4"/>
      <c r="QHG396" s="4"/>
      <c r="QHH396" s="4"/>
      <c r="QHI396" s="4"/>
      <c r="QHJ396" s="4"/>
      <c r="QHK396" s="4"/>
      <c r="QHL396" s="4"/>
      <c r="QHM396" s="4"/>
      <c r="QHN396" s="4"/>
      <c r="QHO396" s="4"/>
      <c r="QHP396" s="4"/>
      <c r="QHQ396" s="4"/>
      <c r="QHR396" s="4"/>
      <c r="QHS396" s="4"/>
      <c r="QHT396" s="4"/>
      <c r="QHU396" s="4"/>
      <c r="QHV396" s="4"/>
      <c r="QHW396" s="4"/>
      <c r="QHX396" s="4"/>
      <c r="QHY396" s="4"/>
      <c r="QHZ396" s="4"/>
      <c r="QIA396" s="4"/>
      <c r="QIB396" s="4"/>
      <c r="QIC396" s="4"/>
      <c r="QID396" s="4"/>
      <c r="QIE396" s="4"/>
      <c r="QIF396" s="4"/>
      <c r="QIG396" s="4"/>
      <c r="QIH396" s="4"/>
      <c r="QII396" s="4"/>
      <c r="QIJ396" s="4"/>
      <c r="QIK396" s="4"/>
      <c r="QIL396" s="4"/>
      <c r="QIM396" s="4"/>
      <c r="QIN396" s="4"/>
      <c r="QIO396" s="4"/>
      <c r="QIP396" s="4"/>
      <c r="QIQ396" s="4"/>
      <c r="QIR396" s="4"/>
      <c r="QIS396" s="4"/>
      <c r="QIT396" s="4"/>
      <c r="QIU396" s="4"/>
      <c r="QIV396" s="4"/>
      <c r="QIW396" s="4"/>
      <c r="QIX396" s="4"/>
      <c r="QIY396" s="4"/>
      <c r="QIZ396" s="4"/>
      <c r="QJA396" s="4"/>
      <c r="QJB396" s="4"/>
      <c r="QJC396" s="4"/>
      <c r="QJD396" s="4"/>
      <c r="QJE396" s="4"/>
      <c r="QJF396" s="4"/>
      <c r="QJG396" s="4"/>
      <c r="QJH396" s="4"/>
      <c r="QJI396" s="4"/>
      <c r="QJJ396" s="4"/>
      <c r="QJK396" s="4"/>
      <c r="QJL396" s="4"/>
      <c r="QJM396" s="4"/>
      <c r="QJN396" s="4"/>
      <c r="QJO396" s="4"/>
      <c r="QJP396" s="4"/>
      <c r="QJQ396" s="4"/>
      <c r="QJR396" s="4"/>
      <c r="QJS396" s="4"/>
      <c r="QJT396" s="4"/>
      <c r="QJU396" s="4"/>
      <c r="QJV396" s="4"/>
      <c r="QJW396" s="4"/>
      <c r="QJX396" s="4"/>
      <c r="QJY396" s="4"/>
      <c r="QJZ396" s="4"/>
      <c r="QKA396" s="4"/>
      <c r="QKB396" s="4"/>
      <c r="QKC396" s="4"/>
      <c r="QKD396" s="4"/>
      <c r="QKE396" s="4"/>
      <c r="QKF396" s="4"/>
      <c r="QKG396" s="4"/>
      <c r="QKH396" s="4"/>
      <c r="QKI396" s="4"/>
      <c r="QKJ396" s="4"/>
      <c r="QKK396" s="4"/>
      <c r="QKL396" s="4"/>
      <c r="QKM396" s="4"/>
      <c r="QKN396" s="4"/>
      <c r="QKO396" s="4"/>
      <c r="QKP396" s="4"/>
      <c r="QKQ396" s="4"/>
      <c r="QKR396" s="4"/>
      <c r="QKS396" s="4"/>
      <c r="QKT396" s="4"/>
      <c r="QKU396" s="4"/>
      <c r="QKV396" s="4"/>
      <c r="QKW396" s="4"/>
      <c r="QKX396" s="4"/>
      <c r="QKY396" s="4"/>
      <c r="QKZ396" s="4"/>
      <c r="QLA396" s="4"/>
      <c r="QLB396" s="4"/>
      <c r="QLC396" s="4"/>
      <c r="QLD396" s="4"/>
      <c r="QLE396" s="4"/>
      <c r="QLF396" s="4"/>
      <c r="QLG396" s="4"/>
      <c r="QLH396" s="4"/>
      <c r="QLI396" s="4"/>
      <c r="QLJ396" s="4"/>
      <c r="QLK396" s="4"/>
      <c r="QLL396" s="4"/>
      <c r="QLM396" s="4"/>
      <c r="QLN396" s="4"/>
      <c r="QLO396" s="4"/>
      <c r="QLP396" s="4"/>
      <c r="QLQ396" s="4"/>
      <c r="QLR396" s="4"/>
      <c r="QLS396" s="4"/>
      <c r="QLT396" s="4"/>
      <c r="QLU396" s="4"/>
      <c r="QLV396" s="4"/>
      <c r="QLW396" s="4"/>
      <c r="QLX396" s="4"/>
      <c r="QLY396" s="4"/>
      <c r="QLZ396" s="4"/>
      <c r="QMA396" s="4"/>
      <c r="QMB396" s="4"/>
      <c r="QMC396" s="4"/>
      <c r="QMD396" s="4"/>
      <c r="QME396" s="4"/>
      <c r="QMF396" s="4"/>
      <c r="QMG396" s="4"/>
      <c r="QMH396" s="4"/>
      <c r="QMI396" s="4"/>
      <c r="QMJ396" s="4"/>
      <c r="QMK396" s="4"/>
      <c r="QML396" s="4"/>
      <c r="QMM396" s="4"/>
      <c r="QMN396" s="4"/>
      <c r="QMO396" s="4"/>
      <c r="QMP396" s="4"/>
      <c r="QMQ396" s="4"/>
      <c r="QMR396" s="4"/>
      <c r="QMS396" s="4"/>
      <c r="QMT396" s="4"/>
      <c r="QMU396" s="4"/>
      <c r="QMV396" s="4"/>
      <c r="QMW396" s="4"/>
      <c r="QMX396" s="4"/>
      <c r="QMY396" s="4"/>
      <c r="QMZ396" s="4"/>
      <c r="QNA396" s="4"/>
      <c r="QNB396" s="4"/>
      <c r="QNC396" s="4"/>
      <c r="QND396" s="4"/>
      <c r="QNE396" s="4"/>
      <c r="QNF396" s="4"/>
      <c r="QNG396" s="4"/>
      <c r="QNH396" s="4"/>
      <c r="QNI396" s="4"/>
      <c r="QNJ396" s="4"/>
      <c r="QNK396" s="4"/>
      <c r="QNL396" s="4"/>
      <c r="QNM396" s="4"/>
      <c r="QNN396" s="4"/>
      <c r="QNO396" s="4"/>
      <c r="QNP396" s="4"/>
      <c r="QNQ396" s="4"/>
      <c r="QNR396" s="4"/>
      <c r="QNS396" s="4"/>
      <c r="QNT396" s="4"/>
      <c r="QNU396" s="4"/>
      <c r="QNV396" s="4"/>
      <c r="QNW396" s="4"/>
      <c r="QNX396" s="4"/>
      <c r="QNY396" s="4"/>
      <c r="QNZ396" s="4"/>
      <c r="QOA396" s="4"/>
      <c r="QOB396" s="4"/>
      <c r="QOC396" s="4"/>
      <c r="QOD396" s="4"/>
      <c r="QOE396" s="4"/>
      <c r="QOF396" s="4"/>
      <c r="QOG396" s="4"/>
      <c r="QOH396" s="4"/>
      <c r="QOI396" s="4"/>
      <c r="QOJ396" s="4"/>
      <c r="QOK396" s="4"/>
      <c r="QOL396" s="4"/>
      <c r="QOM396" s="4"/>
      <c r="QON396" s="4"/>
      <c r="QOO396" s="4"/>
      <c r="QOP396" s="4"/>
      <c r="QOQ396" s="4"/>
      <c r="QOR396" s="4"/>
      <c r="QOS396" s="4"/>
      <c r="QOT396" s="4"/>
      <c r="QOU396" s="4"/>
      <c r="QOV396" s="4"/>
      <c r="QOW396" s="4"/>
      <c r="QOX396" s="4"/>
      <c r="QOY396" s="4"/>
      <c r="QOZ396" s="4"/>
      <c r="QPA396" s="4"/>
      <c r="QPB396" s="4"/>
      <c r="QPC396" s="4"/>
      <c r="QPD396" s="4"/>
      <c r="QPE396" s="4"/>
      <c r="QPF396" s="4"/>
      <c r="QPG396" s="4"/>
      <c r="QPH396" s="4"/>
      <c r="QPI396" s="4"/>
      <c r="QPJ396" s="4"/>
      <c r="QPK396" s="4"/>
      <c r="QPL396" s="4"/>
      <c r="QPM396" s="4"/>
      <c r="QPN396" s="4"/>
      <c r="QPO396" s="4"/>
      <c r="QPP396" s="4"/>
      <c r="QPQ396" s="4"/>
      <c r="QPR396" s="4"/>
      <c r="QPS396" s="4"/>
      <c r="QPT396" s="4"/>
      <c r="QPU396" s="4"/>
      <c r="QPV396" s="4"/>
      <c r="QPW396" s="4"/>
      <c r="QPX396" s="4"/>
      <c r="QPY396" s="4"/>
      <c r="QPZ396" s="4"/>
      <c r="QQA396" s="4"/>
      <c r="QQB396" s="4"/>
      <c r="QQC396" s="4"/>
      <c r="QQD396" s="4"/>
      <c r="QQE396" s="4"/>
      <c r="QQF396" s="4"/>
      <c r="QQG396" s="4"/>
      <c r="QQH396" s="4"/>
      <c r="QQI396" s="4"/>
      <c r="QQJ396" s="4"/>
      <c r="QQK396" s="4"/>
      <c r="QQL396" s="4"/>
      <c r="QQM396" s="4"/>
      <c r="QQN396" s="4"/>
      <c r="QQO396" s="4"/>
      <c r="QQP396" s="4"/>
      <c r="QQQ396" s="4"/>
      <c r="QQR396" s="4"/>
      <c r="QQS396" s="4"/>
      <c r="QQT396" s="4"/>
      <c r="QQU396" s="4"/>
      <c r="QQV396" s="4"/>
      <c r="QQW396" s="4"/>
      <c r="QQX396" s="4"/>
      <c r="QQY396" s="4"/>
      <c r="QQZ396" s="4"/>
      <c r="QRA396" s="4"/>
      <c r="QRB396" s="4"/>
      <c r="QRC396" s="4"/>
      <c r="QRD396" s="4"/>
      <c r="QRE396" s="4"/>
      <c r="QRF396" s="4"/>
      <c r="QRG396" s="4"/>
      <c r="QRH396" s="4"/>
      <c r="QRI396" s="4"/>
      <c r="QRJ396" s="4"/>
      <c r="QRK396" s="4"/>
      <c r="QRL396" s="4"/>
      <c r="QRM396" s="4"/>
      <c r="QRN396" s="4"/>
      <c r="QRO396" s="4"/>
      <c r="QRP396" s="4"/>
      <c r="QRQ396" s="4"/>
      <c r="QRR396" s="4"/>
      <c r="QRS396" s="4"/>
      <c r="QRT396" s="4"/>
      <c r="QRU396" s="4"/>
      <c r="QRV396" s="4"/>
      <c r="QRW396" s="4"/>
      <c r="QRX396" s="4"/>
      <c r="QRY396" s="4"/>
      <c r="QRZ396" s="4"/>
      <c r="QSA396" s="4"/>
      <c r="QSB396" s="4"/>
      <c r="QSC396" s="4"/>
      <c r="QSD396" s="4"/>
      <c r="QSE396" s="4"/>
      <c r="QSF396" s="4"/>
      <c r="QSG396" s="4"/>
      <c r="QSH396" s="4"/>
      <c r="QSI396" s="4"/>
      <c r="QSJ396" s="4"/>
      <c r="QSK396" s="4"/>
      <c r="QSL396" s="4"/>
      <c r="QSM396" s="4"/>
      <c r="QSN396" s="4"/>
      <c r="QSO396" s="4"/>
      <c r="QSP396" s="4"/>
      <c r="QSQ396" s="4"/>
      <c r="QSR396" s="4"/>
      <c r="QSS396" s="4"/>
      <c r="QST396" s="4"/>
      <c r="QSU396" s="4"/>
      <c r="QSV396" s="4"/>
      <c r="QSW396" s="4"/>
      <c r="QSX396" s="4"/>
      <c r="QSY396" s="4"/>
      <c r="QSZ396" s="4"/>
      <c r="QTA396" s="4"/>
      <c r="QTB396" s="4"/>
      <c r="QTC396" s="4"/>
      <c r="QTD396" s="4"/>
      <c r="QTE396" s="4"/>
      <c r="QTF396" s="4"/>
      <c r="QTG396" s="4"/>
      <c r="QTH396" s="4"/>
      <c r="QTI396" s="4"/>
      <c r="QTJ396" s="4"/>
      <c r="QTK396" s="4"/>
      <c r="QTL396" s="4"/>
      <c r="QTM396" s="4"/>
      <c r="QTN396" s="4"/>
      <c r="QTO396" s="4"/>
      <c r="QTP396" s="4"/>
      <c r="QTQ396" s="4"/>
      <c r="QTR396" s="4"/>
      <c r="QTS396" s="4"/>
      <c r="QTT396" s="4"/>
      <c r="QTU396" s="4"/>
      <c r="QTV396" s="4"/>
      <c r="QTW396" s="4"/>
      <c r="QTX396" s="4"/>
      <c r="QTY396" s="4"/>
      <c r="QTZ396" s="4"/>
      <c r="QUA396" s="4"/>
      <c r="QUB396" s="4"/>
      <c r="QUC396" s="4"/>
      <c r="QUD396" s="4"/>
      <c r="QUE396" s="4"/>
      <c r="QUF396" s="4"/>
      <c r="QUG396" s="4"/>
      <c r="QUH396" s="4"/>
      <c r="QUI396" s="4"/>
      <c r="QUJ396" s="4"/>
      <c r="QUK396" s="4"/>
      <c r="QUL396" s="4"/>
      <c r="QUM396" s="4"/>
      <c r="QUN396" s="4"/>
      <c r="QUO396" s="4"/>
      <c r="QUP396" s="4"/>
      <c r="QUQ396" s="4"/>
      <c r="QUR396" s="4"/>
      <c r="QUS396" s="4"/>
      <c r="QUT396" s="4"/>
      <c r="QUU396" s="4"/>
      <c r="QUV396" s="4"/>
      <c r="QUW396" s="4"/>
      <c r="QUX396" s="4"/>
      <c r="QUY396" s="4"/>
      <c r="QUZ396" s="4"/>
      <c r="QVA396" s="4"/>
      <c r="QVB396" s="4"/>
      <c r="QVC396" s="4"/>
      <c r="QVD396" s="4"/>
      <c r="QVE396" s="4"/>
      <c r="QVF396" s="4"/>
      <c r="QVG396" s="4"/>
      <c r="QVH396" s="4"/>
      <c r="QVI396" s="4"/>
      <c r="QVJ396" s="4"/>
      <c r="QVK396" s="4"/>
      <c r="QVL396" s="4"/>
      <c r="QVM396" s="4"/>
      <c r="QVN396" s="4"/>
      <c r="QVO396" s="4"/>
      <c r="QVP396" s="4"/>
      <c r="QVQ396" s="4"/>
      <c r="QVR396" s="4"/>
      <c r="QVS396" s="4"/>
      <c r="QVT396" s="4"/>
      <c r="QVU396" s="4"/>
      <c r="QVV396" s="4"/>
      <c r="QVW396" s="4"/>
      <c r="QVX396" s="4"/>
      <c r="QVY396" s="4"/>
      <c r="QVZ396" s="4"/>
      <c r="QWA396" s="4"/>
      <c r="QWB396" s="4"/>
      <c r="QWC396" s="4"/>
      <c r="QWD396" s="4"/>
      <c r="QWE396" s="4"/>
      <c r="QWF396" s="4"/>
      <c r="QWG396" s="4"/>
      <c r="QWH396" s="4"/>
      <c r="QWI396" s="4"/>
      <c r="QWJ396" s="4"/>
      <c r="QWK396" s="4"/>
      <c r="QWL396" s="4"/>
      <c r="QWM396" s="4"/>
      <c r="QWN396" s="4"/>
      <c r="QWO396" s="4"/>
      <c r="QWP396" s="4"/>
      <c r="QWQ396" s="4"/>
      <c r="QWR396" s="4"/>
      <c r="QWS396" s="4"/>
      <c r="QWT396" s="4"/>
      <c r="QWU396" s="4"/>
      <c r="QWV396" s="4"/>
      <c r="QWW396" s="4"/>
      <c r="QWX396" s="4"/>
      <c r="QWY396" s="4"/>
      <c r="QWZ396" s="4"/>
      <c r="QXA396" s="4"/>
      <c r="QXB396" s="4"/>
      <c r="QXC396" s="4"/>
      <c r="QXD396" s="4"/>
      <c r="QXE396" s="4"/>
      <c r="QXF396" s="4"/>
      <c r="QXG396" s="4"/>
      <c r="QXH396" s="4"/>
      <c r="QXI396" s="4"/>
      <c r="QXJ396" s="4"/>
      <c r="QXK396" s="4"/>
      <c r="QXL396" s="4"/>
      <c r="QXM396" s="4"/>
      <c r="QXN396" s="4"/>
      <c r="QXO396" s="4"/>
      <c r="QXP396" s="4"/>
      <c r="QXQ396" s="4"/>
      <c r="QXR396" s="4"/>
      <c r="QXS396" s="4"/>
      <c r="QXT396" s="4"/>
      <c r="QXU396" s="4"/>
      <c r="QXV396" s="4"/>
      <c r="QXW396" s="4"/>
      <c r="QXX396" s="4"/>
      <c r="QXY396" s="4"/>
      <c r="QXZ396" s="4"/>
      <c r="QYA396" s="4"/>
      <c r="QYB396" s="4"/>
      <c r="QYC396" s="4"/>
      <c r="QYD396" s="4"/>
      <c r="QYE396" s="4"/>
      <c r="QYF396" s="4"/>
      <c r="QYG396" s="4"/>
      <c r="QYH396" s="4"/>
      <c r="QYI396" s="4"/>
      <c r="QYJ396" s="4"/>
      <c r="QYK396" s="4"/>
      <c r="QYL396" s="4"/>
      <c r="QYM396" s="4"/>
      <c r="QYN396" s="4"/>
      <c r="QYO396" s="4"/>
      <c r="QYP396" s="4"/>
      <c r="QYQ396" s="4"/>
      <c r="QYR396" s="4"/>
      <c r="QYS396" s="4"/>
      <c r="QYT396" s="4"/>
      <c r="QYU396" s="4"/>
      <c r="QYV396" s="4"/>
      <c r="QYW396" s="4"/>
      <c r="QYX396" s="4"/>
      <c r="QYY396" s="4"/>
      <c r="QYZ396" s="4"/>
      <c r="QZA396" s="4"/>
      <c r="QZB396" s="4"/>
      <c r="QZC396" s="4"/>
      <c r="QZD396" s="4"/>
      <c r="QZE396" s="4"/>
      <c r="QZF396" s="4"/>
      <c r="QZG396" s="4"/>
      <c r="QZH396" s="4"/>
      <c r="QZI396" s="4"/>
      <c r="QZJ396" s="4"/>
      <c r="QZK396" s="4"/>
      <c r="QZL396" s="4"/>
      <c r="QZM396" s="4"/>
      <c r="QZN396" s="4"/>
      <c r="QZO396" s="4"/>
      <c r="QZP396" s="4"/>
      <c r="QZQ396" s="4"/>
      <c r="QZR396" s="4"/>
      <c r="QZS396" s="4"/>
      <c r="QZT396" s="4"/>
      <c r="QZU396" s="4"/>
      <c r="QZV396" s="4"/>
      <c r="QZW396" s="4"/>
      <c r="QZX396" s="4"/>
      <c r="QZY396" s="4"/>
      <c r="QZZ396" s="4"/>
      <c r="RAA396" s="4"/>
      <c r="RAB396" s="4"/>
      <c r="RAC396" s="4"/>
      <c r="RAD396" s="4"/>
      <c r="RAE396" s="4"/>
      <c r="RAF396" s="4"/>
      <c r="RAG396" s="4"/>
      <c r="RAH396" s="4"/>
      <c r="RAI396" s="4"/>
      <c r="RAJ396" s="4"/>
      <c r="RAK396" s="4"/>
      <c r="RAL396" s="4"/>
      <c r="RAM396" s="4"/>
      <c r="RAN396" s="4"/>
      <c r="RAO396" s="4"/>
      <c r="RAP396" s="4"/>
      <c r="RAQ396" s="4"/>
      <c r="RAR396" s="4"/>
      <c r="RAS396" s="4"/>
      <c r="RAT396" s="4"/>
      <c r="RAU396" s="4"/>
      <c r="RAV396" s="4"/>
      <c r="RAW396" s="4"/>
      <c r="RAX396" s="4"/>
      <c r="RAY396" s="4"/>
      <c r="RAZ396" s="4"/>
      <c r="RBA396" s="4"/>
      <c r="RBB396" s="4"/>
      <c r="RBC396" s="4"/>
      <c r="RBD396" s="4"/>
      <c r="RBE396" s="4"/>
      <c r="RBF396" s="4"/>
      <c r="RBG396" s="4"/>
      <c r="RBH396" s="4"/>
      <c r="RBI396" s="4"/>
      <c r="RBJ396" s="4"/>
      <c r="RBK396" s="4"/>
      <c r="RBL396" s="4"/>
      <c r="RBM396" s="4"/>
      <c r="RBN396" s="4"/>
      <c r="RBO396" s="4"/>
      <c r="RBP396" s="4"/>
      <c r="RBQ396" s="4"/>
      <c r="RBR396" s="4"/>
      <c r="RBS396" s="4"/>
      <c r="RBT396" s="4"/>
      <c r="RBU396" s="4"/>
      <c r="RBV396" s="4"/>
      <c r="RBW396" s="4"/>
      <c r="RBX396" s="4"/>
      <c r="RBY396" s="4"/>
      <c r="RBZ396" s="4"/>
      <c r="RCA396" s="4"/>
      <c r="RCB396" s="4"/>
      <c r="RCC396" s="4"/>
      <c r="RCD396" s="4"/>
      <c r="RCE396" s="4"/>
      <c r="RCF396" s="4"/>
      <c r="RCG396" s="4"/>
      <c r="RCH396" s="4"/>
      <c r="RCI396" s="4"/>
      <c r="RCJ396" s="4"/>
      <c r="RCK396" s="4"/>
      <c r="RCL396" s="4"/>
      <c r="RCM396" s="4"/>
      <c r="RCN396" s="4"/>
      <c r="RCO396" s="4"/>
      <c r="RCP396" s="4"/>
      <c r="RCQ396" s="4"/>
      <c r="RCR396" s="4"/>
      <c r="RCS396" s="4"/>
      <c r="RCT396" s="4"/>
      <c r="RCU396" s="4"/>
      <c r="RCV396" s="4"/>
      <c r="RCW396" s="4"/>
      <c r="RCX396" s="4"/>
      <c r="RCY396" s="4"/>
      <c r="RCZ396" s="4"/>
      <c r="RDA396" s="4"/>
      <c r="RDB396" s="4"/>
      <c r="RDC396" s="4"/>
      <c r="RDD396" s="4"/>
      <c r="RDE396" s="4"/>
      <c r="RDF396" s="4"/>
      <c r="RDG396" s="4"/>
      <c r="RDH396" s="4"/>
      <c r="RDI396" s="4"/>
      <c r="RDJ396" s="4"/>
      <c r="RDK396" s="4"/>
      <c r="RDL396" s="4"/>
      <c r="RDM396" s="4"/>
      <c r="RDN396" s="4"/>
      <c r="RDO396" s="4"/>
      <c r="RDP396" s="4"/>
      <c r="RDQ396" s="4"/>
      <c r="RDR396" s="4"/>
      <c r="RDS396" s="4"/>
      <c r="RDT396" s="4"/>
      <c r="RDU396" s="4"/>
      <c r="RDV396" s="4"/>
      <c r="RDW396" s="4"/>
      <c r="RDX396" s="4"/>
      <c r="RDY396" s="4"/>
      <c r="RDZ396" s="4"/>
      <c r="REA396" s="4"/>
      <c r="REB396" s="4"/>
      <c r="REC396" s="4"/>
      <c r="RED396" s="4"/>
      <c r="REE396" s="4"/>
      <c r="REF396" s="4"/>
      <c r="REG396" s="4"/>
      <c r="REH396" s="4"/>
      <c r="REI396" s="4"/>
      <c r="REJ396" s="4"/>
      <c r="REK396" s="4"/>
      <c r="REL396" s="4"/>
      <c r="REM396" s="4"/>
      <c r="REN396" s="4"/>
      <c r="REO396" s="4"/>
      <c r="REP396" s="4"/>
      <c r="REQ396" s="4"/>
      <c r="RER396" s="4"/>
      <c r="RES396" s="4"/>
      <c r="RET396" s="4"/>
      <c r="REU396" s="4"/>
      <c r="REV396" s="4"/>
      <c r="REW396" s="4"/>
      <c r="REX396" s="4"/>
      <c r="REY396" s="4"/>
      <c r="REZ396" s="4"/>
      <c r="RFA396" s="4"/>
      <c r="RFB396" s="4"/>
      <c r="RFC396" s="4"/>
      <c r="RFD396" s="4"/>
      <c r="RFE396" s="4"/>
      <c r="RFF396" s="4"/>
      <c r="RFG396" s="4"/>
      <c r="RFH396" s="4"/>
      <c r="RFI396" s="4"/>
      <c r="RFJ396" s="4"/>
      <c r="RFK396" s="4"/>
      <c r="RFL396" s="4"/>
      <c r="RFM396" s="4"/>
      <c r="RFN396" s="4"/>
      <c r="RFO396" s="4"/>
      <c r="RFP396" s="4"/>
      <c r="RFQ396" s="4"/>
      <c r="RFR396" s="4"/>
      <c r="RFS396" s="4"/>
      <c r="RFT396" s="4"/>
      <c r="RFU396" s="4"/>
      <c r="RFV396" s="4"/>
      <c r="RFW396" s="4"/>
      <c r="RFX396" s="4"/>
      <c r="RFY396" s="4"/>
      <c r="RFZ396" s="4"/>
      <c r="RGA396" s="4"/>
      <c r="RGB396" s="4"/>
      <c r="RGC396" s="4"/>
      <c r="RGD396" s="4"/>
      <c r="RGE396" s="4"/>
      <c r="RGF396" s="4"/>
      <c r="RGG396" s="4"/>
      <c r="RGH396" s="4"/>
      <c r="RGI396" s="4"/>
      <c r="RGJ396" s="4"/>
      <c r="RGK396" s="4"/>
      <c r="RGL396" s="4"/>
      <c r="RGM396" s="4"/>
      <c r="RGN396" s="4"/>
      <c r="RGO396" s="4"/>
      <c r="RGP396" s="4"/>
      <c r="RGQ396" s="4"/>
      <c r="RGR396" s="4"/>
      <c r="RGS396" s="4"/>
      <c r="RGT396" s="4"/>
      <c r="RGU396" s="4"/>
      <c r="RGV396" s="4"/>
      <c r="RGW396" s="4"/>
      <c r="RGX396" s="4"/>
      <c r="RGY396" s="4"/>
      <c r="RGZ396" s="4"/>
      <c r="RHA396" s="4"/>
      <c r="RHB396" s="4"/>
      <c r="RHC396" s="4"/>
      <c r="RHD396" s="4"/>
      <c r="RHE396" s="4"/>
      <c r="RHF396" s="4"/>
      <c r="RHG396" s="4"/>
      <c r="RHH396" s="4"/>
      <c r="RHI396" s="4"/>
      <c r="RHJ396" s="4"/>
      <c r="RHK396" s="4"/>
      <c r="RHL396" s="4"/>
      <c r="RHM396" s="4"/>
      <c r="RHN396" s="4"/>
      <c r="RHO396" s="4"/>
      <c r="RHP396" s="4"/>
      <c r="RHQ396" s="4"/>
      <c r="RHR396" s="4"/>
      <c r="RHS396" s="4"/>
      <c r="RHT396" s="4"/>
      <c r="RHU396" s="4"/>
      <c r="RHV396" s="4"/>
      <c r="RHW396" s="4"/>
      <c r="RHX396" s="4"/>
      <c r="RHY396" s="4"/>
      <c r="RHZ396" s="4"/>
      <c r="RIA396" s="4"/>
      <c r="RIB396" s="4"/>
      <c r="RIC396" s="4"/>
      <c r="RID396" s="4"/>
      <c r="RIE396" s="4"/>
      <c r="RIF396" s="4"/>
      <c r="RIG396" s="4"/>
      <c r="RIH396" s="4"/>
      <c r="RII396" s="4"/>
      <c r="RIJ396" s="4"/>
      <c r="RIK396" s="4"/>
      <c r="RIL396" s="4"/>
      <c r="RIM396" s="4"/>
      <c r="RIN396" s="4"/>
      <c r="RIO396" s="4"/>
      <c r="RIP396" s="4"/>
      <c r="RIQ396" s="4"/>
      <c r="RIR396" s="4"/>
      <c r="RIS396" s="4"/>
      <c r="RIT396" s="4"/>
      <c r="RIU396" s="4"/>
      <c r="RIV396" s="4"/>
      <c r="RIW396" s="4"/>
      <c r="RIX396" s="4"/>
      <c r="RIY396" s="4"/>
      <c r="RIZ396" s="4"/>
      <c r="RJA396" s="4"/>
      <c r="RJB396" s="4"/>
      <c r="RJC396" s="4"/>
      <c r="RJD396" s="4"/>
      <c r="RJE396" s="4"/>
      <c r="RJF396" s="4"/>
      <c r="RJG396" s="4"/>
      <c r="RJH396" s="4"/>
      <c r="RJI396" s="4"/>
      <c r="RJJ396" s="4"/>
      <c r="RJK396" s="4"/>
      <c r="RJL396" s="4"/>
      <c r="RJM396" s="4"/>
      <c r="RJN396" s="4"/>
      <c r="RJO396" s="4"/>
      <c r="RJP396" s="4"/>
      <c r="RJQ396" s="4"/>
      <c r="RJR396" s="4"/>
      <c r="RJS396" s="4"/>
      <c r="RJT396" s="4"/>
      <c r="RJU396" s="4"/>
      <c r="RJV396" s="4"/>
      <c r="RJW396" s="4"/>
      <c r="RJX396" s="4"/>
      <c r="RJY396" s="4"/>
      <c r="RJZ396" s="4"/>
      <c r="RKA396" s="4"/>
      <c r="RKB396" s="4"/>
      <c r="RKC396" s="4"/>
      <c r="RKD396" s="4"/>
      <c r="RKE396" s="4"/>
      <c r="RKF396" s="4"/>
      <c r="RKG396" s="4"/>
      <c r="RKH396" s="4"/>
      <c r="RKI396" s="4"/>
      <c r="RKJ396" s="4"/>
      <c r="RKK396" s="4"/>
      <c r="RKL396" s="4"/>
      <c r="RKM396" s="4"/>
      <c r="RKN396" s="4"/>
      <c r="RKO396" s="4"/>
      <c r="RKP396" s="4"/>
      <c r="RKQ396" s="4"/>
      <c r="RKR396" s="4"/>
      <c r="RKS396" s="4"/>
      <c r="RKT396" s="4"/>
      <c r="RKU396" s="4"/>
      <c r="RKV396" s="4"/>
      <c r="RKW396" s="4"/>
      <c r="RKX396" s="4"/>
      <c r="RKY396" s="4"/>
      <c r="RKZ396" s="4"/>
      <c r="RLA396" s="4"/>
      <c r="RLB396" s="4"/>
      <c r="RLC396" s="4"/>
      <c r="RLD396" s="4"/>
      <c r="RLE396" s="4"/>
      <c r="RLF396" s="4"/>
      <c r="RLG396" s="4"/>
      <c r="RLH396" s="4"/>
      <c r="RLI396" s="4"/>
      <c r="RLJ396" s="4"/>
      <c r="RLK396" s="4"/>
      <c r="RLL396" s="4"/>
      <c r="RLM396" s="4"/>
      <c r="RLN396" s="4"/>
      <c r="RLO396" s="4"/>
      <c r="RLP396" s="4"/>
      <c r="RLQ396" s="4"/>
      <c r="RLR396" s="4"/>
      <c r="RLS396" s="4"/>
      <c r="RLT396" s="4"/>
      <c r="RLU396" s="4"/>
      <c r="RLV396" s="4"/>
      <c r="RLW396" s="4"/>
      <c r="RLX396" s="4"/>
      <c r="RLY396" s="4"/>
      <c r="RLZ396" s="4"/>
      <c r="RMA396" s="4"/>
      <c r="RMB396" s="4"/>
      <c r="RMC396" s="4"/>
      <c r="RMD396" s="4"/>
      <c r="RME396" s="4"/>
      <c r="RMF396" s="4"/>
      <c r="RMG396" s="4"/>
      <c r="RMH396" s="4"/>
      <c r="RMI396" s="4"/>
      <c r="RMJ396" s="4"/>
      <c r="RMK396" s="4"/>
      <c r="RML396" s="4"/>
      <c r="RMM396" s="4"/>
      <c r="RMN396" s="4"/>
      <c r="RMO396" s="4"/>
      <c r="RMP396" s="4"/>
      <c r="RMQ396" s="4"/>
      <c r="RMR396" s="4"/>
      <c r="RMS396" s="4"/>
      <c r="RMT396" s="4"/>
      <c r="RMU396" s="4"/>
      <c r="RMV396" s="4"/>
      <c r="RMW396" s="4"/>
      <c r="RMX396" s="4"/>
      <c r="RMY396" s="4"/>
      <c r="RMZ396" s="4"/>
      <c r="RNA396" s="4"/>
      <c r="RNB396" s="4"/>
      <c r="RNC396" s="4"/>
      <c r="RND396" s="4"/>
      <c r="RNE396" s="4"/>
      <c r="RNF396" s="4"/>
      <c r="RNG396" s="4"/>
      <c r="RNH396" s="4"/>
      <c r="RNI396" s="4"/>
      <c r="RNJ396" s="4"/>
      <c r="RNK396" s="4"/>
      <c r="RNL396" s="4"/>
      <c r="RNM396" s="4"/>
      <c r="RNN396" s="4"/>
      <c r="RNO396" s="4"/>
      <c r="RNP396" s="4"/>
      <c r="RNQ396" s="4"/>
      <c r="RNR396" s="4"/>
      <c r="RNS396" s="4"/>
      <c r="RNT396" s="4"/>
      <c r="RNU396" s="4"/>
      <c r="RNV396" s="4"/>
      <c r="RNW396" s="4"/>
      <c r="RNX396" s="4"/>
      <c r="RNY396" s="4"/>
      <c r="RNZ396" s="4"/>
      <c r="ROA396" s="4"/>
      <c r="ROB396" s="4"/>
      <c r="ROC396" s="4"/>
      <c r="ROD396" s="4"/>
      <c r="ROE396" s="4"/>
      <c r="ROF396" s="4"/>
      <c r="ROG396" s="4"/>
      <c r="ROH396" s="4"/>
      <c r="ROI396" s="4"/>
      <c r="ROJ396" s="4"/>
      <c r="ROK396" s="4"/>
      <c r="ROL396" s="4"/>
      <c r="ROM396" s="4"/>
      <c r="RON396" s="4"/>
      <c r="ROO396" s="4"/>
      <c r="ROP396" s="4"/>
      <c r="ROQ396" s="4"/>
      <c r="ROR396" s="4"/>
      <c r="ROS396" s="4"/>
      <c r="ROT396" s="4"/>
      <c r="ROU396" s="4"/>
      <c r="ROV396" s="4"/>
      <c r="ROW396" s="4"/>
      <c r="ROX396" s="4"/>
      <c r="ROY396" s="4"/>
      <c r="ROZ396" s="4"/>
      <c r="RPA396" s="4"/>
      <c r="RPB396" s="4"/>
      <c r="RPC396" s="4"/>
      <c r="RPD396" s="4"/>
      <c r="RPE396" s="4"/>
      <c r="RPF396" s="4"/>
      <c r="RPG396" s="4"/>
      <c r="RPH396" s="4"/>
      <c r="RPI396" s="4"/>
      <c r="RPJ396" s="4"/>
      <c r="RPK396" s="4"/>
      <c r="RPL396" s="4"/>
      <c r="RPM396" s="4"/>
      <c r="RPN396" s="4"/>
      <c r="RPO396" s="4"/>
      <c r="RPP396" s="4"/>
      <c r="RPQ396" s="4"/>
      <c r="RPR396" s="4"/>
      <c r="RPS396" s="4"/>
      <c r="RPT396" s="4"/>
      <c r="RPU396" s="4"/>
      <c r="RPV396" s="4"/>
      <c r="RPW396" s="4"/>
      <c r="RPX396" s="4"/>
      <c r="RPY396" s="4"/>
      <c r="RPZ396" s="4"/>
      <c r="RQA396" s="4"/>
      <c r="RQB396" s="4"/>
      <c r="RQC396" s="4"/>
      <c r="RQD396" s="4"/>
      <c r="RQE396" s="4"/>
      <c r="RQF396" s="4"/>
      <c r="RQG396" s="4"/>
      <c r="RQH396" s="4"/>
      <c r="RQI396" s="4"/>
      <c r="RQJ396" s="4"/>
      <c r="RQK396" s="4"/>
      <c r="RQL396" s="4"/>
      <c r="RQM396" s="4"/>
      <c r="RQN396" s="4"/>
      <c r="RQO396" s="4"/>
      <c r="RQP396" s="4"/>
      <c r="RQQ396" s="4"/>
      <c r="RQR396" s="4"/>
      <c r="RQS396" s="4"/>
      <c r="RQT396" s="4"/>
      <c r="RQU396" s="4"/>
      <c r="RQV396" s="4"/>
      <c r="RQW396" s="4"/>
      <c r="RQX396" s="4"/>
      <c r="RQY396" s="4"/>
      <c r="RQZ396" s="4"/>
      <c r="RRA396" s="4"/>
      <c r="RRB396" s="4"/>
      <c r="RRC396" s="4"/>
      <c r="RRD396" s="4"/>
      <c r="RRE396" s="4"/>
      <c r="RRF396" s="4"/>
      <c r="RRG396" s="4"/>
      <c r="RRH396" s="4"/>
      <c r="RRI396" s="4"/>
      <c r="RRJ396" s="4"/>
      <c r="RRK396" s="4"/>
      <c r="RRL396" s="4"/>
      <c r="RRM396" s="4"/>
      <c r="RRN396" s="4"/>
      <c r="RRO396" s="4"/>
      <c r="RRP396" s="4"/>
      <c r="RRQ396" s="4"/>
      <c r="RRR396" s="4"/>
      <c r="RRS396" s="4"/>
      <c r="RRT396" s="4"/>
      <c r="RRU396" s="4"/>
      <c r="RRV396" s="4"/>
      <c r="RRW396" s="4"/>
      <c r="RRX396" s="4"/>
      <c r="RRY396" s="4"/>
      <c r="RRZ396" s="4"/>
      <c r="RSA396" s="4"/>
      <c r="RSB396" s="4"/>
      <c r="RSC396" s="4"/>
      <c r="RSD396" s="4"/>
      <c r="RSE396" s="4"/>
      <c r="RSF396" s="4"/>
      <c r="RSG396" s="4"/>
      <c r="RSH396" s="4"/>
      <c r="RSI396" s="4"/>
      <c r="RSJ396" s="4"/>
      <c r="RSK396" s="4"/>
      <c r="RSL396" s="4"/>
      <c r="RSM396" s="4"/>
      <c r="RSN396" s="4"/>
      <c r="RSO396" s="4"/>
      <c r="RSP396" s="4"/>
      <c r="RSQ396" s="4"/>
      <c r="RSR396" s="4"/>
      <c r="RSS396" s="4"/>
      <c r="RST396" s="4"/>
      <c r="RSU396" s="4"/>
      <c r="RSV396" s="4"/>
      <c r="RSW396" s="4"/>
      <c r="RSX396" s="4"/>
      <c r="RSY396" s="4"/>
      <c r="RSZ396" s="4"/>
      <c r="RTA396" s="4"/>
      <c r="RTB396" s="4"/>
      <c r="RTC396" s="4"/>
      <c r="RTD396" s="4"/>
      <c r="RTE396" s="4"/>
      <c r="RTF396" s="4"/>
      <c r="RTG396" s="4"/>
      <c r="RTH396" s="4"/>
      <c r="RTI396" s="4"/>
      <c r="RTJ396" s="4"/>
      <c r="RTK396" s="4"/>
      <c r="RTL396" s="4"/>
      <c r="RTM396" s="4"/>
      <c r="RTN396" s="4"/>
      <c r="RTO396" s="4"/>
      <c r="RTP396" s="4"/>
      <c r="RTQ396" s="4"/>
      <c r="RTR396" s="4"/>
      <c r="RTS396" s="4"/>
      <c r="RTT396" s="4"/>
      <c r="RTU396" s="4"/>
      <c r="RTV396" s="4"/>
      <c r="RTW396" s="4"/>
      <c r="RTX396" s="4"/>
      <c r="RTY396" s="4"/>
      <c r="RTZ396" s="4"/>
      <c r="RUA396" s="4"/>
      <c r="RUB396" s="4"/>
      <c r="RUC396" s="4"/>
      <c r="RUD396" s="4"/>
      <c r="RUE396" s="4"/>
      <c r="RUF396" s="4"/>
      <c r="RUG396" s="4"/>
      <c r="RUH396" s="4"/>
      <c r="RUI396" s="4"/>
      <c r="RUJ396" s="4"/>
      <c r="RUK396" s="4"/>
      <c r="RUL396" s="4"/>
      <c r="RUM396" s="4"/>
      <c r="RUN396" s="4"/>
      <c r="RUO396" s="4"/>
      <c r="RUP396" s="4"/>
      <c r="RUQ396" s="4"/>
      <c r="RUR396" s="4"/>
      <c r="RUS396" s="4"/>
      <c r="RUT396" s="4"/>
      <c r="RUU396" s="4"/>
      <c r="RUV396" s="4"/>
      <c r="RUW396" s="4"/>
      <c r="RUX396" s="4"/>
      <c r="RUY396" s="4"/>
      <c r="RUZ396" s="4"/>
      <c r="RVA396" s="4"/>
      <c r="RVB396" s="4"/>
      <c r="RVC396" s="4"/>
      <c r="RVD396" s="4"/>
      <c r="RVE396" s="4"/>
      <c r="RVF396" s="4"/>
      <c r="RVG396" s="4"/>
      <c r="RVH396" s="4"/>
      <c r="RVI396" s="4"/>
      <c r="RVJ396" s="4"/>
      <c r="RVK396" s="4"/>
      <c r="RVL396" s="4"/>
      <c r="RVM396" s="4"/>
      <c r="RVN396" s="4"/>
      <c r="RVO396" s="4"/>
      <c r="RVP396" s="4"/>
      <c r="RVQ396" s="4"/>
      <c r="RVR396" s="4"/>
      <c r="RVS396" s="4"/>
      <c r="RVT396" s="4"/>
      <c r="RVU396" s="4"/>
      <c r="RVV396" s="4"/>
      <c r="RVW396" s="4"/>
      <c r="RVX396" s="4"/>
      <c r="RVY396" s="4"/>
      <c r="RVZ396" s="4"/>
      <c r="RWA396" s="4"/>
      <c r="RWB396" s="4"/>
      <c r="RWC396" s="4"/>
      <c r="RWD396" s="4"/>
      <c r="RWE396" s="4"/>
      <c r="RWF396" s="4"/>
      <c r="RWG396" s="4"/>
      <c r="RWH396" s="4"/>
      <c r="RWI396" s="4"/>
      <c r="RWJ396" s="4"/>
      <c r="RWK396" s="4"/>
      <c r="RWL396" s="4"/>
      <c r="RWM396" s="4"/>
      <c r="RWN396" s="4"/>
      <c r="RWO396" s="4"/>
      <c r="RWP396" s="4"/>
      <c r="RWQ396" s="4"/>
      <c r="RWR396" s="4"/>
      <c r="RWS396" s="4"/>
      <c r="RWT396" s="4"/>
      <c r="RWU396" s="4"/>
      <c r="RWV396" s="4"/>
      <c r="RWW396" s="4"/>
      <c r="RWX396" s="4"/>
      <c r="RWY396" s="4"/>
      <c r="RWZ396" s="4"/>
      <c r="RXA396" s="4"/>
      <c r="RXB396" s="4"/>
      <c r="RXC396" s="4"/>
      <c r="RXD396" s="4"/>
      <c r="RXE396" s="4"/>
      <c r="RXF396" s="4"/>
      <c r="RXG396" s="4"/>
      <c r="RXH396" s="4"/>
      <c r="RXI396" s="4"/>
      <c r="RXJ396" s="4"/>
      <c r="RXK396" s="4"/>
      <c r="RXL396" s="4"/>
      <c r="RXM396" s="4"/>
      <c r="RXN396" s="4"/>
      <c r="RXO396" s="4"/>
      <c r="RXP396" s="4"/>
      <c r="RXQ396" s="4"/>
      <c r="RXR396" s="4"/>
      <c r="RXS396" s="4"/>
      <c r="RXT396" s="4"/>
      <c r="RXU396" s="4"/>
      <c r="RXV396" s="4"/>
      <c r="RXW396" s="4"/>
      <c r="RXX396" s="4"/>
      <c r="RXY396" s="4"/>
      <c r="RXZ396" s="4"/>
      <c r="RYA396" s="4"/>
      <c r="RYB396" s="4"/>
      <c r="RYC396" s="4"/>
      <c r="RYD396" s="4"/>
      <c r="RYE396" s="4"/>
      <c r="RYF396" s="4"/>
      <c r="RYG396" s="4"/>
      <c r="RYH396" s="4"/>
      <c r="RYI396" s="4"/>
      <c r="RYJ396" s="4"/>
      <c r="RYK396" s="4"/>
      <c r="RYL396" s="4"/>
      <c r="RYM396" s="4"/>
      <c r="RYN396" s="4"/>
      <c r="RYO396" s="4"/>
      <c r="RYP396" s="4"/>
      <c r="RYQ396" s="4"/>
      <c r="RYR396" s="4"/>
      <c r="RYS396" s="4"/>
      <c r="RYT396" s="4"/>
      <c r="RYU396" s="4"/>
      <c r="RYV396" s="4"/>
      <c r="RYW396" s="4"/>
      <c r="RYX396" s="4"/>
      <c r="RYY396" s="4"/>
      <c r="RYZ396" s="4"/>
      <c r="RZA396" s="4"/>
      <c r="RZB396" s="4"/>
      <c r="RZC396" s="4"/>
      <c r="RZD396" s="4"/>
      <c r="RZE396" s="4"/>
      <c r="RZF396" s="4"/>
      <c r="RZG396" s="4"/>
      <c r="RZH396" s="4"/>
      <c r="RZI396" s="4"/>
      <c r="RZJ396" s="4"/>
      <c r="RZK396" s="4"/>
      <c r="RZL396" s="4"/>
      <c r="RZM396" s="4"/>
      <c r="RZN396" s="4"/>
      <c r="RZO396" s="4"/>
      <c r="RZP396" s="4"/>
      <c r="RZQ396" s="4"/>
      <c r="RZR396" s="4"/>
      <c r="RZS396" s="4"/>
      <c r="RZT396" s="4"/>
      <c r="RZU396" s="4"/>
      <c r="RZV396" s="4"/>
      <c r="RZW396" s="4"/>
      <c r="RZX396" s="4"/>
      <c r="RZY396" s="4"/>
      <c r="RZZ396" s="4"/>
      <c r="SAA396" s="4"/>
      <c r="SAB396" s="4"/>
      <c r="SAC396" s="4"/>
      <c r="SAD396" s="4"/>
      <c r="SAE396" s="4"/>
      <c r="SAF396" s="4"/>
      <c r="SAG396" s="4"/>
      <c r="SAH396" s="4"/>
      <c r="SAI396" s="4"/>
      <c r="SAJ396" s="4"/>
      <c r="SAK396" s="4"/>
      <c r="SAL396" s="4"/>
      <c r="SAM396" s="4"/>
      <c r="SAN396" s="4"/>
      <c r="SAO396" s="4"/>
      <c r="SAP396" s="4"/>
      <c r="SAQ396" s="4"/>
      <c r="SAR396" s="4"/>
      <c r="SAS396" s="4"/>
      <c r="SAT396" s="4"/>
      <c r="SAU396" s="4"/>
      <c r="SAV396" s="4"/>
      <c r="SAW396" s="4"/>
      <c r="SAX396" s="4"/>
      <c r="SAY396" s="4"/>
      <c r="SAZ396" s="4"/>
      <c r="SBA396" s="4"/>
      <c r="SBB396" s="4"/>
      <c r="SBC396" s="4"/>
      <c r="SBD396" s="4"/>
      <c r="SBE396" s="4"/>
      <c r="SBF396" s="4"/>
      <c r="SBG396" s="4"/>
      <c r="SBH396" s="4"/>
      <c r="SBI396" s="4"/>
      <c r="SBJ396" s="4"/>
      <c r="SBK396" s="4"/>
      <c r="SBL396" s="4"/>
      <c r="SBM396" s="4"/>
      <c r="SBN396" s="4"/>
      <c r="SBO396" s="4"/>
      <c r="SBP396" s="4"/>
      <c r="SBQ396" s="4"/>
      <c r="SBR396" s="4"/>
      <c r="SBS396" s="4"/>
      <c r="SBT396" s="4"/>
      <c r="SBU396" s="4"/>
      <c r="SBV396" s="4"/>
      <c r="SBW396" s="4"/>
      <c r="SBX396" s="4"/>
      <c r="SBY396" s="4"/>
      <c r="SBZ396" s="4"/>
      <c r="SCA396" s="4"/>
      <c r="SCB396" s="4"/>
      <c r="SCC396" s="4"/>
      <c r="SCD396" s="4"/>
      <c r="SCE396" s="4"/>
      <c r="SCF396" s="4"/>
      <c r="SCG396" s="4"/>
      <c r="SCH396" s="4"/>
      <c r="SCI396" s="4"/>
      <c r="SCJ396" s="4"/>
      <c r="SCK396" s="4"/>
      <c r="SCL396" s="4"/>
      <c r="SCM396" s="4"/>
      <c r="SCN396" s="4"/>
      <c r="SCO396" s="4"/>
      <c r="SCP396" s="4"/>
      <c r="SCQ396" s="4"/>
      <c r="SCR396" s="4"/>
      <c r="SCS396" s="4"/>
      <c r="SCT396" s="4"/>
      <c r="SCU396" s="4"/>
      <c r="SCV396" s="4"/>
      <c r="SCW396" s="4"/>
      <c r="SCX396" s="4"/>
      <c r="SCY396" s="4"/>
      <c r="SCZ396" s="4"/>
      <c r="SDA396" s="4"/>
      <c r="SDB396" s="4"/>
      <c r="SDC396" s="4"/>
      <c r="SDD396" s="4"/>
      <c r="SDE396" s="4"/>
      <c r="SDF396" s="4"/>
      <c r="SDG396" s="4"/>
      <c r="SDH396" s="4"/>
      <c r="SDI396" s="4"/>
      <c r="SDJ396" s="4"/>
      <c r="SDK396" s="4"/>
      <c r="SDL396" s="4"/>
      <c r="SDM396" s="4"/>
      <c r="SDN396" s="4"/>
      <c r="SDO396" s="4"/>
      <c r="SDP396" s="4"/>
      <c r="SDQ396" s="4"/>
      <c r="SDR396" s="4"/>
      <c r="SDS396" s="4"/>
      <c r="SDT396" s="4"/>
      <c r="SDU396" s="4"/>
      <c r="SDV396" s="4"/>
      <c r="SDW396" s="4"/>
      <c r="SDX396" s="4"/>
      <c r="SDY396" s="4"/>
      <c r="SDZ396" s="4"/>
      <c r="SEA396" s="4"/>
      <c r="SEB396" s="4"/>
      <c r="SEC396" s="4"/>
      <c r="SED396" s="4"/>
      <c r="SEE396" s="4"/>
      <c r="SEF396" s="4"/>
      <c r="SEG396" s="4"/>
      <c r="SEH396" s="4"/>
      <c r="SEI396" s="4"/>
      <c r="SEJ396" s="4"/>
      <c r="SEK396" s="4"/>
      <c r="SEL396" s="4"/>
      <c r="SEM396" s="4"/>
      <c r="SEN396" s="4"/>
      <c r="SEO396" s="4"/>
      <c r="SEP396" s="4"/>
      <c r="SEQ396" s="4"/>
      <c r="SER396" s="4"/>
      <c r="SES396" s="4"/>
      <c r="SET396" s="4"/>
      <c r="SEU396" s="4"/>
      <c r="SEV396" s="4"/>
      <c r="SEW396" s="4"/>
      <c r="SEX396" s="4"/>
      <c r="SEY396" s="4"/>
      <c r="SEZ396" s="4"/>
      <c r="SFA396" s="4"/>
      <c r="SFB396" s="4"/>
      <c r="SFC396" s="4"/>
      <c r="SFD396" s="4"/>
      <c r="SFE396" s="4"/>
      <c r="SFF396" s="4"/>
      <c r="SFG396" s="4"/>
      <c r="SFH396" s="4"/>
      <c r="SFI396" s="4"/>
      <c r="SFJ396" s="4"/>
      <c r="SFK396" s="4"/>
      <c r="SFL396" s="4"/>
      <c r="SFM396" s="4"/>
      <c r="SFN396" s="4"/>
      <c r="SFO396" s="4"/>
      <c r="SFP396" s="4"/>
      <c r="SFQ396" s="4"/>
      <c r="SFR396" s="4"/>
      <c r="SFS396" s="4"/>
      <c r="SFT396" s="4"/>
      <c r="SFU396" s="4"/>
      <c r="SFV396" s="4"/>
      <c r="SFW396" s="4"/>
      <c r="SFX396" s="4"/>
      <c r="SFY396" s="4"/>
      <c r="SFZ396" s="4"/>
      <c r="SGA396" s="4"/>
      <c r="SGB396" s="4"/>
      <c r="SGC396" s="4"/>
      <c r="SGD396" s="4"/>
      <c r="SGE396" s="4"/>
      <c r="SGF396" s="4"/>
      <c r="SGG396" s="4"/>
      <c r="SGH396" s="4"/>
      <c r="SGI396" s="4"/>
      <c r="SGJ396" s="4"/>
      <c r="SGK396" s="4"/>
      <c r="SGL396" s="4"/>
      <c r="SGM396" s="4"/>
      <c r="SGN396" s="4"/>
      <c r="SGO396" s="4"/>
      <c r="SGP396" s="4"/>
      <c r="SGQ396" s="4"/>
      <c r="SGR396" s="4"/>
      <c r="SGS396" s="4"/>
      <c r="SGT396" s="4"/>
      <c r="SGU396" s="4"/>
      <c r="SGV396" s="4"/>
      <c r="SGW396" s="4"/>
      <c r="SGX396" s="4"/>
      <c r="SGY396" s="4"/>
      <c r="SGZ396" s="4"/>
      <c r="SHA396" s="4"/>
      <c r="SHB396" s="4"/>
      <c r="SHC396" s="4"/>
      <c r="SHD396" s="4"/>
      <c r="SHE396" s="4"/>
      <c r="SHF396" s="4"/>
      <c r="SHG396" s="4"/>
      <c r="SHH396" s="4"/>
      <c r="SHI396" s="4"/>
      <c r="SHJ396" s="4"/>
      <c r="SHK396" s="4"/>
      <c r="SHL396" s="4"/>
      <c r="SHM396" s="4"/>
      <c r="SHN396" s="4"/>
      <c r="SHO396" s="4"/>
      <c r="SHP396" s="4"/>
      <c r="SHQ396" s="4"/>
      <c r="SHR396" s="4"/>
      <c r="SHS396" s="4"/>
      <c r="SHT396" s="4"/>
      <c r="SHU396" s="4"/>
      <c r="SHV396" s="4"/>
      <c r="SHW396" s="4"/>
      <c r="SHX396" s="4"/>
      <c r="SHY396" s="4"/>
      <c r="SHZ396" s="4"/>
      <c r="SIA396" s="4"/>
      <c r="SIB396" s="4"/>
      <c r="SIC396" s="4"/>
      <c r="SID396" s="4"/>
      <c r="SIE396" s="4"/>
      <c r="SIF396" s="4"/>
      <c r="SIG396" s="4"/>
      <c r="SIH396" s="4"/>
      <c r="SII396" s="4"/>
      <c r="SIJ396" s="4"/>
      <c r="SIK396" s="4"/>
      <c r="SIL396" s="4"/>
      <c r="SIM396" s="4"/>
      <c r="SIN396" s="4"/>
      <c r="SIO396" s="4"/>
      <c r="SIP396" s="4"/>
      <c r="SIQ396" s="4"/>
      <c r="SIR396" s="4"/>
      <c r="SIS396" s="4"/>
      <c r="SIT396" s="4"/>
      <c r="SIU396" s="4"/>
      <c r="SIV396" s="4"/>
      <c r="SIW396" s="4"/>
      <c r="SIX396" s="4"/>
      <c r="SIY396" s="4"/>
      <c r="SIZ396" s="4"/>
      <c r="SJA396" s="4"/>
      <c r="SJB396" s="4"/>
      <c r="SJC396" s="4"/>
      <c r="SJD396" s="4"/>
      <c r="SJE396" s="4"/>
      <c r="SJF396" s="4"/>
      <c r="SJG396" s="4"/>
      <c r="SJH396" s="4"/>
      <c r="SJI396" s="4"/>
      <c r="SJJ396" s="4"/>
      <c r="SJK396" s="4"/>
      <c r="SJL396" s="4"/>
      <c r="SJM396" s="4"/>
      <c r="SJN396" s="4"/>
      <c r="SJO396" s="4"/>
      <c r="SJP396" s="4"/>
      <c r="SJQ396" s="4"/>
      <c r="SJR396" s="4"/>
      <c r="SJS396" s="4"/>
      <c r="SJT396" s="4"/>
      <c r="SJU396" s="4"/>
      <c r="SJV396" s="4"/>
      <c r="SJW396" s="4"/>
      <c r="SJX396" s="4"/>
      <c r="SJY396" s="4"/>
      <c r="SJZ396" s="4"/>
      <c r="SKA396" s="4"/>
      <c r="SKB396" s="4"/>
      <c r="SKC396" s="4"/>
      <c r="SKD396" s="4"/>
      <c r="SKE396" s="4"/>
      <c r="SKF396" s="4"/>
      <c r="SKG396" s="4"/>
      <c r="SKH396" s="4"/>
      <c r="SKI396" s="4"/>
      <c r="SKJ396" s="4"/>
      <c r="SKK396" s="4"/>
      <c r="SKL396" s="4"/>
      <c r="SKM396" s="4"/>
      <c r="SKN396" s="4"/>
      <c r="SKO396" s="4"/>
      <c r="SKP396" s="4"/>
      <c r="SKQ396" s="4"/>
      <c r="SKR396" s="4"/>
      <c r="SKS396" s="4"/>
      <c r="SKT396" s="4"/>
      <c r="SKU396" s="4"/>
      <c r="SKV396" s="4"/>
      <c r="SKW396" s="4"/>
      <c r="SKX396" s="4"/>
      <c r="SKY396" s="4"/>
      <c r="SKZ396" s="4"/>
      <c r="SLA396" s="4"/>
      <c r="SLB396" s="4"/>
      <c r="SLC396" s="4"/>
      <c r="SLD396" s="4"/>
      <c r="SLE396" s="4"/>
      <c r="SLF396" s="4"/>
      <c r="SLG396" s="4"/>
      <c r="SLH396" s="4"/>
      <c r="SLI396" s="4"/>
      <c r="SLJ396" s="4"/>
      <c r="SLK396" s="4"/>
      <c r="SLL396" s="4"/>
      <c r="SLM396" s="4"/>
      <c r="SLN396" s="4"/>
      <c r="SLO396" s="4"/>
      <c r="SLP396" s="4"/>
      <c r="SLQ396" s="4"/>
      <c r="SLR396" s="4"/>
      <c r="SLS396" s="4"/>
      <c r="SLT396" s="4"/>
      <c r="SLU396" s="4"/>
      <c r="SLV396" s="4"/>
      <c r="SLW396" s="4"/>
      <c r="SLX396" s="4"/>
      <c r="SLY396" s="4"/>
      <c r="SLZ396" s="4"/>
      <c r="SMA396" s="4"/>
      <c r="SMB396" s="4"/>
      <c r="SMC396" s="4"/>
      <c r="SMD396" s="4"/>
      <c r="SME396" s="4"/>
      <c r="SMF396" s="4"/>
      <c r="SMG396" s="4"/>
      <c r="SMH396" s="4"/>
      <c r="SMI396" s="4"/>
      <c r="SMJ396" s="4"/>
      <c r="SMK396" s="4"/>
      <c r="SML396" s="4"/>
      <c r="SMM396" s="4"/>
      <c r="SMN396" s="4"/>
      <c r="SMO396" s="4"/>
      <c r="SMP396" s="4"/>
      <c r="SMQ396" s="4"/>
      <c r="SMR396" s="4"/>
      <c r="SMS396" s="4"/>
      <c r="SMT396" s="4"/>
      <c r="SMU396" s="4"/>
      <c r="SMV396" s="4"/>
      <c r="SMW396" s="4"/>
      <c r="SMX396" s="4"/>
      <c r="SMY396" s="4"/>
      <c r="SMZ396" s="4"/>
      <c r="SNA396" s="4"/>
      <c r="SNB396" s="4"/>
      <c r="SNC396" s="4"/>
      <c r="SND396" s="4"/>
      <c r="SNE396" s="4"/>
      <c r="SNF396" s="4"/>
      <c r="SNG396" s="4"/>
      <c r="SNH396" s="4"/>
      <c r="SNI396" s="4"/>
      <c r="SNJ396" s="4"/>
      <c r="SNK396" s="4"/>
      <c r="SNL396" s="4"/>
      <c r="SNM396" s="4"/>
      <c r="SNN396" s="4"/>
      <c r="SNO396" s="4"/>
      <c r="SNP396" s="4"/>
      <c r="SNQ396" s="4"/>
      <c r="SNR396" s="4"/>
      <c r="SNS396" s="4"/>
      <c r="SNT396" s="4"/>
      <c r="SNU396" s="4"/>
      <c r="SNV396" s="4"/>
      <c r="SNW396" s="4"/>
      <c r="SNX396" s="4"/>
      <c r="SNY396" s="4"/>
      <c r="SNZ396" s="4"/>
      <c r="SOA396" s="4"/>
      <c r="SOB396" s="4"/>
      <c r="SOC396" s="4"/>
      <c r="SOD396" s="4"/>
      <c r="SOE396" s="4"/>
      <c r="SOF396" s="4"/>
      <c r="SOG396" s="4"/>
      <c r="SOH396" s="4"/>
      <c r="SOI396" s="4"/>
      <c r="SOJ396" s="4"/>
      <c r="SOK396" s="4"/>
      <c r="SOL396" s="4"/>
      <c r="SOM396" s="4"/>
      <c r="SON396" s="4"/>
      <c r="SOO396" s="4"/>
      <c r="SOP396" s="4"/>
      <c r="SOQ396" s="4"/>
      <c r="SOR396" s="4"/>
      <c r="SOS396" s="4"/>
      <c r="SOT396" s="4"/>
      <c r="SOU396" s="4"/>
      <c r="SOV396" s="4"/>
      <c r="SOW396" s="4"/>
      <c r="SOX396" s="4"/>
      <c r="SOY396" s="4"/>
      <c r="SOZ396" s="4"/>
      <c r="SPA396" s="4"/>
      <c r="SPB396" s="4"/>
      <c r="SPC396" s="4"/>
      <c r="SPD396" s="4"/>
      <c r="SPE396" s="4"/>
      <c r="SPF396" s="4"/>
      <c r="SPG396" s="4"/>
      <c r="SPH396" s="4"/>
      <c r="SPI396" s="4"/>
      <c r="SPJ396" s="4"/>
      <c r="SPK396" s="4"/>
      <c r="SPL396" s="4"/>
      <c r="SPM396" s="4"/>
      <c r="SPN396" s="4"/>
      <c r="SPO396" s="4"/>
      <c r="SPP396" s="4"/>
      <c r="SPQ396" s="4"/>
      <c r="SPR396" s="4"/>
      <c r="SPS396" s="4"/>
      <c r="SPT396" s="4"/>
      <c r="SPU396" s="4"/>
      <c r="SPV396" s="4"/>
      <c r="SPW396" s="4"/>
      <c r="SPX396" s="4"/>
      <c r="SPY396" s="4"/>
      <c r="SPZ396" s="4"/>
      <c r="SQA396" s="4"/>
      <c r="SQB396" s="4"/>
      <c r="SQC396" s="4"/>
      <c r="SQD396" s="4"/>
      <c r="SQE396" s="4"/>
      <c r="SQF396" s="4"/>
      <c r="SQG396" s="4"/>
      <c r="SQH396" s="4"/>
      <c r="SQI396" s="4"/>
      <c r="SQJ396" s="4"/>
      <c r="SQK396" s="4"/>
      <c r="SQL396" s="4"/>
      <c r="SQM396" s="4"/>
      <c r="SQN396" s="4"/>
      <c r="SQO396" s="4"/>
      <c r="SQP396" s="4"/>
      <c r="SQQ396" s="4"/>
      <c r="SQR396" s="4"/>
      <c r="SQS396" s="4"/>
      <c r="SQT396" s="4"/>
      <c r="SQU396" s="4"/>
      <c r="SQV396" s="4"/>
      <c r="SQW396" s="4"/>
      <c r="SQX396" s="4"/>
      <c r="SQY396" s="4"/>
      <c r="SQZ396" s="4"/>
      <c r="SRA396" s="4"/>
      <c r="SRB396" s="4"/>
      <c r="SRC396" s="4"/>
      <c r="SRD396" s="4"/>
      <c r="SRE396" s="4"/>
      <c r="SRF396" s="4"/>
      <c r="SRG396" s="4"/>
      <c r="SRH396" s="4"/>
      <c r="SRI396" s="4"/>
      <c r="SRJ396" s="4"/>
      <c r="SRK396" s="4"/>
      <c r="SRL396" s="4"/>
      <c r="SRM396" s="4"/>
      <c r="SRN396" s="4"/>
      <c r="SRO396" s="4"/>
      <c r="SRP396" s="4"/>
      <c r="SRQ396" s="4"/>
      <c r="SRR396" s="4"/>
      <c r="SRS396" s="4"/>
      <c r="SRT396" s="4"/>
      <c r="SRU396" s="4"/>
      <c r="SRV396" s="4"/>
      <c r="SRW396" s="4"/>
      <c r="SRX396" s="4"/>
      <c r="SRY396" s="4"/>
      <c r="SRZ396" s="4"/>
      <c r="SSA396" s="4"/>
      <c r="SSB396" s="4"/>
      <c r="SSC396" s="4"/>
      <c r="SSD396" s="4"/>
      <c r="SSE396" s="4"/>
      <c r="SSF396" s="4"/>
      <c r="SSG396" s="4"/>
      <c r="SSH396" s="4"/>
      <c r="SSI396" s="4"/>
      <c r="SSJ396" s="4"/>
      <c r="SSK396" s="4"/>
      <c r="SSL396" s="4"/>
      <c r="SSM396" s="4"/>
      <c r="SSN396" s="4"/>
      <c r="SSO396" s="4"/>
      <c r="SSP396" s="4"/>
      <c r="SSQ396" s="4"/>
      <c r="SSR396" s="4"/>
      <c r="SSS396" s="4"/>
      <c r="SST396" s="4"/>
      <c r="SSU396" s="4"/>
      <c r="SSV396" s="4"/>
      <c r="SSW396" s="4"/>
      <c r="SSX396" s="4"/>
      <c r="SSY396" s="4"/>
      <c r="SSZ396" s="4"/>
      <c r="STA396" s="4"/>
      <c r="STB396" s="4"/>
      <c r="STC396" s="4"/>
      <c r="STD396" s="4"/>
      <c r="STE396" s="4"/>
      <c r="STF396" s="4"/>
      <c r="STG396" s="4"/>
      <c r="STH396" s="4"/>
      <c r="STI396" s="4"/>
      <c r="STJ396" s="4"/>
      <c r="STK396" s="4"/>
      <c r="STL396" s="4"/>
      <c r="STM396" s="4"/>
      <c r="STN396" s="4"/>
      <c r="STO396" s="4"/>
      <c r="STP396" s="4"/>
      <c r="STQ396" s="4"/>
      <c r="STR396" s="4"/>
      <c r="STS396" s="4"/>
      <c r="STT396" s="4"/>
      <c r="STU396" s="4"/>
      <c r="STV396" s="4"/>
      <c r="STW396" s="4"/>
      <c r="STX396" s="4"/>
      <c r="STY396" s="4"/>
      <c r="STZ396" s="4"/>
      <c r="SUA396" s="4"/>
      <c r="SUB396" s="4"/>
      <c r="SUC396" s="4"/>
      <c r="SUD396" s="4"/>
      <c r="SUE396" s="4"/>
      <c r="SUF396" s="4"/>
      <c r="SUG396" s="4"/>
      <c r="SUH396" s="4"/>
      <c r="SUI396" s="4"/>
      <c r="SUJ396" s="4"/>
      <c r="SUK396" s="4"/>
      <c r="SUL396" s="4"/>
      <c r="SUM396" s="4"/>
      <c r="SUN396" s="4"/>
      <c r="SUO396" s="4"/>
      <c r="SUP396" s="4"/>
      <c r="SUQ396" s="4"/>
      <c r="SUR396" s="4"/>
      <c r="SUS396" s="4"/>
      <c r="SUT396" s="4"/>
      <c r="SUU396" s="4"/>
      <c r="SUV396" s="4"/>
      <c r="SUW396" s="4"/>
      <c r="SUX396" s="4"/>
      <c r="SUY396" s="4"/>
      <c r="SUZ396" s="4"/>
      <c r="SVA396" s="4"/>
      <c r="SVB396" s="4"/>
      <c r="SVC396" s="4"/>
      <c r="SVD396" s="4"/>
      <c r="SVE396" s="4"/>
      <c r="SVF396" s="4"/>
      <c r="SVG396" s="4"/>
      <c r="SVH396" s="4"/>
      <c r="SVI396" s="4"/>
      <c r="SVJ396" s="4"/>
      <c r="SVK396" s="4"/>
      <c r="SVL396" s="4"/>
      <c r="SVM396" s="4"/>
      <c r="SVN396" s="4"/>
      <c r="SVO396" s="4"/>
      <c r="SVP396" s="4"/>
      <c r="SVQ396" s="4"/>
      <c r="SVR396" s="4"/>
      <c r="SVS396" s="4"/>
      <c r="SVT396" s="4"/>
      <c r="SVU396" s="4"/>
      <c r="SVV396" s="4"/>
      <c r="SVW396" s="4"/>
      <c r="SVX396" s="4"/>
      <c r="SVY396" s="4"/>
      <c r="SVZ396" s="4"/>
      <c r="SWA396" s="4"/>
      <c r="SWB396" s="4"/>
      <c r="SWC396" s="4"/>
      <c r="SWD396" s="4"/>
      <c r="SWE396" s="4"/>
      <c r="SWF396" s="4"/>
      <c r="SWG396" s="4"/>
      <c r="SWH396" s="4"/>
      <c r="SWI396" s="4"/>
      <c r="SWJ396" s="4"/>
      <c r="SWK396" s="4"/>
      <c r="SWL396" s="4"/>
      <c r="SWM396" s="4"/>
      <c r="SWN396" s="4"/>
      <c r="SWO396" s="4"/>
      <c r="SWP396" s="4"/>
      <c r="SWQ396" s="4"/>
      <c r="SWR396" s="4"/>
      <c r="SWS396" s="4"/>
      <c r="SWT396" s="4"/>
      <c r="SWU396" s="4"/>
      <c r="SWV396" s="4"/>
      <c r="SWW396" s="4"/>
      <c r="SWX396" s="4"/>
      <c r="SWY396" s="4"/>
      <c r="SWZ396" s="4"/>
      <c r="SXA396" s="4"/>
      <c r="SXB396" s="4"/>
      <c r="SXC396" s="4"/>
      <c r="SXD396" s="4"/>
      <c r="SXE396" s="4"/>
      <c r="SXF396" s="4"/>
      <c r="SXG396" s="4"/>
      <c r="SXH396" s="4"/>
      <c r="SXI396" s="4"/>
      <c r="SXJ396" s="4"/>
      <c r="SXK396" s="4"/>
      <c r="SXL396" s="4"/>
      <c r="SXM396" s="4"/>
      <c r="SXN396" s="4"/>
      <c r="SXO396" s="4"/>
      <c r="SXP396" s="4"/>
      <c r="SXQ396" s="4"/>
      <c r="SXR396" s="4"/>
      <c r="SXS396" s="4"/>
      <c r="SXT396" s="4"/>
      <c r="SXU396" s="4"/>
      <c r="SXV396" s="4"/>
      <c r="SXW396" s="4"/>
      <c r="SXX396" s="4"/>
      <c r="SXY396" s="4"/>
      <c r="SXZ396" s="4"/>
      <c r="SYA396" s="4"/>
      <c r="SYB396" s="4"/>
      <c r="SYC396" s="4"/>
      <c r="SYD396" s="4"/>
      <c r="SYE396" s="4"/>
      <c r="SYF396" s="4"/>
      <c r="SYG396" s="4"/>
      <c r="SYH396" s="4"/>
      <c r="SYI396" s="4"/>
      <c r="SYJ396" s="4"/>
      <c r="SYK396" s="4"/>
      <c r="SYL396" s="4"/>
      <c r="SYM396" s="4"/>
      <c r="SYN396" s="4"/>
      <c r="SYO396" s="4"/>
      <c r="SYP396" s="4"/>
      <c r="SYQ396" s="4"/>
      <c r="SYR396" s="4"/>
      <c r="SYS396" s="4"/>
      <c r="SYT396" s="4"/>
      <c r="SYU396" s="4"/>
      <c r="SYV396" s="4"/>
      <c r="SYW396" s="4"/>
      <c r="SYX396" s="4"/>
      <c r="SYY396" s="4"/>
      <c r="SYZ396" s="4"/>
      <c r="SZA396" s="4"/>
      <c r="SZB396" s="4"/>
      <c r="SZC396" s="4"/>
      <c r="SZD396" s="4"/>
      <c r="SZE396" s="4"/>
      <c r="SZF396" s="4"/>
      <c r="SZG396" s="4"/>
      <c r="SZH396" s="4"/>
      <c r="SZI396" s="4"/>
      <c r="SZJ396" s="4"/>
      <c r="SZK396" s="4"/>
      <c r="SZL396" s="4"/>
      <c r="SZM396" s="4"/>
      <c r="SZN396" s="4"/>
      <c r="SZO396" s="4"/>
      <c r="SZP396" s="4"/>
      <c r="SZQ396" s="4"/>
      <c r="SZR396" s="4"/>
      <c r="SZS396" s="4"/>
      <c r="SZT396" s="4"/>
      <c r="SZU396" s="4"/>
      <c r="SZV396" s="4"/>
      <c r="SZW396" s="4"/>
      <c r="SZX396" s="4"/>
      <c r="SZY396" s="4"/>
      <c r="SZZ396" s="4"/>
      <c r="TAA396" s="4"/>
      <c r="TAB396" s="4"/>
      <c r="TAC396" s="4"/>
      <c r="TAD396" s="4"/>
      <c r="TAE396" s="4"/>
      <c r="TAF396" s="4"/>
      <c r="TAG396" s="4"/>
      <c r="TAH396" s="4"/>
      <c r="TAI396" s="4"/>
      <c r="TAJ396" s="4"/>
      <c r="TAK396" s="4"/>
      <c r="TAL396" s="4"/>
      <c r="TAM396" s="4"/>
      <c r="TAN396" s="4"/>
      <c r="TAO396" s="4"/>
      <c r="TAP396" s="4"/>
      <c r="TAQ396" s="4"/>
      <c r="TAR396" s="4"/>
      <c r="TAS396" s="4"/>
      <c r="TAT396" s="4"/>
      <c r="TAU396" s="4"/>
      <c r="TAV396" s="4"/>
      <c r="TAW396" s="4"/>
      <c r="TAX396" s="4"/>
      <c r="TAY396" s="4"/>
      <c r="TAZ396" s="4"/>
      <c r="TBA396" s="4"/>
      <c r="TBB396" s="4"/>
      <c r="TBC396" s="4"/>
      <c r="TBD396" s="4"/>
      <c r="TBE396" s="4"/>
      <c r="TBF396" s="4"/>
      <c r="TBG396" s="4"/>
      <c r="TBH396" s="4"/>
      <c r="TBI396" s="4"/>
      <c r="TBJ396" s="4"/>
      <c r="TBK396" s="4"/>
      <c r="TBL396" s="4"/>
      <c r="TBM396" s="4"/>
      <c r="TBN396" s="4"/>
      <c r="TBO396" s="4"/>
      <c r="TBP396" s="4"/>
      <c r="TBQ396" s="4"/>
      <c r="TBR396" s="4"/>
      <c r="TBS396" s="4"/>
      <c r="TBT396" s="4"/>
      <c r="TBU396" s="4"/>
      <c r="TBV396" s="4"/>
      <c r="TBW396" s="4"/>
      <c r="TBX396" s="4"/>
      <c r="TBY396" s="4"/>
      <c r="TBZ396" s="4"/>
      <c r="TCA396" s="4"/>
      <c r="TCB396" s="4"/>
      <c r="TCC396" s="4"/>
      <c r="TCD396" s="4"/>
      <c r="TCE396" s="4"/>
      <c r="TCF396" s="4"/>
      <c r="TCG396" s="4"/>
      <c r="TCH396" s="4"/>
      <c r="TCI396" s="4"/>
      <c r="TCJ396" s="4"/>
      <c r="TCK396" s="4"/>
      <c r="TCL396" s="4"/>
      <c r="TCM396" s="4"/>
      <c r="TCN396" s="4"/>
      <c r="TCO396" s="4"/>
      <c r="TCP396" s="4"/>
      <c r="TCQ396" s="4"/>
      <c r="TCR396" s="4"/>
      <c r="TCS396" s="4"/>
      <c r="TCT396" s="4"/>
      <c r="TCU396" s="4"/>
      <c r="TCV396" s="4"/>
      <c r="TCW396" s="4"/>
      <c r="TCX396" s="4"/>
      <c r="TCY396" s="4"/>
      <c r="TCZ396" s="4"/>
      <c r="TDA396" s="4"/>
      <c r="TDB396" s="4"/>
      <c r="TDC396" s="4"/>
      <c r="TDD396" s="4"/>
      <c r="TDE396" s="4"/>
      <c r="TDF396" s="4"/>
      <c r="TDG396" s="4"/>
      <c r="TDH396" s="4"/>
      <c r="TDI396" s="4"/>
      <c r="TDJ396" s="4"/>
      <c r="TDK396" s="4"/>
      <c r="TDL396" s="4"/>
      <c r="TDM396" s="4"/>
      <c r="TDN396" s="4"/>
      <c r="TDO396" s="4"/>
      <c r="TDP396" s="4"/>
      <c r="TDQ396" s="4"/>
      <c r="TDR396" s="4"/>
      <c r="TDS396" s="4"/>
      <c r="TDT396" s="4"/>
      <c r="TDU396" s="4"/>
      <c r="TDV396" s="4"/>
      <c r="TDW396" s="4"/>
      <c r="TDX396" s="4"/>
      <c r="TDY396" s="4"/>
      <c r="TDZ396" s="4"/>
      <c r="TEA396" s="4"/>
      <c r="TEB396" s="4"/>
      <c r="TEC396" s="4"/>
      <c r="TED396" s="4"/>
      <c r="TEE396" s="4"/>
      <c r="TEF396" s="4"/>
      <c r="TEG396" s="4"/>
      <c r="TEH396" s="4"/>
      <c r="TEI396" s="4"/>
      <c r="TEJ396" s="4"/>
      <c r="TEK396" s="4"/>
      <c r="TEL396" s="4"/>
      <c r="TEM396" s="4"/>
      <c r="TEN396" s="4"/>
      <c r="TEO396" s="4"/>
      <c r="TEP396" s="4"/>
      <c r="TEQ396" s="4"/>
      <c r="TER396" s="4"/>
      <c r="TES396" s="4"/>
      <c r="TET396" s="4"/>
      <c r="TEU396" s="4"/>
      <c r="TEV396" s="4"/>
      <c r="TEW396" s="4"/>
      <c r="TEX396" s="4"/>
      <c r="TEY396" s="4"/>
      <c r="TEZ396" s="4"/>
      <c r="TFA396" s="4"/>
      <c r="TFB396" s="4"/>
      <c r="TFC396" s="4"/>
      <c r="TFD396" s="4"/>
      <c r="TFE396" s="4"/>
      <c r="TFF396" s="4"/>
      <c r="TFG396" s="4"/>
      <c r="TFH396" s="4"/>
      <c r="TFI396" s="4"/>
      <c r="TFJ396" s="4"/>
      <c r="TFK396" s="4"/>
      <c r="TFL396" s="4"/>
      <c r="TFM396" s="4"/>
      <c r="TFN396" s="4"/>
      <c r="TFO396" s="4"/>
      <c r="TFP396" s="4"/>
      <c r="TFQ396" s="4"/>
      <c r="TFR396" s="4"/>
      <c r="TFS396" s="4"/>
      <c r="TFT396" s="4"/>
      <c r="TFU396" s="4"/>
      <c r="TFV396" s="4"/>
      <c r="TFW396" s="4"/>
      <c r="TFX396" s="4"/>
      <c r="TFY396" s="4"/>
      <c r="TFZ396" s="4"/>
      <c r="TGA396" s="4"/>
      <c r="TGB396" s="4"/>
      <c r="TGC396" s="4"/>
      <c r="TGD396" s="4"/>
      <c r="TGE396" s="4"/>
      <c r="TGF396" s="4"/>
      <c r="TGG396" s="4"/>
      <c r="TGH396" s="4"/>
      <c r="TGI396" s="4"/>
      <c r="TGJ396" s="4"/>
      <c r="TGK396" s="4"/>
      <c r="TGL396" s="4"/>
      <c r="TGM396" s="4"/>
      <c r="TGN396" s="4"/>
      <c r="TGO396" s="4"/>
      <c r="TGP396" s="4"/>
      <c r="TGQ396" s="4"/>
      <c r="TGR396" s="4"/>
      <c r="TGS396" s="4"/>
      <c r="TGT396" s="4"/>
      <c r="TGU396" s="4"/>
      <c r="TGV396" s="4"/>
      <c r="TGW396" s="4"/>
      <c r="TGX396" s="4"/>
      <c r="TGY396" s="4"/>
      <c r="TGZ396" s="4"/>
      <c r="THA396" s="4"/>
      <c r="THB396" s="4"/>
      <c r="THC396" s="4"/>
      <c r="THD396" s="4"/>
      <c r="THE396" s="4"/>
      <c r="THF396" s="4"/>
      <c r="THG396" s="4"/>
      <c r="THH396" s="4"/>
      <c r="THI396" s="4"/>
      <c r="THJ396" s="4"/>
      <c r="THK396" s="4"/>
      <c r="THL396" s="4"/>
      <c r="THM396" s="4"/>
      <c r="THN396" s="4"/>
      <c r="THO396" s="4"/>
      <c r="THP396" s="4"/>
      <c r="THQ396" s="4"/>
      <c r="THR396" s="4"/>
      <c r="THS396" s="4"/>
      <c r="THT396" s="4"/>
      <c r="THU396" s="4"/>
      <c r="THV396" s="4"/>
      <c r="THW396" s="4"/>
      <c r="THX396" s="4"/>
      <c r="THY396" s="4"/>
      <c r="THZ396" s="4"/>
      <c r="TIA396" s="4"/>
      <c r="TIB396" s="4"/>
      <c r="TIC396" s="4"/>
      <c r="TID396" s="4"/>
      <c r="TIE396" s="4"/>
      <c r="TIF396" s="4"/>
      <c r="TIG396" s="4"/>
      <c r="TIH396" s="4"/>
      <c r="TII396" s="4"/>
      <c r="TIJ396" s="4"/>
      <c r="TIK396" s="4"/>
      <c r="TIL396" s="4"/>
      <c r="TIM396" s="4"/>
      <c r="TIN396" s="4"/>
      <c r="TIO396" s="4"/>
      <c r="TIP396" s="4"/>
      <c r="TIQ396" s="4"/>
      <c r="TIR396" s="4"/>
      <c r="TIS396" s="4"/>
      <c r="TIT396" s="4"/>
      <c r="TIU396" s="4"/>
      <c r="TIV396" s="4"/>
      <c r="TIW396" s="4"/>
      <c r="TIX396" s="4"/>
      <c r="TIY396" s="4"/>
      <c r="TIZ396" s="4"/>
      <c r="TJA396" s="4"/>
      <c r="TJB396" s="4"/>
      <c r="TJC396" s="4"/>
      <c r="TJD396" s="4"/>
      <c r="TJE396" s="4"/>
      <c r="TJF396" s="4"/>
      <c r="TJG396" s="4"/>
      <c r="TJH396" s="4"/>
      <c r="TJI396" s="4"/>
      <c r="TJJ396" s="4"/>
      <c r="TJK396" s="4"/>
      <c r="TJL396" s="4"/>
      <c r="TJM396" s="4"/>
      <c r="TJN396" s="4"/>
      <c r="TJO396" s="4"/>
      <c r="TJP396" s="4"/>
      <c r="TJQ396" s="4"/>
      <c r="TJR396" s="4"/>
      <c r="TJS396" s="4"/>
      <c r="TJT396" s="4"/>
      <c r="TJU396" s="4"/>
      <c r="TJV396" s="4"/>
      <c r="TJW396" s="4"/>
      <c r="TJX396" s="4"/>
      <c r="TJY396" s="4"/>
      <c r="TJZ396" s="4"/>
      <c r="TKA396" s="4"/>
      <c r="TKB396" s="4"/>
      <c r="TKC396" s="4"/>
      <c r="TKD396" s="4"/>
      <c r="TKE396" s="4"/>
      <c r="TKF396" s="4"/>
      <c r="TKG396" s="4"/>
      <c r="TKH396" s="4"/>
      <c r="TKI396" s="4"/>
      <c r="TKJ396" s="4"/>
      <c r="TKK396" s="4"/>
      <c r="TKL396" s="4"/>
      <c r="TKM396" s="4"/>
      <c r="TKN396" s="4"/>
      <c r="TKO396" s="4"/>
      <c r="TKP396" s="4"/>
      <c r="TKQ396" s="4"/>
      <c r="TKR396" s="4"/>
      <c r="TKS396" s="4"/>
      <c r="TKT396" s="4"/>
      <c r="TKU396" s="4"/>
      <c r="TKV396" s="4"/>
      <c r="TKW396" s="4"/>
      <c r="TKX396" s="4"/>
      <c r="TKY396" s="4"/>
      <c r="TKZ396" s="4"/>
      <c r="TLA396" s="4"/>
      <c r="TLB396" s="4"/>
      <c r="TLC396" s="4"/>
      <c r="TLD396" s="4"/>
      <c r="TLE396" s="4"/>
      <c r="TLF396" s="4"/>
      <c r="TLG396" s="4"/>
      <c r="TLH396" s="4"/>
      <c r="TLI396" s="4"/>
      <c r="TLJ396" s="4"/>
      <c r="TLK396" s="4"/>
      <c r="TLL396" s="4"/>
      <c r="TLM396" s="4"/>
      <c r="TLN396" s="4"/>
      <c r="TLO396" s="4"/>
      <c r="TLP396" s="4"/>
      <c r="TLQ396" s="4"/>
      <c r="TLR396" s="4"/>
      <c r="TLS396" s="4"/>
      <c r="TLT396" s="4"/>
      <c r="TLU396" s="4"/>
      <c r="TLV396" s="4"/>
      <c r="TLW396" s="4"/>
      <c r="TLX396" s="4"/>
      <c r="TLY396" s="4"/>
      <c r="TLZ396" s="4"/>
      <c r="TMA396" s="4"/>
      <c r="TMB396" s="4"/>
      <c r="TMC396" s="4"/>
      <c r="TMD396" s="4"/>
      <c r="TME396" s="4"/>
      <c r="TMF396" s="4"/>
      <c r="TMG396" s="4"/>
      <c r="TMH396" s="4"/>
      <c r="TMI396" s="4"/>
      <c r="TMJ396" s="4"/>
      <c r="TMK396" s="4"/>
      <c r="TML396" s="4"/>
      <c r="TMM396" s="4"/>
      <c r="TMN396" s="4"/>
      <c r="TMO396" s="4"/>
      <c r="TMP396" s="4"/>
      <c r="TMQ396" s="4"/>
      <c r="TMR396" s="4"/>
      <c r="TMS396" s="4"/>
      <c r="TMT396" s="4"/>
      <c r="TMU396" s="4"/>
      <c r="TMV396" s="4"/>
      <c r="TMW396" s="4"/>
      <c r="TMX396" s="4"/>
      <c r="TMY396" s="4"/>
      <c r="TMZ396" s="4"/>
      <c r="TNA396" s="4"/>
      <c r="TNB396" s="4"/>
      <c r="TNC396" s="4"/>
      <c r="TND396" s="4"/>
      <c r="TNE396" s="4"/>
      <c r="TNF396" s="4"/>
      <c r="TNG396" s="4"/>
      <c r="TNH396" s="4"/>
      <c r="TNI396" s="4"/>
      <c r="TNJ396" s="4"/>
      <c r="TNK396" s="4"/>
      <c r="TNL396" s="4"/>
      <c r="TNM396" s="4"/>
      <c r="TNN396" s="4"/>
      <c r="TNO396" s="4"/>
      <c r="TNP396" s="4"/>
      <c r="TNQ396" s="4"/>
      <c r="TNR396" s="4"/>
      <c r="TNS396" s="4"/>
      <c r="TNT396" s="4"/>
      <c r="TNU396" s="4"/>
      <c r="TNV396" s="4"/>
      <c r="TNW396" s="4"/>
      <c r="TNX396" s="4"/>
      <c r="TNY396" s="4"/>
      <c r="TNZ396" s="4"/>
      <c r="TOA396" s="4"/>
      <c r="TOB396" s="4"/>
      <c r="TOC396" s="4"/>
      <c r="TOD396" s="4"/>
      <c r="TOE396" s="4"/>
      <c r="TOF396" s="4"/>
      <c r="TOG396" s="4"/>
      <c r="TOH396" s="4"/>
      <c r="TOI396" s="4"/>
      <c r="TOJ396" s="4"/>
      <c r="TOK396" s="4"/>
      <c r="TOL396" s="4"/>
      <c r="TOM396" s="4"/>
      <c r="TON396" s="4"/>
      <c r="TOO396" s="4"/>
      <c r="TOP396" s="4"/>
      <c r="TOQ396" s="4"/>
      <c r="TOR396" s="4"/>
      <c r="TOS396" s="4"/>
      <c r="TOT396" s="4"/>
      <c r="TOU396" s="4"/>
      <c r="TOV396" s="4"/>
      <c r="TOW396" s="4"/>
      <c r="TOX396" s="4"/>
      <c r="TOY396" s="4"/>
      <c r="TOZ396" s="4"/>
      <c r="TPA396" s="4"/>
      <c r="TPB396" s="4"/>
      <c r="TPC396" s="4"/>
      <c r="TPD396" s="4"/>
      <c r="TPE396" s="4"/>
      <c r="TPF396" s="4"/>
      <c r="TPG396" s="4"/>
      <c r="TPH396" s="4"/>
      <c r="TPI396" s="4"/>
      <c r="TPJ396" s="4"/>
      <c r="TPK396" s="4"/>
      <c r="TPL396" s="4"/>
      <c r="TPM396" s="4"/>
      <c r="TPN396" s="4"/>
      <c r="TPO396" s="4"/>
      <c r="TPP396" s="4"/>
      <c r="TPQ396" s="4"/>
      <c r="TPR396" s="4"/>
      <c r="TPS396" s="4"/>
      <c r="TPT396" s="4"/>
      <c r="TPU396" s="4"/>
      <c r="TPV396" s="4"/>
      <c r="TPW396" s="4"/>
      <c r="TPX396" s="4"/>
      <c r="TPY396" s="4"/>
      <c r="TPZ396" s="4"/>
      <c r="TQA396" s="4"/>
      <c r="TQB396" s="4"/>
      <c r="TQC396" s="4"/>
      <c r="TQD396" s="4"/>
      <c r="TQE396" s="4"/>
      <c r="TQF396" s="4"/>
      <c r="TQG396" s="4"/>
      <c r="TQH396" s="4"/>
      <c r="TQI396" s="4"/>
      <c r="TQJ396" s="4"/>
      <c r="TQK396" s="4"/>
      <c r="TQL396" s="4"/>
      <c r="TQM396" s="4"/>
      <c r="TQN396" s="4"/>
      <c r="TQO396" s="4"/>
      <c r="TQP396" s="4"/>
      <c r="TQQ396" s="4"/>
      <c r="TQR396" s="4"/>
      <c r="TQS396" s="4"/>
      <c r="TQT396" s="4"/>
      <c r="TQU396" s="4"/>
      <c r="TQV396" s="4"/>
      <c r="TQW396" s="4"/>
      <c r="TQX396" s="4"/>
      <c r="TQY396" s="4"/>
      <c r="TQZ396" s="4"/>
      <c r="TRA396" s="4"/>
      <c r="TRB396" s="4"/>
      <c r="TRC396" s="4"/>
      <c r="TRD396" s="4"/>
      <c r="TRE396" s="4"/>
      <c r="TRF396" s="4"/>
      <c r="TRG396" s="4"/>
      <c r="TRH396" s="4"/>
      <c r="TRI396" s="4"/>
      <c r="TRJ396" s="4"/>
      <c r="TRK396" s="4"/>
      <c r="TRL396" s="4"/>
      <c r="TRM396" s="4"/>
      <c r="TRN396" s="4"/>
      <c r="TRO396" s="4"/>
      <c r="TRP396" s="4"/>
      <c r="TRQ396" s="4"/>
      <c r="TRR396" s="4"/>
      <c r="TRS396" s="4"/>
      <c r="TRT396" s="4"/>
      <c r="TRU396" s="4"/>
      <c r="TRV396" s="4"/>
      <c r="TRW396" s="4"/>
      <c r="TRX396" s="4"/>
      <c r="TRY396" s="4"/>
      <c r="TRZ396" s="4"/>
      <c r="TSA396" s="4"/>
      <c r="TSB396" s="4"/>
      <c r="TSC396" s="4"/>
      <c r="TSD396" s="4"/>
      <c r="TSE396" s="4"/>
      <c r="TSF396" s="4"/>
      <c r="TSG396" s="4"/>
      <c r="TSH396" s="4"/>
      <c r="TSI396" s="4"/>
      <c r="TSJ396" s="4"/>
      <c r="TSK396" s="4"/>
      <c r="TSL396" s="4"/>
      <c r="TSM396" s="4"/>
      <c r="TSN396" s="4"/>
      <c r="TSO396" s="4"/>
      <c r="TSP396" s="4"/>
      <c r="TSQ396" s="4"/>
      <c r="TSR396" s="4"/>
      <c r="TSS396" s="4"/>
      <c r="TST396" s="4"/>
      <c r="TSU396" s="4"/>
      <c r="TSV396" s="4"/>
      <c r="TSW396" s="4"/>
      <c r="TSX396" s="4"/>
      <c r="TSY396" s="4"/>
      <c r="TSZ396" s="4"/>
      <c r="TTA396" s="4"/>
      <c r="TTB396" s="4"/>
      <c r="TTC396" s="4"/>
      <c r="TTD396" s="4"/>
      <c r="TTE396" s="4"/>
      <c r="TTF396" s="4"/>
      <c r="TTG396" s="4"/>
      <c r="TTH396" s="4"/>
      <c r="TTI396" s="4"/>
      <c r="TTJ396" s="4"/>
      <c r="TTK396" s="4"/>
      <c r="TTL396" s="4"/>
      <c r="TTM396" s="4"/>
      <c r="TTN396" s="4"/>
      <c r="TTO396" s="4"/>
      <c r="TTP396" s="4"/>
      <c r="TTQ396" s="4"/>
      <c r="TTR396" s="4"/>
      <c r="TTS396" s="4"/>
      <c r="TTT396" s="4"/>
      <c r="TTU396" s="4"/>
      <c r="TTV396" s="4"/>
      <c r="TTW396" s="4"/>
      <c r="TTX396" s="4"/>
      <c r="TTY396" s="4"/>
      <c r="TTZ396" s="4"/>
      <c r="TUA396" s="4"/>
      <c r="TUB396" s="4"/>
      <c r="TUC396" s="4"/>
      <c r="TUD396" s="4"/>
      <c r="TUE396" s="4"/>
      <c r="TUF396" s="4"/>
      <c r="TUG396" s="4"/>
      <c r="TUH396" s="4"/>
      <c r="TUI396" s="4"/>
      <c r="TUJ396" s="4"/>
      <c r="TUK396" s="4"/>
      <c r="TUL396" s="4"/>
      <c r="TUM396" s="4"/>
      <c r="TUN396" s="4"/>
      <c r="TUO396" s="4"/>
      <c r="TUP396" s="4"/>
      <c r="TUQ396" s="4"/>
      <c r="TUR396" s="4"/>
      <c r="TUS396" s="4"/>
      <c r="TUT396" s="4"/>
      <c r="TUU396" s="4"/>
      <c r="TUV396" s="4"/>
      <c r="TUW396" s="4"/>
      <c r="TUX396" s="4"/>
      <c r="TUY396" s="4"/>
      <c r="TUZ396" s="4"/>
      <c r="TVA396" s="4"/>
      <c r="TVB396" s="4"/>
      <c r="TVC396" s="4"/>
      <c r="TVD396" s="4"/>
      <c r="TVE396" s="4"/>
      <c r="TVF396" s="4"/>
      <c r="TVG396" s="4"/>
      <c r="TVH396" s="4"/>
      <c r="TVI396" s="4"/>
      <c r="TVJ396" s="4"/>
      <c r="TVK396" s="4"/>
      <c r="TVL396" s="4"/>
      <c r="TVM396" s="4"/>
      <c r="TVN396" s="4"/>
      <c r="TVO396" s="4"/>
      <c r="TVP396" s="4"/>
      <c r="TVQ396" s="4"/>
      <c r="TVR396" s="4"/>
      <c r="TVS396" s="4"/>
      <c r="TVT396" s="4"/>
      <c r="TVU396" s="4"/>
      <c r="TVV396" s="4"/>
      <c r="TVW396" s="4"/>
      <c r="TVX396" s="4"/>
      <c r="TVY396" s="4"/>
      <c r="TVZ396" s="4"/>
      <c r="TWA396" s="4"/>
      <c r="TWB396" s="4"/>
      <c r="TWC396" s="4"/>
      <c r="TWD396" s="4"/>
      <c r="TWE396" s="4"/>
      <c r="TWF396" s="4"/>
      <c r="TWG396" s="4"/>
      <c r="TWH396" s="4"/>
      <c r="TWI396" s="4"/>
      <c r="TWJ396" s="4"/>
      <c r="TWK396" s="4"/>
      <c r="TWL396" s="4"/>
      <c r="TWM396" s="4"/>
      <c r="TWN396" s="4"/>
      <c r="TWO396" s="4"/>
      <c r="TWP396" s="4"/>
      <c r="TWQ396" s="4"/>
      <c r="TWR396" s="4"/>
      <c r="TWS396" s="4"/>
      <c r="TWT396" s="4"/>
      <c r="TWU396" s="4"/>
      <c r="TWV396" s="4"/>
      <c r="TWW396" s="4"/>
      <c r="TWX396" s="4"/>
      <c r="TWY396" s="4"/>
      <c r="TWZ396" s="4"/>
      <c r="TXA396" s="4"/>
      <c r="TXB396" s="4"/>
      <c r="TXC396" s="4"/>
      <c r="TXD396" s="4"/>
      <c r="TXE396" s="4"/>
      <c r="TXF396" s="4"/>
      <c r="TXG396" s="4"/>
      <c r="TXH396" s="4"/>
      <c r="TXI396" s="4"/>
      <c r="TXJ396" s="4"/>
      <c r="TXK396" s="4"/>
      <c r="TXL396" s="4"/>
      <c r="TXM396" s="4"/>
      <c r="TXN396" s="4"/>
      <c r="TXO396" s="4"/>
      <c r="TXP396" s="4"/>
      <c r="TXQ396" s="4"/>
      <c r="TXR396" s="4"/>
      <c r="TXS396" s="4"/>
      <c r="TXT396" s="4"/>
      <c r="TXU396" s="4"/>
      <c r="TXV396" s="4"/>
      <c r="TXW396" s="4"/>
      <c r="TXX396" s="4"/>
      <c r="TXY396" s="4"/>
      <c r="TXZ396" s="4"/>
      <c r="TYA396" s="4"/>
      <c r="TYB396" s="4"/>
      <c r="TYC396" s="4"/>
      <c r="TYD396" s="4"/>
      <c r="TYE396" s="4"/>
      <c r="TYF396" s="4"/>
      <c r="TYG396" s="4"/>
      <c r="TYH396" s="4"/>
      <c r="TYI396" s="4"/>
      <c r="TYJ396" s="4"/>
      <c r="TYK396" s="4"/>
      <c r="TYL396" s="4"/>
      <c r="TYM396" s="4"/>
      <c r="TYN396" s="4"/>
      <c r="TYO396" s="4"/>
      <c r="TYP396" s="4"/>
      <c r="TYQ396" s="4"/>
      <c r="TYR396" s="4"/>
      <c r="TYS396" s="4"/>
      <c r="TYT396" s="4"/>
      <c r="TYU396" s="4"/>
      <c r="TYV396" s="4"/>
      <c r="TYW396" s="4"/>
      <c r="TYX396" s="4"/>
      <c r="TYY396" s="4"/>
      <c r="TYZ396" s="4"/>
      <c r="TZA396" s="4"/>
      <c r="TZB396" s="4"/>
      <c r="TZC396" s="4"/>
      <c r="TZD396" s="4"/>
      <c r="TZE396" s="4"/>
      <c r="TZF396" s="4"/>
      <c r="TZG396" s="4"/>
      <c r="TZH396" s="4"/>
      <c r="TZI396" s="4"/>
      <c r="TZJ396" s="4"/>
      <c r="TZK396" s="4"/>
      <c r="TZL396" s="4"/>
      <c r="TZM396" s="4"/>
      <c r="TZN396" s="4"/>
      <c r="TZO396" s="4"/>
      <c r="TZP396" s="4"/>
      <c r="TZQ396" s="4"/>
      <c r="TZR396" s="4"/>
      <c r="TZS396" s="4"/>
      <c r="TZT396" s="4"/>
      <c r="TZU396" s="4"/>
      <c r="TZV396" s="4"/>
      <c r="TZW396" s="4"/>
      <c r="TZX396" s="4"/>
      <c r="TZY396" s="4"/>
      <c r="TZZ396" s="4"/>
      <c r="UAA396" s="4"/>
      <c r="UAB396" s="4"/>
      <c r="UAC396" s="4"/>
      <c r="UAD396" s="4"/>
      <c r="UAE396" s="4"/>
      <c r="UAF396" s="4"/>
      <c r="UAG396" s="4"/>
      <c r="UAH396" s="4"/>
      <c r="UAI396" s="4"/>
      <c r="UAJ396" s="4"/>
      <c r="UAK396" s="4"/>
      <c r="UAL396" s="4"/>
      <c r="UAM396" s="4"/>
      <c r="UAN396" s="4"/>
      <c r="UAO396" s="4"/>
      <c r="UAP396" s="4"/>
      <c r="UAQ396" s="4"/>
      <c r="UAR396" s="4"/>
      <c r="UAS396" s="4"/>
      <c r="UAT396" s="4"/>
      <c r="UAU396" s="4"/>
      <c r="UAV396" s="4"/>
      <c r="UAW396" s="4"/>
      <c r="UAX396" s="4"/>
      <c r="UAY396" s="4"/>
      <c r="UAZ396" s="4"/>
      <c r="UBA396" s="4"/>
      <c r="UBB396" s="4"/>
      <c r="UBC396" s="4"/>
      <c r="UBD396" s="4"/>
      <c r="UBE396" s="4"/>
      <c r="UBF396" s="4"/>
      <c r="UBG396" s="4"/>
      <c r="UBH396" s="4"/>
      <c r="UBI396" s="4"/>
      <c r="UBJ396" s="4"/>
      <c r="UBK396" s="4"/>
      <c r="UBL396" s="4"/>
      <c r="UBM396" s="4"/>
      <c r="UBN396" s="4"/>
      <c r="UBO396" s="4"/>
      <c r="UBP396" s="4"/>
      <c r="UBQ396" s="4"/>
      <c r="UBR396" s="4"/>
      <c r="UBS396" s="4"/>
      <c r="UBT396" s="4"/>
      <c r="UBU396" s="4"/>
      <c r="UBV396" s="4"/>
      <c r="UBW396" s="4"/>
      <c r="UBX396" s="4"/>
      <c r="UBY396" s="4"/>
      <c r="UBZ396" s="4"/>
      <c r="UCA396" s="4"/>
      <c r="UCB396" s="4"/>
      <c r="UCC396" s="4"/>
      <c r="UCD396" s="4"/>
      <c r="UCE396" s="4"/>
      <c r="UCF396" s="4"/>
      <c r="UCG396" s="4"/>
      <c r="UCH396" s="4"/>
      <c r="UCI396" s="4"/>
      <c r="UCJ396" s="4"/>
      <c r="UCK396" s="4"/>
      <c r="UCL396" s="4"/>
      <c r="UCM396" s="4"/>
      <c r="UCN396" s="4"/>
      <c r="UCO396" s="4"/>
      <c r="UCP396" s="4"/>
      <c r="UCQ396" s="4"/>
      <c r="UCR396" s="4"/>
      <c r="UCS396" s="4"/>
      <c r="UCT396" s="4"/>
      <c r="UCU396" s="4"/>
      <c r="UCV396" s="4"/>
      <c r="UCW396" s="4"/>
      <c r="UCX396" s="4"/>
      <c r="UCY396" s="4"/>
      <c r="UCZ396" s="4"/>
      <c r="UDA396" s="4"/>
      <c r="UDB396" s="4"/>
      <c r="UDC396" s="4"/>
      <c r="UDD396" s="4"/>
      <c r="UDE396" s="4"/>
      <c r="UDF396" s="4"/>
      <c r="UDG396" s="4"/>
      <c r="UDH396" s="4"/>
      <c r="UDI396" s="4"/>
      <c r="UDJ396" s="4"/>
      <c r="UDK396" s="4"/>
      <c r="UDL396" s="4"/>
      <c r="UDM396" s="4"/>
      <c r="UDN396" s="4"/>
      <c r="UDO396" s="4"/>
      <c r="UDP396" s="4"/>
      <c r="UDQ396" s="4"/>
      <c r="UDR396" s="4"/>
      <c r="UDS396" s="4"/>
      <c r="UDT396" s="4"/>
      <c r="UDU396" s="4"/>
      <c r="UDV396" s="4"/>
      <c r="UDW396" s="4"/>
      <c r="UDX396" s="4"/>
      <c r="UDY396" s="4"/>
      <c r="UDZ396" s="4"/>
      <c r="UEA396" s="4"/>
      <c r="UEB396" s="4"/>
      <c r="UEC396" s="4"/>
      <c r="UED396" s="4"/>
      <c r="UEE396" s="4"/>
      <c r="UEF396" s="4"/>
      <c r="UEG396" s="4"/>
      <c r="UEH396" s="4"/>
      <c r="UEI396" s="4"/>
      <c r="UEJ396" s="4"/>
      <c r="UEK396" s="4"/>
      <c r="UEL396" s="4"/>
      <c r="UEM396" s="4"/>
      <c r="UEN396" s="4"/>
      <c r="UEO396" s="4"/>
      <c r="UEP396" s="4"/>
      <c r="UEQ396" s="4"/>
      <c r="UER396" s="4"/>
      <c r="UES396" s="4"/>
      <c r="UET396" s="4"/>
      <c r="UEU396" s="4"/>
      <c r="UEV396" s="4"/>
      <c r="UEW396" s="4"/>
      <c r="UEX396" s="4"/>
      <c r="UEY396" s="4"/>
      <c r="UEZ396" s="4"/>
      <c r="UFA396" s="4"/>
      <c r="UFB396" s="4"/>
      <c r="UFC396" s="4"/>
      <c r="UFD396" s="4"/>
      <c r="UFE396" s="4"/>
      <c r="UFF396" s="4"/>
      <c r="UFG396" s="4"/>
      <c r="UFH396" s="4"/>
      <c r="UFI396" s="4"/>
      <c r="UFJ396" s="4"/>
      <c r="UFK396" s="4"/>
      <c r="UFL396" s="4"/>
      <c r="UFM396" s="4"/>
      <c r="UFN396" s="4"/>
      <c r="UFO396" s="4"/>
      <c r="UFP396" s="4"/>
      <c r="UFQ396" s="4"/>
      <c r="UFR396" s="4"/>
      <c r="UFS396" s="4"/>
      <c r="UFT396" s="4"/>
      <c r="UFU396" s="4"/>
      <c r="UFV396" s="4"/>
      <c r="UFW396" s="4"/>
      <c r="UFX396" s="4"/>
      <c r="UFY396" s="4"/>
      <c r="UFZ396" s="4"/>
      <c r="UGA396" s="4"/>
      <c r="UGB396" s="4"/>
      <c r="UGC396" s="4"/>
      <c r="UGD396" s="4"/>
      <c r="UGE396" s="4"/>
      <c r="UGF396" s="4"/>
      <c r="UGG396" s="4"/>
      <c r="UGH396" s="4"/>
      <c r="UGI396" s="4"/>
      <c r="UGJ396" s="4"/>
      <c r="UGK396" s="4"/>
      <c r="UGL396" s="4"/>
      <c r="UGM396" s="4"/>
      <c r="UGN396" s="4"/>
      <c r="UGO396" s="4"/>
      <c r="UGP396" s="4"/>
      <c r="UGQ396" s="4"/>
      <c r="UGR396" s="4"/>
      <c r="UGS396" s="4"/>
      <c r="UGT396" s="4"/>
      <c r="UGU396" s="4"/>
      <c r="UGV396" s="4"/>
      <c r="UGW396" s="4"/>
      <c r="UGX396" s="4"/>
      <c r="UGY396" s="4"/>
      <c r="UGZ396" s="4"/>
      <c r="UHA396" s="4"/>
      <c r="UHB396" s="4"/>
      <c r="UHC396" s="4"/>
      <c r="UHD396" s="4"/>
      <c r="UHE396" s="4"/>
      <c r="UHF396" s="4"/>
      <c r="UHG396" s="4"/>
      <c r="UHH396" s="4"/>
      <c r="UHI396" s="4"/>
      <c r="UHJ396" s="4"/>
      <c r="UHK396" s="4"/>
      <c r="UHL396" s="4"/>
      <c r="UHM396" s="4"/>
      <c r="UHN396" s="4"/>
      <c r="UHO396" s="4"/>
      <c r="UHP396" s="4"/>
      <c r="UHQ396" s="4"/>
      <c r="UHR396" s="4"/>
      <c r="UHS396" s="4"/>
      <c r="UHT396" s="4"/>
      <c r="UHU396" s="4"/>
      <c r="UHV396" s="4"/>
      <c r="UHW396" s="4"/>
      <c r="UHX396" s="4"/>
      <c r="UHY396" s="4"/>
      <c r="UHZ396" s="4"/>
      <c r="UIA396" s="4"/>
      <c r="UIB396" s="4"/>
      <c r="UIC396" s="4"/>
      <c r="UID396" s="4"/>
      <c r="UIE396" s="4"/>
      <c r="UIF396" s="4"/>
      <c r="UIG396" s="4"/>
      <c r="UIH396" s="4"/>
      <c r="UII396" s="4"/>
      <c r="UIJ396" s="4"/>
      <c r="UIK396" s="4"/>
      <c r="UIL396" s="4"/>
      <c r="UIM396" s="4"/>
      <c r="UIN396" s="4"/>
      <c r="UIO396" s="4"/>
      <c r="UIP396" s="4"/>
      <c r="UIQ396" s="4"/>
      <c r="UIR396" s="4"/>
      <c r="UIS396" s="4"/>
      <c r="UIT396" s="4"/>
      <c r="UIU396" s="4"/>
      <c r="UIV396" s="4"/>
      <c r="UIW396" s="4"/>
      <c r="UIX396" s="4"/>
      <c r="UIY396" s="4"/>
      <c r="UIZ396" s="4"/>
      <c r="UJA396" s="4"/>
      <c r="UJB396" s="4"/>
      <c r="UJC396" s="4"/>
      <c r="UJD396" s="4"/>
      <c r="UJE396" s="4"/>
      <c r="UJF396" s="4"/>
      <c r="UJG396" s="4"/>
      <c r="UJH396" s="4"/>
      <c r="UJI396" s="4"/>
      <c r="UJJ396" s="4"/>
      <c r="UJK396" s="4"/>
      <c r="UJL396" s="4"/>
      <c r="UJM396" s="4"/>
      <c r="UJN396" s="4"/>
      <c r="UJO396" s="4"/>
      <c r="UJP396" s="4"/>
      <c r="UJQ396" s="4"/>
      <c r="UJR396" s="4"/>
      <c r="UJS396" s="4"/>
      <c r="UJT396" s="4"/>
      <c r="UJU396" s="4"/>
      <c r="UJV396" s="4"/>
      <c r="UJW396" s="4"/>
      <c r="UJX396" s="4"/>
      <c r="UJY396" s="4"/>
      <c r="UJZ396" s="4"/>
      <c r="UKA396" s="4"/>
      <c r="UKB396" s="4"/>
      <c r="UKC396" s="4"/>
      <c r="UKD396" s="4"/>
      <c r="UKE396" s="4"/>
      <c r="UKF396" s="4"/>
      <c r="UKG396" s="4"/>
      <c r="UKH396" s="4"/>
      <c r="UKI396" s="4"/>
      <c r="UKJ396" s="4"/>
      <c r="UKK396" s="4"/>
      <c r="UKL396" s="4"/>
      <c r="UKM396" s="4"/>
      <c r="UKN396" s="4"/>
      <c r="UKO396" s="4"/>
      <c r="UKP396" s="4"/>
      <c r="UKQ396" s="4"/>
      <c r="UKR396" s="4"/>
      <c r="UKS396" s="4"/>
      <c r="UKT396" s="4"/>
      <c r="UKU396" s="4"/>
      <c r="UKV396" s="4"/>
      <c r="UKW396" s="4"/>
      <c r="UKX396" s="4"/>
      <c r="UKY396" s="4"/>
      <c r="UKZ396" s="4"/>
      <c r="ULA396" s="4"/>
      <c r="ULB396" s="4"/>
      <c r="ULC396" s="4"/>
      <c r="ULD396" s="4"/>
      <c r="ULE396" s="4"/>
      <c r="ULF396" s="4"/>
      <c r="ULG396" s="4"/>
      <c r="ULH396" s="4"/>
      <c r="ULI396" s="4"/>
      <c r="ULJ396" s="4"/>
      <c r="ULK396" s="4"/>
      <c r="ULL396" s="4"/>
      <c r="ULM396" s="4"/>
      <c r="ULN396" s="4"/>
      <c r="ULO396" s="4"/>
      <c r="ULP396" s="4"/>
      <c r="ULQ396" s="4"/>
      <c r="ULR396" s="4"/>
      <c r="ULS396" s="4"/>
      <c r="ULT396" s="4"/>
      <c r="ULU396" s="4"/>
      <c r="ULV396" s="4"/>
      <c r="ULW396" s="4"/>
      <c r="ULX396" s="4"/>
      <c r="ULY396" s="4"/>
      <c r="ULZ396" s="4"/>
      <c r="UMA396" s="4"/>
      <c r="UMB396" s="4"/>
      <c r="UMC396" s="4"/>
      <c r="UMD396" s="4"/>
      <c r="UME396" s="4"/>
      <c r="UMF396" s="4"/>
      <c r="UMG396" s="4"/>
      <c r="UMH396" s="4"/>
      <c r="UMI396" s="4"/>
      <c r="UMJ396" s="4"/>
      <c r="UMK396" s="4"/>
      <c r="UML396" s="4"/>
      <c r="UMM396" s="4"/>
      <c r="UMN396" s="4"/>
      <c r="UMO396" s="4"/>
      <c r="UMP396" s="4"/>
      <c r="UMQ396" s="4"/>
      <c r="UMR396" s="4"/>
      <c r="UMS396" s="4"/>
      <c r="UMT396" s="4"/>
      <c r="UMU396" s="4"/>
      <c r="UMV396" s="4"/>
      <c r="UMW396" s="4"/>
      <c r="UMX396" s="4"/>
      <c r="UMY396" s="4"/>
      <c r="UMZ396" s="4"/>
      <c r="UNA396" s="4"/>
      <c r="UNB396" s="4"/>
      <c r="UNC396" s="4"/>
      <c r="UND396" s="4"/>
      <c r="UNE396" s="4"/>
      <c r="UNF396" s="4"/>
      <c r="UNG396" s="4"/>
      <c r="UNH396" s="4"/>
      <c r="UNI396" s="4"/>
      <c r="UNJ396" s="4"/>
      <c r="UNK396" s="4"/>
      <c r="UNL396" s="4"/>
      <c r="UNM396" s="4"/>
      <c r="UNN396" s="4"/>
      <c r="UNO396" s="4"/>
      <c r="UNP396" s="4"/>
      <c r="UNQ396" s="4"/>
      <c r="UNR396" s="4"/>
      <c r="UNS396" s="4"/>
      <c r="UNT396" s="4"/>
      <c r="UNU396" s="4"/>
      <c r="UNV396" s="4"/>
      <c r="UNW396" s="4"/>
      <c r="UNX396" s="4"/>
      <c r="UNY396" s="4"/>
      <c r="UNZ396" s="4"/>
      <c r="UOA396" s="4"/>
      <c r="UOB396" s="4"/>
      <c r="UOC396" s="4"/>
      <c r="UOD396" s="4"/>
      <c r="UOE396" s="4"/>
      <c r="UOF396" s="4"/>
      <c r="UOG396" s="4"/>
      <c r="UOH396" s="4"/>
      <c r="UOI396" s="4"/>
      <c r="UOJ396" s="4"/>
      <c r="UOK396" s="4"/>
      <c r="UOL396" s="4"/>
      <c r="UOM396" s="4"/>
      <c r="UON396" s="4"/>
      <c r="UOO396" s="4"/>
      <c r="UOP396" s="4"/>
      <c r="UOQ396" s="4"/>
      <c r="UOR396" s="4"/>
      <c r="UOS396" s="4"/>
      <c r="UOT396" s="4"/>
      <c r="UOU396" s="4"/>
      <c r="UOV396" s="4"/>
      <c r="UOW396" s="4"/>
      <c r="UOX396" s="4"/>
      <c r="UOY396" s="4"/>
      <c r="UOZ396" s="4"/>
      <c r="UPA396" s="4"/>
      <c r="UPB396" s="4"/>
      <c r="UPC396" s="4"/>
      <c r="UPD396" s="4"/>
      <c r="UPE396" s="4"/>
      <c r="UPF396" s="4"/>
      <c r="UPG396" s="4"/>
      <c r="UPH396" s="4"/>
      <c r="UPI396" s="4"/>
      <c r="UPJ396" s="4"/>
      <c r="UPK396" s="4"/>
      <c r="UPL396" s="4"/>
      <c r="UPM396" s="4"/>
      <c r="UPN396" s="4"/>
      <c r="UPO396" s="4"/>
      <c r="UPP396" s="4"/>
      <c r="UPQ396" s="4"/>
      <c r="UPR396" s="4"/>
      <c r="UPS396" s="4"/>
      <c r="UPT396" s="4"/>
      <c r="UPU396" s="4"/>
      <c r="UPV396" s="4"/>
      <c r="UPW396" s="4"/>
      <c r="UPX396" s="4"/>
      <c r="UPY396" s="4"/>
      <c r="UPZ396" s="4"/>
      <c r="UQA396" s="4"/>
      <c r="UQB396" s="4"/>
      <c r="UQC396" s="4"/>
      <c r="UQD396" s="4"/>
      <c r="UQE396" s="4"/>
      <c r="UQF396" s="4"/>
      <c r="UQG396" s="4"/>
      <c r="UQH396" s="4"/>
      <c r="UQI396" s="4"/>
      <c r="UQJ396" s="4"/>
      <c r="UQK396" s="4"/>
      <c r="UQL396" s="4"/>
      <c r="UQM396" s="4"/>
      <c r="UQN396" s="4"/>
      <c r="UQO396" s="4"/>
      <c r="UQP396" s="4"/>
      <c r="UQQ396" s="4"/>
      <c r="UQR396" s="4"/>
      <c r="UQS396" s="4"/>
      <c r="UQT396" s="4"/>
      <c r="UQU396" s="4"/>
      <c r="UQV396" s="4"/>
      <c r="UQW396" s="4"/>
      <c r="UQX396" s="4"/>
      <c r="UQY396" s="4"/>
      <c r="UQZ396" s="4"/>
      <c r="URA396" s="4"/>
      <c r="URB396" s="4"/>
      <c r="URC396" s="4"/>
      <c r="URD396" s="4"/>
      <c r="URE396" s="4"/>
      <c r="URF396" s="4"/>
      <c r="URG396" s="4"/>
      <c r="URH396" s="4"/>
      <c r="URI396" s="4"/>
      <c r="URJ396" s="4"/>
      <c r="URK396" s="4"/>
      <c r="URL396" s="4"/>
      <c r="URM396" s="4"/>
      <c r="URN396" s="4"/>
      <c r="URO396" s="4"/>
      <c r="URP396" s="4"/>
      <c r="URQ396" s="4"/>
      <c r="URR396" s="4"/>
      <c r="URS396" s="4"/>
      <c r="URT396" s="4"/>
      <c r="URU396" s="4"/>
      <c r="URV396" s="4"/>
      <c r="URW396" s="4"/>
      <c r="URX396" s="4"/>
      <c r="URY396" s="4"/>
      <c r="URZ396" s="4"/>
      <c r="USA396" s="4"/>
      <c r="USB396" s="4"/>
      <c r="USC396" s="4"/>
      <c r="USD396" s="4"/>
      <c r="USE396" s="4"/>
      <c r="USF396" s="4"/>
      <c r="USG396" s="4"/>
      <c r="USH396" s="4"/>
      <c r="USI396" s="4"/>
      <c r="USJ396" s="4"/>
      <c r="USK396" s="4"/>
      <c r="USL396" s="4"/>
      <c r="USM396" s="4"/>
      <c r="USN396" s="4"/>
      <c r="USO396" s="4"/>
      <c r="USP396" s="4"/>
      <c r="USQ396" s="4"/>
      <c r="USR396" s="4"/>
      <c r="USS396" s="4"/>
      <c r="UST396" s="4"/>
      <c r="USU396" s="4"/>
      <c r="USV396" s="4"/>
      <c r="USW396" s="4"/>
      <c r="USX396" s="4"/>
      <c r="USY396" s="4"/>
      <c r="USZ396" s="4"/>
      <c r="UTA396" s="4"/>
      <c r="UTB396" s="4"/>
      <c r="UTC396" s="4"/>
      <c r="UTD396" s="4"/>
      <c r="UTE396" s="4"/>
      <c r="UTF396" s="4"/>
      <c r="UTG396" s="4"/>
      <c r="UTH396" s="4"/>
      <c r="UTI396" s="4"/>
      <c r="UTJ396" s="4"/>
      <c r="UTK396" s="4"/>
      <c r="UTL396" s="4"/>
      <c r="UTM396" s="4"/>
      <c r="UTN396" s="4"/>
      <c r="UTO396" s="4"/>
      <c r="UTP396" s="4"/>
      <c r="UTQ396" s="4"/>
      <c r="UTR396" s="4"/>
      <c r="UTS396" s="4"/>
      <c r="UTT396" s="4"/>
      <c r="UTU396" s="4"/>
      <c r="UTV396" s="4"/>
      <c r="UTW396" s="4"/>
      <c r="UTX396" s="4"/>
      <c r="UTY396" s="4"/>
      <c r="UTZ396" s="4"/>
      <c r="UUA396" s="4"/>
      <c r="UUB396" s="4"/>
      <c r="UUC396" s="4"/>
      <c r="UUD396" s="4"/>
      <c r="UUE396" s="4"/>
      <c r="UUF396" s="4"/>
      <c r="UUG396" s="4"/>
      <c r="UUH396" s="4"/>
      <c r="UUI396" s="4"/>
      <c r="UUJ396" s="4"/>
      <c r="UUK396" s="4"/>
      <c r="UUL396" s="4"/>
      <c r="UUM396" s="4"/>
      <c r="UUN396" s="4"/>
      <c r="UUO396" s="4"/>
      <c r="UUP396" s="4"/>
      <c r="UUQ396" s="4"/>
      <c r="UUR396" s="4"/>
      <c r="UUS396" s="4"/>
      <c r="UUT396" s="4"/>
      <c r="UUU396" s="4"/>
      <c r="UUV396" s="4"/>
      <c r="UUW396" s="4"/>
      <c r="UUX396" s="4"/>
      <c r="UUY396" s="4"/>
      <c r="UUZ396" s="4"/>
      <c r="UVA396" s="4"/>
      <c r="UVB396" s="4"/>
      <c r="UVC396" s="4"/>
      <c r="UVD396" s="4"/>
      <c r="UVE396" s="4"/>
      <c r="UVF396" s="4"/>
      <c r="UVG396" s="4"/>
      <c r="UVH396" s="4"/>
      <c r="UVI396" s="4"/>
      <c r="UVJ396" s="4"/>
      <c r="UVK396" s="4"/>
      <c r="UVL396" s="4"/>
      <c r="UVM396" s="4"/>
      <c r="UVN396" s="4"/>
      <c r="UVO396" s="4"/>
      <c r="UVP396" s="4"/>
      <c r="UVQ396" s="4"/>
      <c r="UVR396" s="4"/>
      <c r="UVS396" s="4"/>
      <c r="UVT396" s="4"/>
      <c r="UVU396" s="4"/>
      <c r="UVV396" s="4"/>
      <c r="UVW396" s="4"/>
      <c r="UVX396" s="4"/>
      <c r="UVY396" s="4"/>
      <c r="UVZ396" s="4"/>
      <c r="UWA396" s="4"/>
      <c r="UWB396" s="4"/>
      <c r="UWC396" s="4"/>
      <c r="UWD396" s="4"/>
      <c r="UWE396" s="4"/>
      <c r="UWF396" s="4"/>
      <c r="UWG396" s="4"/>
      <c r="UWH396" s="4"/>
      <c r="UWI396" s="4"/>
      <c r="UWJ396" s="4"/>
      <c r="UWK396" s="4"/>
      <c r="UWL396" s="4"/>
      <c r="UWM396" s="4"/>
      <c r="UWN396" s="4"/>
      <c r="UWO396" s="4"/>
      <c r="UWP396" s="4"/>
      <c r="UWQ396" s="4"/>
      <c r="UWR396" s="4"/>
      <c r="UWS396" s="4"/>
      <c r="UWT396" s="4"/>
      <c r="UWU396" s="4"/>
      <c r="UWV396" s="4"/>
      <c r="UWW396" s="4"/>
      <c r="UWX396" s="4"/>
      <c r="UWY396" s="4"/>
      <c r="UWZ396" s="4"/>
      <c r="UXA396" s="4"/>
      <c r="UXB396" s="4"/>
      <c r="UXC396" s="4"/>
      <c r="UXD396" s="4"/>
      <c r="UXE396" s="4"/>
      <c r="UXF396" s="4"/>
      <c r="UXG396" s="4"/>
      <c r="UXH396" s="4"/>
      <c r="UXI396" s="4"/>
      <c r="UXJ396" s="4"/>
      <c r="UXK396" s="4"/>
      <c r="UXL396" s="4"/>
      <c r="UXM396" s="4"/>
      <c r="UXN396" s="4"/>
      <c r="UXO396" s="4"/>
      <c r="UXP396" s="4"/>
      <c r="UXQ396" s="4"/>
      <c r="UXR396" s="4"/>
      <c r="UXS396" s="4"/>
      <c r="UXT396" s="4"/>
      <c r="UXU396" s="4"/>
      <c r="UXV396" s="4"/>
      <c r="UXW396" s="4"/>
      <c r="UXX396" s="4"/>
      <c r="UXY396" s="4"/>
      <c r="UXZ396" s="4"/>
      <c r="UYA396" s="4"/>
      <c r="UYB396" s="4"/>
      <c r="UYC396" s="4"/>
      <c r="UYD396" s="4"/>
      <c r="UYE396" s="4"/>
      <c r="UYF396" s="4"/>
      <c r="UYG396" s="4"/>
      <c r="UYH396" s="4"/>
      <c r="UYI396" s="4"/>
      <c r="UYJ396" s="4"/>
      <c r="UYK396" s="4"/>
      <c r="UYL396" s="4"/>
      <c r="UYM396" s="4"/>
      <c r="UYN396" s="4"/>
      <c r="UYO396" s="4"/>
      <c r="UYP396" s="4"/>
      <c r="UYQ396" s="4"/>
      <c r="UYR396" s="4"/>
      <c r="UYS396" s="4"/>
      <c r="UYT396" s="4"/>
      <c r="UYU396" s="4"/>
      <c r="UYV396" s="4"/>
      <c r="UYW396" s="4"/>
      <c r="UYX396" s="4"/>
      <c r="UYY396" s="4"/>
      <c r="UYZ396" s="4"/>
      <c r="UZA396" s="4"/>
      <c r="UZB396" s="4"/>
      <c r="UZC396" s="4"/>
      <c r="UZD396" s="4"/>
      <c r="UZE396" s="4"/>
      <c r="UZF396" s="4"/>
      <c r="UZG396" s="4"/>
      <c r="UZH396" s="4"/>
      <c r="UZI396" s="4"/>
      <c r="UZJ396" s="4"/>
      <c r="UZK396" s="4"/>
      <c r="UZL396" s="4"/>
      <c r="UZM396" s="4"/>
      <c r="UZN396" s="4"/>
      <c r="UZO396" s="4"/>
      <c r="UZP396" s="4"/>
      <c r="UZQ396" s="4"/>
      <c r="UZR396" s="4"/>
      <c r="UZS396" s="4"/>
      <c r="UZT396" s="4"/>
      <c r="UZU396" s="4"/>
      <c r="UZV396" s="4"/>
      <c r="UZW396" s="4"/>
      <c r="UZX396" s="4"/>
      <c r="UZY396" s="4"/>
      <c r="UZZ396" s="4"/>
      <c r="VAA396" s="4"/>
      <c r="VAB396" s="4"/>
      <c r="VAC396" s="4"/>
      <c r="VAD396" s="4"/>
      <c r="VAE396" s="4"/>
      <c r="VAF396" s="4"/>
      <c r="VAG396" s="4"/>
      <c r="VAH396" s="4"/>
      <c r="VAI396" s="4"/>
      <c r="VAJ396" s="4"/>
      <c r="VAK396" s="4"/>
      <c r="VAL396" s="4"/>
      <c r="VAM396" s="4"/>
      <c r="VAN396" s="4"/>
      <c r="VAO396" s="4"/>
      <c r="VAP396" s="4"/>
      <c r="VAQ396" s="4"/>
      <c r="VAR396" s="4"/>
      <c r="VAS396" s="4"/>
      <c r="VAT396" s="4"/>
      <c r="VAU396" s="4"/>
      <c r="VAV396" s="4"/>
      <c r="VAW396" s="4"/>
      <c r="VAX396" s="4"/>
      <c r="VAY396" s="4"/>
      <c r="VAZ396" s="4"/>
      <c r="VBA396" s="4"/>
      <c r="VBB396" s="4"/>
      <c r="VBC396" s="4"/>
      <c r="VBD396" s="4"/>
      <c r="VBE396" s="4"/>
      <c r="VBF396" s="4"/>
      <c r="VBG396" s="4"/>
      <c r="VBH396" s="4"/>
      <c r="VBI396" s="4"/>
      <c r="VBJ396" s="4"/>
      <c r="VBK396" s="4"/>
      <c r="VBL396" s="4"/>
      <c r="VBM396" s="4"/>
      <c r="VBN396" s="4"/>
      <c r="VBO396" s="4"/>
      <c r="VBP396" s="4"/>
      <c r="VBQ396" s="4"/>
      <c r="VBR396" s="4"/>
      <c r="VBS396" s="4"/>
      <c r="VBT396" s="4"/>
      <c r="VBU396" s="4"/>
      <c r="VBV396" s="4"/>
      <c r="VBW396" s="4"/>
      <c r="VBX396" s="4"/>
      <c r="VBY396" s="4"/>
      <c r="VBZ396" s="4"/>
      <c r="VCA396" s="4"/>
      <c r="VCB396" s="4"/>
      <c r="VCC396" s="4"/>
      <c r="VCD396" s="4"/>
      <c r="VCE396" s="4"/>
      <c r="VCF396" s="4"/>
      <c r="VCG396" s="4"/>
      <c r="VCH396" s="4"/>
      <c r="VCI396" s="4"/>
      <c r="VCJ396" s="4"/>
      <c r="VCK396" s="4"/>
      <c r="VCL396" s="4"/>
      <c r="VCM396" s="4"/>
      <c r="VCN396" s="4"/>
      <c r="VCO396" s="4"/>
      <c r="VCP396" s="4"/>
      <c r="VCQ396" s="4"/>
      <c r="VCR396" s="4"/>
      <c r="VCS396" s="4"/>
      <c r="VCT396" s="4"/>
      <c r="VCU396" s="4"/>
      <c r="VCV396" s="4"/>
      <c r="VCW396" s="4"/>
      <c r="VCX396" s="4"/>
      <c r="VCY396" s="4"/>
      <c r="VCZ396" s="4"/>
      <c r="VDA396" s="4"/>
      <c r="VDB396" s="4"/>
      <c r="VDC396" s="4"/>
      <c r="VDD396" s="4"/>
      <c r="VDE396" s="4"/>
      <c r="VDF396" s="4"/>
      <c r="VDG396" s="4"/>
      <c r="VDH396" s="4"/>
      <c r="VDI396" s="4"/>
      <c r="VDJ396" s="4"/>
      <c r="VDK396" s="4"/>
      <c r="VDL396" s="4"/>
      <c r="VDM396" s="4"/>
      <c r="VDN396" s="4"/>
      <c r="VDO396" s="4"/>
      <c r="VDP396" s="4"/>
      <c r="VDQ396" s="4"/>
      <c r="VDR396" s="4"/>
      <c r="VDS396" s="4"/>
      <c r="VDT396" s="4"/>
      <c r="VDU396" s="4"/>
      <c r="VDV396" s="4"/>
      <c r="VDW396" s="4"/>
      <c r="VDX396" s="4"/>
      <c r="VDY396" s="4"/>
      <c r="VDZ396" s="4"/>
      <c r="VEA396" s="4"/>
      <c r="VEB396" s="4"/>
      <c r="VEC396" s="4"/>
      <c r="VED396" s="4"/>
      <c r="VEE396" s="4"/>
      <c r="VEF396" s="4"/>
      <c r="VEG396" s="4"/>
      <c r="VEH396" s="4"/>
      <c r="VEI396" s="4"/>
      <c r="VEJ396" s="4"/>
      <c r="VEK396" s="4"/>
      <c r="VEL396" s="4"/>
      <c r="VEM396" s="4"/>
      <c r="VEN396" s="4"/>
      <c r="VEO396" s="4"/>
      <c r="VEP396" s="4"/>
      <c r="VEQ396" s="4"/>
      <c r="VER396" s="4"/>
      <c r="VES396" s="4"/>
      <c r="VET396" s="4"/>
      <c r="VEU396" s="4"/>
      <c r="VEV396" s="4"/>
      <c r="VEW396" s="4"/>
      <c r="VEX396" s="4"/>
      <c r="VEY396" s="4"/>
      <c r="VEZ396" s="4"/>
      <c r="VFA396" s="4"/>
      <c r="VFB396" s="4"/>
      <c r="VFC396" s="4"/>
      <c r="VFD396" s="4"/>
      <c r="VFE396" s="4"/>
      <c r="VFF396" s="4"/>
      <c r="VFG396" s="4"/>
      <c r="VFH396" s="4"/>
      <c r="VFI396" s="4"/>
      <c r="VFJ396" s="4"/>
      <c r="VFK396" s="4"/>
      <c r="VFL396" s="4"/>
      <c r="VFM396" s="4"/>
      <c r="VFN396" s="4"/>
      <c r="VFO396" s="4"/>
      <c r="VFP396" s="4"/>
      <c r="VFQ396" s="4"/>
      <c r="VFR396" s="4"/>
      <c r="VFS396" s="4"/>
      <c r="VFT396" s="4"/>
      <c r="VFU396" s="4"/>
      <c r="VFV396" s="4"/>
      <c r="VFW396" s="4"/>
      <c r="VFX396" s="4"/>
      <c r="VFY396" s="4"/>
      <c r="VFZ396" s="4"/>
      <c r="VGA396" s="4"/>
      <c r="VGB396" s="4"/>
      <c r="VGC396" s="4"/>
      <c r="VGD396" s="4"/>
      <c r="VGE396" s="4"/>
      <c r="VGF396" s="4"/>
      <c r="VGG396" s="4"/>
      <c r="VGH396" s="4"/>
      <c r="VGI396" s="4"/>
      <c r="VGJ396" s="4"/>
      <c r="VGK396" s="4"/>
      <c r="VGL396" s="4"/>
      <c r="VGM396" s="4"/>
      <c r="VGN396" s="4"/>
      <c r="VGO396" s="4"/>
      <c r="VGP396" s="4"/>
      <c r="VGQ396" s="4"/>
      <c r="VGR396" s="4"/>
      <c r="VGS396" s="4"/>
      <c r="VGT396" s="4"/>
      <c r="VGU396" s="4"/>
      <c r="VGV396" s="4"/>
      <c r="VGW396" s="4"/>
      <c r="VGX396" s="4"/>
      <c r="VGY396" s="4"/>
      <c r="VGZ396" s="4"/>
      <c r="VHA396" s="4"/>
      <c r="VHB396" s="4"/>
      <c r="VHC396" s="4"/>
      <c r="VHD396" s="4"/>
      <c r="VHE396" s="4"/>
      <c r="VHF396" s="4"/>
      <c r="VHG396" s="4"/>
      <c r="VHH396" s="4"/>
      <c r="VHI396" s="4"/>
      <c r="VHJ396" s="4"/>
      <c r="VHK396" s="4"/>
      <c r="VHL396" s="4"/>
      <c r="VHM396" s="4"/>
      <c r="VHN396" s="4"/>
      <c r="VHO396" s="4"/>
      <c r="VHP396" s="4"/>
      <c r="VHQ396" s="4"/>
      <c r="VHR396" s="4"/>
      <c r="VHS396" s="4"/>
      <c r="VHT396" s="4"/>
      <c r="VHU396" s="4"/>
      <c r="VHV396" s="4"/>
      <c r="VHW396" s="4"/>
      <c r="VHX396" s="4"/>
      <c r="VHY396" s="4"/>
      <c r="VHZ396" s="4"/>
      <c r="VIA396" s="4"/>
      <c r="VIB396" s="4"/>
      <c r="VIC396" s="4"/>
      <c r="VID396" s="4"/>
      <c r="VIE396" s="4"/>
      <c r="VIF396" s="4"/>
      <c r="VIG396" s="4"/>
      <c r="VIH396" s="4"/>
      <c r="VII396" s="4"/>
      <c r="VIJ396" s="4"/>
      <c r="VIK396" s="4"/>
      <c r="VIL396" s="4"/>
      <c r="VIM396" s="4"/>
      <c r="VIN396" s="4"/>
      <c r="VIO396" s="4"/>
      <c r="VIP396" s="4"/>
      <c r="VIQ396" s="4"/>
      <c r="VIR396" s="4"/>
      <c r="VIS396" s="4"/>
      <c r="VIT396" s="4"/>
      <c r="VIU396" s="4"/>
      <c r="VIV396" s="4"/>
      <c r="VIW396" s="4"/>
      <c r="VIX396" s="4"/>
      <c r="VIY396" s="4"/>
      <c r="VIZ396" s="4"/>
      <c r="VJA396" s="4"/>
      <c r="VJB396" s="4"/>
      <c r="VJC396" s="4"/>
      <c r="VJD396" s="4"/>
      <c r="VJE396" s="4"/>
      <c r="VJF396" s="4"/>
      <c r="VJG396" s="4"/>
      <c r="VJH396" s="4"/>
      <c r="VJI396" s="4"/>
      <c r="VJJ396" s="4"/>
      <c r="VJK396" s="4"/>
      <c r="VJL396" s="4"/>
      <c r="VJM396" s="4"/>
      <c r="VJN396" s="4"/>
      <c r="VJO396" s="4"/>
      <c r="VJP396" s="4"/>
      <c r="VJQ396" s="4"/>
      <c r="VJR396" s="4"/>
      <c r="VJS396" s="4"/>
      <c r="VJT396" s="4"/>
      <c r="VJU396" s="4"/>
      <c r="VJV396" s="4"/>
      <c r="VJW396" s="4"/>
      <c r="VJX396" s="4"/>
      <c r="VJY396" s="4"/>
      <c r="VJZ396" s="4"/>
      <c r="VKA396" s="4"/>
      <c r="VKB396" s="4"/>
      <c r="VKC396" s="4"/>
      <c r="VKD396" s="4"/>
      <c r="VKE396" s="4"/>
      <c r="VKF396" s="4"/>
      <c r="VKG396" s="4"/>
      <c r="VKH396" s="4"/>
      <c r="VKI396" s="4"/>
      <c r="VKJ396" s="4"/>
      <c r="VKK396" s="4"/>
      <c r="VKL396" s="4"/>
      <c r="VKM396" s="4"/>
      <c r="VKN396" s="4"/>
      <c r="VKO396" s="4"/>
      <c r="VKP396" s="4"/>
      <c r="VKQ396" s="4"/>
      <c r="VKR396" s="4"/>
      <c r="VKS396" s="4"/>
      <c r="VKT396" s="4"/>
      <c r="VKU396" s="4"/>
      <c r="VKV396" s="4"/>
      <c r="VKW396" s="4"/>
      <c r="VKX396" s="4"/>
      <c r="VKY396" s="4"/>
      <c r="VKZ396" s="4"/>
      <c r="VLA396" s="4"/>
      <c r="VLB396" s="4"/>
      <c r="VLC396" s="4"/>
      <c r="VLD396" s="4"/>
      <c r="VLE396" s="4"/>
      <c r="VLF396" s="4"/>
      <c r="VLG396" s="4"/>
      <c r="VLH396" s="4"/>
      <c r="VLI396" s="4"/>
      <c r="VLJ396" s="4"/>
      <c r="VLK396" s="4"/>
      <c r="VLL396" s="4"/>
      <c r="VLM396" s="4"/>
      <c r="VLN396" s="4"/>
      <c r="VLO396" s="4"/>
      <c r="VLP396" s="4"/>
      <c r="VLQ396" s="4"/>
      <c r="VLR396" s="4"/>
      <c r="VLS396" s="4"/>
      <c r="VLT396" s="4"/>
      <c r="VLU396" s="4"/>
      <c r="VLV396" s="4"/>
      <c r="VLW396" s="4"/>
      <c r="VLX396" s="4"/>
      <c r="VLY396" s="4"/>
      <c r="VLZ396" s="4"/>
      <c r="VMA396" s="4"/>
      <c r="VMB396" s="4"/>
      <c r="VMC396" s="4"/>
      <c r="VMD396" s="4"/>
      <c r="VME396" s="4"/>
      <c r="VMF396" s="4"/>
      <c r="VMG396" s="4"/>
      <c r="VMH396" s="4"/>
      <c r="VMI396" s="4"/>
      <c r="VMJ396" s="4"/>
      <c r="VMK396" s="4"/>
      <c r="VML396" s="4"/>
      <c r="VMM396" s="4"/>
      <c r="VMN396" s="4"/>
      <c r="VMO396" s="4"/>
      <c r="VMP396" s="4"/>
      <c r="VMQ396" s="4"/>
      <c r="VMR396" s="4"/>
      <c r="VMS396" s="4"/>
      <c r="VMT396" s="4"/>
      <c r="VMU396" s="4"/>
      <c r="VMV396" s="4"/>
      <c r="VMW396" s="4"/>
      <c r="VMX396" s="4"/>
      <c r="VMY396" s="4"/>
      <c r="VMZ396" s="4"/>
      <c r="VNA396" s="4"/>
      <c r="VNB396" s="4"/>
      <c r="VNC396" s="4"/>
      <c r="VND396" s="4"/>
      <c r="VNE396" s="4"/>
      <c r="VNF396" s="4"/>
      <c r="VNG396" s="4"/>
      <c r="VNH396" s="4"/>
      <c r="VNI396" s="4"/>
      <c r="VNJ396" s="4"/>
      <c r="VNK396" s="4"/>
      <c r="VNL396" s="4"/>
      <c r="VNM396" s="4"/>
      <c r="VNN396" s="4"/>
      <c r="VNO396" s="4"/>
      <c r="VNP396" s="4"/>
      <c r="VNQ396" s="4"/>
      <c r="VNR396" s="4"/>
      <c r="VNS396" s="4"/>
      <c r="VNT396" s="4"/>
      <c r="VNU396" s="4"/>
      <c r="VNV396" s="4"/>
      <c r="VNW396" s="4"/>
      <c r="VNX396" s="4"/>
      <c r="VNY396" s="4"/>
      <c r="VNZ396" s="4"/>
      <c r="VOA396" s="4"/>
      <c r="VOB396" s="4"/>
      <c r="VOC396" s="4"/>
      <c r="VOD396" s="4"/>
      <c r="VOE396" s="4"/>
      <c r="VOF396" s="4"/>
      <c r="VOG396" s="4"/>
      <c r="VOH396" s="4"/>
      <c r="VOI396" s="4"/>
      <c r="VOJ396" s="4"/>
      <c r="VOK396" s="4"/>
      <c r="VOL396" s="4"/>
      <c r="VOM396" s="4"/>
      <c r="VON396" s="4"/>
      <c r="VOO396" s="4"/>
      <c r="VOP396" s="4"/>
      <c r="VOQ396" s="4"/>
      <c r="VOR396" s="4"/>
      <c r="VOS396" s="4"/>
      <c r="VOT396" s="4"/>
      <c r="VOU396" s="4"/>
      <c r="VOV396" s="4"/>
      <c r="VOW396" s="4"/>
      <c r="VOX396" s="4"/>
      <c r="VOY396" s="4"/>
      <c r="VOZ396" s="4"/>
      <c r="VPA396" s="4"/>
      <c r="VPB396" s="4"/>
      <c r="VPC396" s="4"/>
      <c r="VPD396" s="4"/>
      <c r="VPE396" s="4"/>
      <c r="VPF396" s="4"/>
      <c r="VPG396" s="4"/>
      <c r="VPH396" s="4"/>
      <c r="VPI396" s="4"/>
      <c r="VPJ396" s="4"/>
      <c r="VPK396" s="4"/>
      <c r="VPL396" s="4"/>
      <c r="VPM396" s="4"/>
      <c r="VPN396" s="4"/>
      <c r="VPO396" s="4"/>
      <c r="VPP396" s="4"/>
      <c r="VPQ396" s="4"/>
      <c r="VPR396" s="4"/>
      <c r="VPS396" s="4"/>
      <c r="VPT396" s="4"/>
      <c r="VPU396" s="4"/>
      <c r="VPV396" s="4"/>
      <c r="VPW396" s="4"/>
      <c r="VPX396" s="4"/>
      <c r="VPY396" s="4"/>
      <c r="VPZ396" s="4"/>
      <c r="VQA396" s="4"/>
      <c r="VQB396" s="4"/>
      <c r="VQC396" s="4"/>
      <c r="VQD396" s="4"/>
      <c r="VQE396" s="4"/>
      <c r="VQF396" s="4"/>
      <c r="VQG396" s="4"/>
      <c r="VQH396" s="4"/>
      <c r="VQI396" s="4"/>
      <c r="VQJ396" s="4"/>
      <c r="VQK396" s="4"/>
      <c r="VQL396" s="4"/>
      <c r="VQM396" s="4"/>
      <c r="VQN396" s="4"/>
      <c r="VQO396" s="4"/>
      <c r="VQP396" s="4"/>
      <c r="VQQ396" s="4"/>
      <c r="VQR396" s="4"/>
      <c r="VQS396" s="4"/>
      <c r="VQT396" s="4"/>
      <c r="VQU396" s="4"/>
      <c r="VQV396" s="4"/>
      <c r="VQW396" s="4"/>
      <c r="VQX396" s="4"/>
      <c r="VQY396" s="4"/>
      <c r="VQZ396" s="4"/>
      <c r="VRA396" s="4"/>
      <c r="VRB396" s="4"/>
      <c r="VRC396" s="4"/>
      <c r="VRD396" s="4"/>
      <c r="VRE396" s="4"/>
      <c r="VRF396" s="4"/>
      <c r="VRG396" s="4"/>
      <c r="VRH396" s="4"/>
      <c r="VRI396" s="4"/>
      <c r="VRJ396" s="4"/>
      <c r="VRK396" s="4"/>
      <c r="VRL396" s="4"/>
      <c r="VRM396" s="4"/>
      <c r="VRN396" s="4"/>
      <c r="VRO396" s="4"/>
      <c r="VRP396" s="4"/>
      <c r="VRQ396" s="4"/>
      <c r="VRR396" s="4"/>
      <c r="VRS396" s="4"/>
      <c r="VRT396" s="4"/>
      <c r="VRU396" s="4"/>
      <c r="VRV396" s="4"/>
      <c r="VRW396" s="4"/>
      <c r="VRX396" s="4"/>
      <c r="VRY396" s="4"/>
      <c r="VRZ396" s="4"/>
      <c r="VSA396" s="4"/>
      <c r="VSB396" s="4"/>
      <c r="VSC396" s="4"/>
      <c r="VSD396" s="4"/>
      <c r="VSE396" s="4"/>
      <c r="VSF396" s="4"/>
      <c r="VSG396" s="4"/>
      <c r="VSH396" s="4"/>
      <c r="VSI396" s="4"/>
      <c r="VSJ396" s="4"/>
      <c r="VSK396" s="4"/>
      <c r="VSL396" s="4"/>
      <c r="VSM396" s="4"/>
      <c r="VSN396" s="4"/>
      <c r="VSO396" s="4"/>
      <c r="VSP396" s="4"/>
      <c r="VSQ396" s="4"/>
      <c r="VSR396" s="4"/>
      <c r="VSS396" s="4"/>
      <c r="VST396" s="4"/>
      <c r="VSU396" s="4"/>
      <c r="VSV396" s="4"/>
      <c r="VSW396" s="4"/>
      <c r="VSX396" s="4"/>
      <c r="VSY396" s="4"/>
      <c r="VSZ396" s="4"/>
      <c r="VTA396" s="4"/>
      <c r="VTB396" s="4"/>
      <c r="VTC396" s="4"/>
      <c r="VTD396" s="4"/>
      <c r="VTE396" s="4"/>
      <c r="VTF396" s="4"/>
      <c r="VTG396" s="4"/>
      <c r="VTH396" s="4"/>
      <c r="VTI396" s="4"/>
      <c r="VTJ396" s="4"/>
      <c r="VTK396" s="4"/>
      <c r="VTL396" s="4"/>
      <c r="VTM396" s="4"/>
      <c r="VTN396" s="4"/>
      <c r="VTO396" s="4"/>
      <c r="VTP396" s="4"/>
      <c r="VTQ396" s="4"/>
      <c r="VTR396" s="4"/>
      <c r="VTS396" s="4"/>
      <c r="VTT396" s="4"/>
      <c r="VTU396" s="4"/>
      <c r="VTV396" s="4"/>
      <c r="VTW396" s="4"/>
      <c r="VTX396" s="4"/>
      <c r="VTY396" s="4"/>
      <c r="VTZ396" s="4"/>
      <c r="VUA396" s="4"/>
      <c r="VUB396" s="4"/>
      <c r="VUC396" s="4"/>
      <c r="VUD396" s="4"/>
      <c r="VUE396" s="4"/>
      <c r="VUF396" s="4"/>
      <c r="VUG396" s="4"/>
      <c r="VUH396" s="4"/>
      <c r="VUI396" s="4"/>
      <c r="VUJ396" s="4"/>
      <c r="VUK396" s="4"/>
      <c r="VUL396" s="4"/>
      <c r="VUM396" s="4"/>
      <c r="VUN396" s="4"/>
      <c r="VUO396" s="4"/>
      <c r="VUP396" s="4"/>
      <c r="VUQ396" s="4"/>
      <c r="VUR396" s="4"/>
      <c r="VUS396" s="4"/>
      <c r="VUT396" s="4"/>
      <c r="VUU396" s="4"/>
      <c r="VUV396" s="4"/>
      <c r="VUW396" s="4"/>
      <c r="VUX396" s="4"/>
      <c r="VUY396" s="4"/>
      <c r="VUZ396" s="4"/>
      <c r="VVA396" s="4"/>
      <c r="VVB396" s="4"/>
      <c r="VVC396" s="4"/>
      <c r="VVD396" s="4"/>
      <c r="VVE396" s="4"/>
      <c r="VVF396" s="4"/>
      <c r="VVG396" s="4"/>
      <c r="VVH396" s="4"/>
      <c r="VVI396" s="4"/>
      <c r="VVJ396" s="4"/>
      <c r="VVK396" s="4"/>
      <c r="VVL396" s="4"/>
      <c r="VVM396" s="4"/>
      <c r="VVN396" s="4"/>
      <c r="VVO396" s="4"/>
      <c r="VVP396" s="4"/>
      <c r="VVQ396" s="4"/>
      <c r="VVR396" s="4"/>
      <c r="VVS396" s="4"/>
      <c r="VVT396" s="4"/>
      <c r="VVU396" s="4"/>
      <c r="VVV396" s="4"/>
      <c r="VVW396" s="4"/>
      <c r="VVX396" s="4"/>
      <c r="VVY396" s="4"/>
      <c r="VVZ396" s="4"/>
      <c r="VWA396" s="4"/>
      <c r="VWB396" s="4"/>
      <c r="VWC396" s="4"/>
      <c r="VWD396" s="4"/>
      <c r="VWE396" s="4"/>
      <c r="VWF396" s="4"/>
      <c r="VWG396" s="4"/>
      <c r="VWH396" s="4"/>
      <c r="VWI396" s="4"/>
      <c r="VWJ396" s="4"/>
      <c r="VWK396" s="4"/>
      <c r="VWL396" s="4"/>
      <c r="VWM396" s="4"/>
      <c r="VWN396" s="4"/>
      <c r="VWO396" s="4"/>
      <c r="VWP396" s="4"/>
      <c r="VWQ396" s="4"/>
      <c r="VWR396" s="4"/>
      <c r="VWS396" s="4"/>
      <c r="VWT396" s="4"/>
      <c r="VWU396" s="4"/>
      <c r="VWV396" s="4"/>
      <c r="VWW396" s="4"/>
      <c r="VWX396" s="4"/>
      <c r="VWY396" s="4"/>
      <c r="VWZ396" s="4"/>
      <c r="VXA396" s="4"/>
      <c r="VXB396" s="4"/>
      <c r="VXC396" s="4"/>
      <c r="VXD396" s="4"/>
      <c r="VXE396" s="4"/>
      <c r="VXF396" s="4"/>
      <c r="VXG396" s="4"/>
      <c r="VXH396" s="4"/>
      <c r="VXI396" s="4"/>
      <c r="VXJ396" s="4"/>
      <c r="VXK396" s="4"/>
      <c r="VXL396" s="4"/>
      <c r="VXM396" s="4"/>
      <c r="VXN396" s="4"/>
      <c r="VXO396" s="4"/>
      <c r="VXP396" s="4"/>
      <c r="VXQ396" s="4"/>
      <c r="VXR396" s="4"/>
      <c r="VXS396" s="4"/>
      <c r="VXT396" s="4"/>
      <c r="VXU396" s="4"/>
      <c r="VXV396" s="4"/>
      <c r="VXW396" s="4"/>
      <c r="VXX396" s="4"/>
      <c r="VXY396" s="4"/>
      <c r="VXZ396" s="4"/>
      <c r="VYA396" s="4"/>
      <c r="VYB396" s="4"/>
      <c r="VYC396" s="4"/>
      <c r="VYD396" s="4"/>
      <c r="VYE396" s="4"/>
      <c r="VYF396" s="4"/>
      <c r="VYG396" s="4"/>
      <c r="VYH396" s="4"/>
      <c r="VYI396" s="4"/>
      <c r="VYJ396" s="4"/>
      <c r="VYK396" s="4"/>
      <c r="VYL396" s="4"/>
      <c r="VYM396" s="4"/>
      <c r="VYN396" s="4"/>
      <c r="VYO396" s="4"/>
      <c r="VYP396" s="4"/>
      <c r="VYQ396" s="4"/>
      <c r="VYR396" s="4"/>
      <c r="VYS396" s="4"/>
      <c r="VYT396" s="4"/>
      <c r="VYU396" s="4"/>
      <c r="VYV396" s="4"/>
      <c r="VYW396" s="4"/>
      <c r="VYX396" s="4"/>
      <c r="VYY396" s="4"/>
      <c r="VYZ396" s="4"/>
      <c r="VZA396" s="4"/>
      <c r="VZB396" s="4"/>
      <c r="VZC396" s="4"/>
      <c r="VZD396" s="4"/>
      <c r="VZE396" s="4"/>
      <c r="VZF396" s="4"/>
      <c r="VZG396" s="4"/>
      <c r="VZH396" s="4"/>
      <c r="VZI396" s="4"/>
      <c r="VZJ396" s="4"/>
      <c r="VZK396" s="4"/>
      <c r="VZL396" s="4"/>
      <c r="VZM396" s="4"/>
      <c r="VZN396" s="4"/>
      <c r="VZO396" s="4"/>
      <c r="VZP396" s="4"/>
      <c r="VZQ396" s="4"/>
      <c r="VZR396" s="4"/>
      <c r="VZS396" s="4"/>
      <c r="VZT396" s="4"/>
      <c r="VZU396" s="4"/>
      <c r="VZV396" s="4"/>
      <c r="VZW396" s="4"/>
      <c r="VZX396" s="4"/>
      <c r="VZY396" s="4"/>
      <c r="VZZ396" s="4"/>
      <c r="WAA396" s="4"/>
      <c r="WAB396" s="4"/>
      <c r="WAC396" s="4"/>
      <c r="WAD396" s="4"/>
      <c r="WAE396" s="4"/>
      <c r="WAF396" s="4"/>
      <c r="WAG396" s="4"/>
      <c r="WAH396" s="4"/>
      <c r="WAI396" s="4"/>
      <c r="WAJ396" s="4"/>
      <c r="WAK396" s="4"/>
      <c r="WAL396" s="4"/>
      <c r="WAM396" s="4"/>
      <c r="WAN396" s="4"/>
      <c r="WAO396" s="4"/>
      <c r="WAP396" s="4"/>
      <c r="WAQ396" s="4"/>
      <c r="WAR396" s="4"/>
      <c r="WAS396" s="4"/>
      <c r="WAT396" s="4"/>
      <c r="WAU396" s="4"/>
      <c r="WAV396" s="4"/>
      <c r="WAW396" s="4"/>
      <c r="WAX396" s="4"/>
      <c r="WAY396" s="4"/>
      <c r="WAZ396" s="4"/>
      <c r="WBA396" s="4"/>
      <c r="WBB396" s="4"/>
      <c r="WBC396" s="4"/>
      <c r="WBD396" s="4"/>
      <c r="WBE396" s="4"/>
      <c r="WBF396" s="4"/>
      <c r="WBG396" s="4"/>
      <c r="WBH396" s="4"/>
      <c r="WBI396" s="4"/>
      <c r="WBJ396" s="4"/>
      <c r="WBK396" s="4"/>
      <c r="WBL396" s="4"/>
      <c r="WBM396" s="4"/>
      <c r="WBN396" s="4"/>
      <c r="WBO396" s="4"/>
      <c r="WBP396" s="4"/>
      <c r="WBQ396" s="4"/>
      <c r="WBR396" s="4"/>
      <c r="WBS396" s="4"/>
      <c r="WBT396" s="4"/>
      <c r="WBU396" s="4"/>
      <c r="WBV396" s="4"/>
      <c r="WBW396" s="4"/>
      <c r="WBX396" s="4"/>
      <c r="WBY396" s="4"/>
      <c r="WBZ396" s="4"/>
      <c r="WCA396" s="4"/>
      <c r="WCB396" s="4"/>
      <c r="WCC396" s="4"/>
      <c r="WCD396" s="4"/>
      <c r="WCE396" s="4"/>
      <c r="WCF396" s="4"/>
      <c r="WCG396" s="4"/>
      <c r="WCH396" s="4"/>
      <c r="WCI396" s="4"/>
      <c r="WCJ396" s="4"/>
      <c r="WCK396" s="4"/>
      <c r="WCL396" s="4"/>
      <c r="WCM396" s="4"/>
      <c r="WCN396" s="4"/>
      <c r="WCO396" s="4"/>
      <c r="WCP396" s="4"/>
      <c r="WCQ396" s="4"/>
      <c r="WCR396" s="4"/>
      <c r="WCS396" s="4"/>
      <c r="WCT396" s="4"/>
      <c r="WCU396" s="4"/>
      <c r="WCV396" s="4"/>
      <c r="WCW396" s="4"/>
      <c r="WCX396" s="4"/>
      <c r="WCY396" s="4"/>
      <c r="WCZ396" s="4"/>
      <c r="WDA396" s="4"/>
      <c r="WDB396" s="4"/>
      <c r="WDC396" s="4"/>
      <c r="WDD396" s="4"/>
      <c r="WDE396" s="4"/>
      <c r="WDF396" s="4"/>
      <c r="WDG396" s="4"/>
      <c r="WDH396" s="4"/>
      <c r="WDI396" s="4"/>
      <c r="WDJ396" s="4"/>
      <c r="WDK396" s="4"/>
      <c r="WDL396" s="4"/>
      <c r="WDM396" s="4"/>
      <c r="WDN396" s="4"/>
      <c r="WDO396" s="4"/>
      <c r="WDP396" s="4"/>
      <c r="WDQ396" s="4"/>
      <c r="WDR396" s="4"/>
      <c r="WDS396" s="4"/>
      <c r="WDT396" s="4"/>
      <c r="WDU396" s="4"/>
      <c r="WDV396" s="4"/>
      <c r="WDW396" s="4"/>
      <c r="WDX396" s="4"/>
      <c r="WDY396" s="4"/>
      <c r="WDZ396" s="4"/>
      <c r="WEA396" s="4"/>
      <c r="WEB396" s="4"/>
      <c r="WEC396" s="4"/>
      <c r="WED396" s="4"/>
      <c r="WEE396" s="4"/>
      <c r="WEF396" s="4"/>
      <c r="WEG396" s="4"/>
      <c r="WEH396" s="4"/>
      <c r="WEI396" s="4"/>
      <c r="WEJ396" s="4"/>
      <c r="WEK396" s="4"/>
      <c r="WEL396" s="4"/>
      <c r="WEM396" s="4"/>
      <c r="WEN396" s="4"/>
      <c r="WEO396" s="4"/>
      <c r="WEP396" s="4"/>
      <c r="WEQ396" s="4"/>
      <c r="WER396" s="4"/>
      <c r="WES396" s="4"/>
      <c r="WET396" s="4"/>
      <c r="WEU396" s="4"/>
      <c r="WEV396" s="4"/>
      <c r="WEW396" s="4"/>
      <c r="WEX396" s="4"/>
      <c r="WEY396" s="4"/>
      <c r="WEZ396" s="4"/>
      <c r="WFA396" s="4"/>
      <c r="WFB396" s="4"/>
      <c r="WFC396" s="4"/>
      <c r="WFD396" s="4"/>
      <c r="WFE396" s="4"/>
      <c r="WFF396" s="4"/>
      <c r="WFG396" s="4"/>
      <c r="WFH396" s="4"/>
      <c r="WFI396" s="4"/>
      <c r="WFJ396" s="4"/>
      <c r="WFK396" s="4"/>
      <c r="WFL396" s="4"/>
      <c r="WFM396" s="4"/>
      <c r="WFN396" s="4"/>
      <c r="WFO396" s="4"/>
      <c r="WFP396" s="4"/>
      <c r="WFQ396" s="4"/>
      <c r="WFR396" s="4"/>
      <c r="WFS396" s="4"/>
      <c r="WFT396" s="4"/>
      <c r="WFU396" s="4"/>
      <c r="WFV396" s="4"/>
      <c r="WFW396" s="4"/>
      <c r="WFX396" s="4"/>
      <c r="WFY396" s="4"/>
      <c r="WFZ396" s="4"/>
      <c r="WGA396" s="4"/>
      <c r="WGB396" s="4"/>
      <c r="WGC396" s="4"/>
      <c r="WGD396" s="4"/>
      <c r="WGE396" s="4"/>
      <c r="WGF396" s="4"/>
      <c r="WGG396" s="4"/>
      <c r="WGH396" s="4"/>
      <c r="WGI396" s="4"/>
      <c r="WGJ396" s="4"/>
      <c r="WGK396" s="4"/>
      <c r="WGL396" s="4"/>
      <c r="WGM396" s="4"/>
      <c r="WGN396" s="4"/>
      <c r="WGO396" s="4"/>
      <c r="WGP396" s="4"/>
      <c r="WGQ396" s="4"/>
      <c r="WGR396" s="4"/>
      <c r="WGS396" s="4"/>
      <c r="WGT396" s="4"/>
      <c r="WGU396" s="4"/>
      <c r="WGV396" s="4"/>
      <c r="WGW396" s="4"/>
      <c r="WGX396" s="4"/>
      <c r="WGY396" s="4"/>
      <c r="WGZ396" s="4"/>
      <c r="WHA396" s="4"/>
      <c r="WHB396" s="4"/>
      <c r="WHC396" s="4"/>
      <c r="WHD396" s="4"/>
      <c r="WHE396" s="4"/>
      <c r="WHF396" s="4"/>
      <c r="WHG396" s="4"/>
      <c r="WHH396" s="4"/>
      <c r="WHI396" s="4"/>
      <c r="WHJ396" s="4"/>
      <c r="WHK396" s="4"/>
      <c r="WHL396" s="4"/>
      <c r="WHM396" s="4"/>
      <c r="WHN396" s="4"/>
      <c r="WHO396" s="4"/>
      <c r="WHP396" s="4"/>
      <c r="WHQ396" s="4"/>
      <c r="WHR396" s="4"/>
      <c r="WHS396" s="4"/>
      <c r="WHT396" s="4"/>
      <c r="WHU396" s="4"/>
      <c r="WHV396" s="4"/>
      <c r="WHW396" s="4"/>
      <c r="WHX396" s="4"/>
      <c r="WHY396" s="4"/>
      <c r="WHZ396" s="4"/>
      <c r="WIA396" s="4"/>
      <c r="WIB396" s="4"/>
      <c r="WIC396" s="4"/>
      <c r="WID396" s="4"/>
      <c r="WIE396" s="4"/>
      <c r="WIF396" s="4"/>
      <c r="WIG396" s="4"/>
      <c r="WIH396" s="4"/>
      <c r="WII396" s="4"/>
      <c r="WIJ396" s="4"/>
      <c r="WIK396" s="4"/>
      <c r="WIL396" s="4"/>
      <c r="WIM396" s="4"/>
      <c r="WIN396" s="4"/>
      <c r="WIO396" s="4"/>
      <c r="WIP396" s="4"/>
      <c r="WIQ396" s="4"/>
      <c r="WIR396" s="4"/>
      <c r="WIS396" s="4"/>
      <c r="WIT396" s="4"/>
      <c r="WIU396" s="4"/>
      <c r="WIV396" s="4"/>
      <c r="WIW396" s="4"/>
      <c r="WIX396" s="4"/>
      <c r="WIY396" s="4"/>
      <c r="WIZ396" s="4"/>
      <c r="WJA396" s="4"/>
      <c r="WJB396" s="4"/>
      <c r="WJC396" s="4"/>
      <c r="WJD396" s="4"/>
      <c r="WJE396" s="4"/>
      <c r="WJF396" s="4"/>
      <c r="WJG396" s="4"/>
      <c r="WJH396" s="4"/>
      <c r="WJI396" s="4"/>
      <c r="WJJ396" s="4"/>
      <c r="WJK396" s="4"/>
      <c r="WJL396" s="4"/>
      <c r="WJM396" s="4"/>
      <c r="WJN396" s="4"/>
      <c r="WJO396" s="4"/>
      <c r="WJP396" s="4"/>
      <c r="WJQ396" s="4"/>
      <c r="WJR396" s="4"/>
      <c r="WJS396" s="4"/>
      <c r="WJT396" s="4"/>
      <c r="WJU396" s="4"/>
      <c r="WJV396" s="4"/>
      <c r="WJW396" s="4"/>
      <c r="WJX396" s="4"/>
      <c r="WJY396" s="4"/>
      <c r="WJZ396" s="4"/>
      <c r="WKA396" s="4"/>
      <c r="WKB396" s="4"/>
      <c r="WKC396" s="4"/>
      <c r="WKD396" s="4"/>
      <c r="WKE396" s="4"/>
      <c r="WKF396" s="4"/>
      <c r="WKG396" s="4"/>
      <c r="WKH396" s="4"/>
      <c r="WKI396" s="4"/>
      <c r="WKJ396" s="4"/>
      <c r="WKK396" s="4"/>
      <c r="WKL396" s="4"/>
      <c r="WKM396" s="4"/>
      <c r="WKN396" s="4"/>
      <c r="WKO396" s="4"/>
      <c r="WKP396" s="4"/>
      <c r="WKQ396" s="4"/>
      <c r="WKR396" s="4"/>
      <c r="WKS396" s="4"/>
      <c r="WKT396" s="4"/>
      <c r="WKU396" s="4"/>
      <c r="WKV396" s="4"/>
      <c r="WKW396" s="4"/>
      <c r="WKX396" s="4"/>
      <c r="WKY396" s="4"/>
      <c r="WKZ396" s="4"/>
      <c r="WLA396" s="4"/>
      <c r="WLB396" s="4"/>
      <c r="WLC396" s="4"/>
      <c r="WLD396" s="4"/>
      <c r="WLE396" s="4"/>
      <c r="WLF396" s="4"/>
      <c r="WLG396" s="4"/>
      <c r="WLH396" s="4"/>
      <c r="WLI396" s="4"/>
      <c r="WLJ396" s="4"/>
      <c r="WLK396" s="4"/>
      <c r="WLL396" s="4"/>
      <c r="WLM396" s="4"/>
      <c r="WLN396" s="4"/>
      <c r="WLO396" s="4"/>
      <c r="WLP396" s="4"/>
      <c r="WLQ396" s="4"/>
      <c r="WLR396" s="4"/>
      <c r="WLS396" s="4"/>
      <c r="WLT396" s="4"/>
      <c r="WLU396" s="4"/>
      <c r="WLV396" s="4"/>
      <c r="WLW396" s="4"/>
      <c r="WLX396" s="4"/>
      <c r="WLY396" s="4"/>
      <c r="WLZ396" s="4"/>
      <c r="WMA396" s="4"/>
      <c r="WMB396" s="4"/>
      <c r="WMC396" s="4"/>
      <c r="WMD396" s="4"/>
      <c r="WME396" s="4"/>
      <c r="WMF396" s="4"/>
      <c r="WMG396" s="4"/>
      <c r="WMH396" s="4"/>
      <c r="WMI396" s="4"/>
      <c r="WMJ396" s="4"/>
      <c r="WMK396" s="4"/>
      <c r="WML396" s="4"/>
      <c r="WMM396" s="4"/>
      <c r="WMN396" s="4"/>
      <c r="WMO396" s="4"/>
      <c r="WMP396" s="4"/>
      <c r="WMQ396" s="4"/>
      <c r="WMR396" s="4"/>
      <c r="WMS396" s="4"/>
      <c r="WMT396" s="4"/>
      <c r="WMU396" s="4"/>
      <c r="WMV396" s="4"/>
      <c r="WMW396" s="4"/>
      <c r="WMX396" s="4"/>
      <c r="WMY396" s="4"/>
      <c r="WMZ396" s="4"/>
      <c r="WNA396" s="4"/>
      <c r="WNB396" s="4"/>
      <c r="WNC396" s="4"/>
      <c r="WND396" s="4"/>
      <c r="WNE396" s="4"/>
      <c r="WNF396" s="4"/>
      <c r="WNG396" s="4"/>
      <c r="WNH396" s="4"/>
      <c r="WNI396" s="4"/>
      <c r="WNJ396" s="4"/>
      <c r="WNK396" s="4"/>
      <c r="WNL396" s="4"/>
      <c r="WNM396" s="4"/>
      <c r="WNN396" s="4"/>
      <c r="WNO396" s="4"/>
      <c r="WNP396" s="4"/>
      <c r="WNQ396" s="4"/>
      <c r="WNR396" s="4"/>
      <c r="WNS396" s="4"/>
      <c r="WNT396" s="4"/>
      <c r="WNU396" s="4"/>
      <c r="WNV396" s="4"/>
      <c r="WNW396" s="4"/>
      <c r="WNX396" s="4"/>
      <c r="WNY396" s="4"/>
      <c r="WNZ396" s="4"/>
      <c r="WOA396" s="4"/>
      <c r="WOB396" s="4"/>
      <c r="WOC396" s="4"/>
      <c r="WOD396" s="4"/>
      <c r="WOE396" s="4"/>
      <c r="WOF396" s="4"/>
      <c r="WOG396" s="4"/>
      <c r="WOH396" s="4"/>
      <c r="WOI396" s="4"/>
      <c r="WOJ396" s="4"/>
      <c r="WOK396" s="4"/>
      <c r="WOL396" s="4"/>
      <c r="WOM396" s="4"/>
      <c r="WON396" s="4"/>
      <c r="WOO396" s="4"/>
      <c r="WOP396" s="4"/>
      <c r="WOQ396" s="4"/>
      <c r="WOR396" s="4"/>
      <c r="WOS396" s="4"/>
      <c r="WOT396" s="4"/>
      <c r="WOU396" s="4"/>
      <c r="WOV396" s="4"/>
      <c r="WOW396" s="4"/>
      <c r="WOX396" s="4"/>
      <c r="WOY396" s="4"/>
      <c r="WOZ396" s="4"/>
      <c r="WPA396" s="4"/>
      <c r="WPB396" s="4"/>
      <c r="WPC396" s="4"/>
      <c r="WPD396" s="4"/>
      <c r="WPE396" s="4"/>
      <c r="WPF396" s="4"/>
      <c r="WPG396" s="4"/>
      <c r="WPH396" s="4"/>
      <c r="WPI396" s="4"/>
      <c r="WPJ396" s="4"/>
      <c r="WPK396" s="4"/>
      <c r="WPL396" s="4"/>
      <c r="WPM396" s="4"/>
      <c r="WPN396" s="4"/>
      <c r="WPO396" s="4"/>
      <c r="WPP396" s="4"/>
      <c r="WPQ396" s="4"/>
      <c r="WPR396" s="4"/>
      <c r="WPS396" s="4"/>
      <c r="WPT396" s="4"/>
      <c r="WPU396" s="4"/>
      <c r="WPV396" s="4"/>
      <c r="WPW396" s="4"/>
      <c r="WPX396" s="4"/>
      <c r="WPY396" s="4"/>
      <c r="WPZ396" s="4"/>
      <c r="WQA396" s="4"/>
      <c r="WQB396" s="4"/>
      <c r="WQC396" s="4"/>
      <c r="WQD396" s="4"/>
      <c r="WQE396" s="4"/>
      <c r="WQF396" s="4"/>
      <c r="WQG396" s="4"/>
      <c r="WQH396" s="4"/>
      <c r="WQI396" s="4"/>
      <c r="WQJ396" s="4"/>
      <c r="WQK396" s="4"/>
      <c r="WQL396" s="4"/>
      <c r="WQM396" s="4"/>
      <c r="WQN396" s="4"/>
      <c r="WQO396" s="4"/>
      <c r="WQP396" s="4"/>
      <c r="WQQ396" s="4"/>
      <c r="WQR396" s="4"/>
      <c r="WQS396" s="4"/>
      <c r="WQT396" s="4"/>
      <c r="WQU396" s="4"/>
      <c r="WQV396" s="4"/>
      <c r="WQW396" s="4"/>
      <c r="WQX396" s="4"/>
      <c r="WQY396" s="4"/>
      <c r="WQZ396" s="4"/>
      <c r="WRA396" s="4"/>
      <c r="WRB396" s="4"/>
      <c r="WRC396" s="4"/>
      <c r="WRD396" s="4"/>
      <c r="WRE396" s="4"/>
      <c r="WRF396" s="4"/>
      <c r="WRG396" s="4"/>
      <c r="WRH396" s="4"/>
      <c r="WRI396" s="4"/>
      <c r="WRJ396" s="4"/>
      <c r="WRK396" s="4"/>
      <c r="WRL396" s="4"/>
      <c r="WRM396" s="4"/>
      <c r="WRN396" s="4"/>
      <c r="WRO396" s="4"/>
      <c r="WRP396" s="4"/>
      <c r="WRQ396" s="4"/>
      <c r="WRR396" s="4"/>
      <c r="WRS396" s="4"/>
      <c r="WRT396" s="4"/>
      <c r="WRU396" s="4"/>
      <c r="WRV396" s="4"/>
      <c r="WRW396" s="4"/>
      <c r="WRX396" s="4"/>
      <c r="WRY396" s="4"/>
      <c r="WRZ396" s="4"/>
      <c r="WSA396" s="4"/>
      <c r="WSB396" s="4"/>
      <c r="WSC396" s="4"/>
      <c r="WSD396" s="4"/>
      <c r="WSE396" s="4"/>
      <c r="WSF396" s="4"/>
      <c r="WSG396" s="4"/>
      <c r="WSH396" s="4"/>
      <c r="WSI396" s="4"/>
      <c r="WSJ396" s="4"/>
      <c r="WSK396" s="4"/>
      <c r="WSL396" s="4"/>
      <c r="WSM396" s="4"/>
      <c r="WSN396" s="4"/>
      <c r="WSO396" s="4"/>
      <c r="WSP396" s="4"/>
      <c r="WSQ396" s="4"/>
      <c r="WSR396" s="4"/>
      <c r="WSS396" s="4"/>
      <c r="WST396" s="4"/>
      <c r="WSU396" s="4"/>
      <c r="WSV396" s="4"/>
      <c r="WSW396" s="4"/>
      <c r="WSX396" s="4"/>
      <c r="WSY396" s="4"/>
      <c r="WSZ396" s="4"/>
      <c r="WTA396" s="4"/>
      <c r="WTB396" s="4"/>
      <c r="WTC396" s="4"/>
      <c r="WTD396" s="4"/>
      <c r="WTE396" s="4"/>
      <c r="WTF396" s="4"/>
      <c r="WTG396" s="4"/>
      <c r="WTH396" s="4"/>
      <c r="WTI396" s="4"/>
      <c r="WTJ396" s="4"/>
      <c r="WTK396" s="4"/>
      <c r="WTL396" s="4"/>
      <c r="WTM396" s="4"/>
      <c r="WTN396" s="4"/>
      <c r="WTO396" s="4"/>
      <c r="WTP396" s="4"/>
      <c r="WTQ396" s="4"/>
      <c r="WTR396" s="4"/>
      <c r="WTS396" s="4"/>
      <c r="WTT396" s="4"/>
      <c r="WTU396" s="4"/>
      <c r="WTV396" s="4"/>
      <c r="WTW396" s="4"/>
      <c r="WTX396" s="4"/>
      <c r="WTY396" s="4"/>
      <c r="WTZ396" s="4"/>
      <c r="WUA396" s="4"/>
      <c r="WUB396" s="4"/>
      <c r="WUC396" s="4"/>
      <c r="WUD396" s="4"/>
      <c r="WUE396" s="4"/>
      <c r="WUF396" s="4"/>
      <c r="WUG396" s="4"/>
      <c r="WUH396" s="4"/>
      <c r="WUI396" s="4"/>
      <c r="WUJ396" s="4"/>
      <c r="WUK396" s="4"/>
      <c r="WUL396" s="4"/>
      <c r="WUM396" s="4"/>
      <c r="WUN396" s="4"/>
      <c r="WUO396" s="4"/>
      <c r="WUP396" s="4"/>
      <c r="WUQ396" s="4"/>
      <c r="WUR396" s="4"/>
      <c r="WUS396" s="4"/>
      <c r="WUT396" s="4"/>
      <c r="WUU396" s="4"/>
      <c r="WUV396" s="4"/>
      <c r="WUW396" s="4"/>
      <c r="WUX396" s="4"/>
      <c r="WUY396" s="4"/>
      <c r="WUZ396" s="4"/>
      <c r="WVA396" s="4"/>
      <c r="WVB396" s="4"/>
      <c r="WVC396" s="4"/>
      <c r="WVD396" s="4"/>
      <c r="WVE396" s="4"/>
      <c r="WVF396" s="4"/>
      <c r="WVG396" s="4"/>
      <c r="WVH396" s="4"/>
      <c r="WVI396" s="4"/>
      <c r="WVJ396" s="4"/>
      <c r="WVK396" s="4"/>
      <c r="WVL396" s="4"/>
      <c r="WVM396" s="4"/>
      <c r="WVN396" s="4"/>
      <c r="WVO396" s="4"/>
      <c r="WVP396" s="4"/>
      <c r="WVQ396" s="4"/>
      <c r="WVR396" s="4"/>
      <c r="WVS396" s="4"/>
      <c r="WVT396" s="4"/>
      <c r="WVU396" s="4"/>
      <c r="WVV396" s="4"/>
      <c r="WVW396" s="4"/>
      <c r="WVX396" s="4"/>
      <c r="WVY396" s="4"/>
      <c r="WVZ396" s="4"/>
      <c r="WWA396" s="4"/>
      <c r="WWB396" s="4"/>
      <c r="WWC396" s="4"/>
      <c r="WWD396" s="4"/>
      <c r="WWE396" s="4"/>
      <c r="WWF396" s="4"/>
      <c r="WWG396" s="4"/>
      <c r="WWH396" s="4"/>
      <c r="WWI396" s="4"/>
      <c r="WWJ396" s="4"/>
      <c r="WWK396" s="4"/>
      <c r="WWL396" s="4"/>
      <c r="WWM396" s="4"/>
      <c r="WWN396" s="4"/>
      <c r="WWO396" s="4"/>
      <c r="WWP396" s="4"/>
      <c r="WWQ396" s="4"/>
      <c r="WWR396" s="4"/>
      <c r="WWS396" s="4"/>
      <c r="WWT396" s="4"/>
      <c r="WWU396" s="4"/>
      <c r="WWV396" s="4"/>
      <c r="WWW396" s="4"/>
      <c r="WWX396" s="4"/>
      <c r="WWY396" s="4"/>
      <c r="WWZ396" s="4"/>
      <c r="WXA396" s="4"/>
      <c r="WXB396" s="4"/>
      <c r="WXC396" s="4"/>
      <c r="WXD396" s="4"/>
      <c r="WXE396" s="4"/>
      <c r="WXF396" s="4"/>
      <c r="WXG396" s="4"/>
      <c r="WXH396" s="4"/>
      <c r="WXI396" s="4"/>
      <c r="WXJ396" s="4"/>
      <c r="WXK396" s="4"/>
      <c r="WXL396" s="4"/>
      <c r="WXM396" s="4"/>
      <c r="WXN396" s="4"/>
      <c r="WXO396" s="4"/>
      <c r="WXP396" s="4"/>
      <c r="WXQ396" s="4"/>
      <c r="WXR396" s="4"/>
      <c r="WXS396" s="4"/>
      <c r="WXT396" s="4"/>
      <c r="WXU396" s="4"/>
      <c r="WXV396" s="4"/>
      <c r="WXW396" s="4"/>
      <c r="WXX396" s="4"/>
      <c r="WXY396" s="4"/>
      <c r="WXZ396" s="4"/>
      <c r="WYA396" s="4"/>
      <c r="WYB396" s="4"/>
      <c r="WYC396" s="4"/>
      <c r="WYD396" s="4"/>
      <c r="WYE396" s="4"/>
      <c r="WYF396" s="4"/>
      <c r="WYG396" s="4"/>
      <c r="WYH396" s="4"/>
      <c r="WYI396" s="4"/>
      <c r="WYJ396" s="4"/>
      <c r="WYK396" s="4"/>
      <c r="WYL396" s="4"/>
      <c r="WYM396" s="4"/>
      <c r="WYN396" s="4"/>
      <c r="WYO396" s="4"/>
      <c r="WYP396" s="4"/>
      <c r="WYQ396" s="4"/>
      <c r="WYR396" s="4"/>
      <c r="WYS396" s="4"/>
      <c r="WYT396" s="4"/>
      <c r="WYU396" s="4"/>
      <c r="WYV396" s="4"/>
      <c r="WYW396" s="4"/>
      <c r="WYX396" s="4"/>
      <c r="WYY396" s="4"/>
      <c r="WYZ396" s="4"/>
      <c r="WZA396" s="4"/>
      <c r="WZB396" s="4"/>
      <c r="WZC396" s="4"/>
      <c r="WZD396" s="4"/>
      <c r="WZE396" s="4"/>
      <c r="WZF396" s="4"/>
      <c r="WZG396" s="4"/>
      <c r="WZH396" s="4"/>
      <c r="WZI396" s="4"/>
      <c r="WZJ396" s="4"/>
      <c r="WZK396" s="4"/>
      <c r="WZL396" s="4"/>
      <c r="WZM396" s="4"/>
      <c r="WZN396" s="4"/>
      <c r="WZO396" s="4"/>
      <c r="WZP396" s="4"/>
      <c r="WZQ396" s="4"/>
      <c r="WZR396" s="4"/>
      <c r="WZS396" s="4"/>
      <c r="WZT396" s="4"/>
      <c r="WZU396" s="4"/>
      <c r="WZV396" s="4"/>
      <c r="WZW396" s="4"/>
      <c r="WZX396" s="4"/>
      <c r="WZY396" s="4"/>
      <c r="WZZ396" s="4"/>
      <c r="XAA396" s="4"/>
      <c r="XAB396" s="4"/>
      <c r="XAC396" s="4"/>
      <c r="XAD396" s="4"/>
      <c r="XAE396" s="4"/>
      <c r="XAF396" s="4"/>
      <c r="XAG396" s="4"/>
      <c r="XAH396" s="4"/>
      <c r="XAI396" s="4"/>
      <c r="XAJ396" s="4"/>
      <c r="XAK396" s="4"/>
      <c r="XAL396" s="4"/>
      <c r="XAM396" s="4"/>
      <c r="XAN396" s="4"/>
      <c r="XAO396" s="4"/>
      <c r="XAP396" s="4"/>
      <c r="XAQ396" s="4"/>
      <c r="XAR396" s="4"/>
      <c r="XAS396" s="4"/>
      <c r="XAT396" s="4"/>
      <c r="XAU396" s="4"/>
      <c r="XAV396" s="4"/>
      <c r="XAW396" s="4"/>
      <c r="XAX396" s="4"/>
      <c r="XAY396" s="4"/>
      <c r="XAZ396" s="4"/>
      <c r="XBA396" s="4"/>
      <c r="XBB396" s="4"/>
      <c r="XBC396" s="4"/>
      <c r="XBD396" s="4"/>
      <c r="XBE396" s="4"/>
      <c r="XBF396" s="4"/>
      <c r="XBG396" s="4"/>
      <c r="XBH396" s="4"/>
      <c r="XBI396" s="4"/>
      <c r="XBJ396" s="4"/>
      <c r="XBK396" s="4"/>
      <c r="XBL396" s="4"/>
      <c r="XBM396" s="4"/>
      <c r="XBN396" s="4"/>
      <c r="XBO396" s="4"/>
      <c r="XBP396" s="4"/>
      <c r="XBQ396" s="4"/>
      <c r="XBR396" s="4"/>
      <c r="XBS396" s="4"/>
      <c r="XBT396" s="4"/>
      <c r="XBU396" s="4"/>
      <c r="XBV396" s="4"/>
      <c r="XBW396" s="4"/>
      <c r="XBX396" s="4"/>
      <c r="XBY396" s="4"/>
      <c r="XBZ396" s="4"/>
      <c r="XCA396" s="4"/>
      <c r="XCB396" s="4"/>
      <c r="XCC396" s="4"/>
      <c r="XCD396" s="4"/>
      <c r="XCE396" s="4"/>
      <c r="XCF396" s="4"/>
      <c r="XCG396" s="4"/>
      <c r="XCH396" s="4"/>
      <c r="XCI396" s="4"/>
      <c r="XCJ396" s="4"/>
      <c r="XCK396" s="4"/>
      <c r="XCL396" s="4"/>
      <c r="XCM396" s="4"/>
      <c r="XCN396" s="4"/>
      <c r="XCO396" s="4"/>
      <c r="XCP396" s="4"/>
      <c r="XCQ396" s="4"/>
      <c r="XCR396" s="4"/>
      <c r="XCS396" s="4"/>
      <c r="XCT396" s="4"/>
      <c r="XCU396" s="4"/>
      <c r="XCV396" s="4"/>
      <c r="XCW396" s="4"/>
      <c r="XCX396" s="4"/>
      <c r="XCY396" s="4"/>
      <c r="XCZ396" s="4"/>
      <c r="XDA396" s="4"/>
      <c r="XDB396" s="4"/>
      <c r="XDC396" s="4"/>
      <c r="XDD396" s="4"/>
      <c r="XDE396" s="4"/>
      <c r="XDF396" s="4"/>
      <c r="XDG396" s="4"/>
      <c r="XDH396" s="4"/>
      <c r="XDI396" s="4"/>
      <c r="XDJ396" s="4"/>
      <c r="XDK396" s="4"/>
      <c r="XDL396" s="4"/>
      <c r="XDM396" s="4"/>
      <c r="XDN396" s="4"/>
      <c r="XDO396" s="4"/>
      <c r="XDP396" s="4"/>
    </row>
    <row r="397" s="2" customFormat="1" ht="180" customHeight="1" spans="1:1024 1025:16344">
      <c r="A397" s="39"/>
      <c r="B397" s="32">
        <v>393</v>
      </c>
      <c r="C397" s="33" t="s">
        <v>976</v>
      </c>
      <c r="D397" s="47"/>
      <c r="E397" s="35">
        <v>70</v>
      </c>
      <c r="F397" s="36">
        <v>2</v>
      </c>
      <c r="G397" s="32">
        <v>6973218946993</v>
      </c>
      <c r="H397" s="37" t="s">
        <v>977</v>
      </c>
      <c r="I397" s="46" t="s">
        <v>975</v>
      </c>
    </row>
    <row r="398" s="4" customFormat="1" ht="180" customHeight="1" spans="1:1024 1025:16344">
      <c r="A398" s="31"/>
      <c r="B398" s="32">
        <v>394</v>
      </c>
      <c r="C398" s="48" t="s">
        <v>978</v>
      </c>
      <c r="D398" s="66"/>
      <c r="E398" s="35">
        <v>60</v>
      </c>
      <c r="F398" s="36">
        <v>30</v>
      </c>
      <c r="G398" s="49">
        <v>6976975616338</v>
      </c>
      <c r="H398" s="50" t="s">
        <v>979</v>
      </c>
      <c r="I398" s="51" t="s">
        <v>980</v>
      </c>
    </row>
    <row r="399" s="4" customFormat="1" ht="180" customHeight="1" spans="1:1024 1025:16344">
      <c r="A399" s="31"/>
      <c r="B399" s="32">
        <v>395</v>
      </c>
      <c r="C399" s="48" t="s">
        <v>981</v>
      </c>
      <c r="D399" s="66"/>
      <c r="E399" s="35">
        <v>60</v>
      </c>
      <c r="F399" s="36">
        <v>32</v>
      </c>
      <c r="G399" s="49">
        <v>6976975616345</v>
      </c>
      <c r="H399" s="50" t="s">
        <v>982</v>
      </c>
      <c r="I399" s="51"/>
    </row>
    <row r="400" s="4" customFormat="1" ht="180" customHeight="1" spans="1:1024 1025:16344">
      <c r="A400" s="31"/>
      <c r="B400" s="32">
        <v>396</v>
      </c>
      <c r="C400" s="48" t="s">
        <v>983</v>
      </c>
      <c r="D400" s="66"/>
      <c r="E400" s="35">
        <v>60</v>
      </c>
      <c r="F400" s="36">
        <v>33</v>
      </c>
      <c r="G400" s="49">
        <v>6976975616352</v>
      </c>
      <c r="H400" s="50" t="s">
        <v>984</v>
      </c>
      <c r="I400" s="51"/>
    </row>
    <row r="401" s="4" customFormat="1" ht="180" customHeight="1" spans="1:9">
      <c r="A401" s="31"/>
      <c r="B401" s="32">
        <v>397</v>
      </c>
      <c r="C401" s="48" t="s">
        <v>985</v>
      </c>
      <c r="D401" s="66"/>
      <c r="E401" s="35">
        <v>60</v>
      </c>
      <c r="F401" s="36">
        <v>19</v>
      </c>
      <c r="G401" s="49">
        <v>6976975616369</v>
      </c>
      <c r="H401" s="50" t="s">
        <v>986</v>
      </c>
      <c r="I401" s="51"/>
    </row>
    <row r="402" s="4" customFormat="1" ht="180" customHeight="1" spans="1:9">
      <c r="A402" s="31"/>
      <c r="B402" s="32">
        <v>398</v>
      </c>
      <c r="C402" s="33" t="s">
        <v>987</v>
      </c>
      <c r="D402" s="66"/>
      <c r="E402" s="35">
        <v>65</v>
      </c>
      <c r="F402" s="36">
        <v>72</v>
      </c>
      <c r="G402" s="32">
        <v>6976975619834</v>
      </c>
      <c r="H402" s="37" t="s">
        <v>988</v>
      </c>
      <c r="I402" s="38" t="s">
        <v>989</v>
      </c>
    </row>
    <row r="403" s="4" customFormat="1" ht="180" customHeight="1" spans="1:9">
      <c r="A403" s="31"/>
      <c r="B403" s="32">
        <v>399</v>
      </c>
      <c r="C403" s="33" t="s">
        <v>990</v>
      </c>
      <c r="D403" s="66"/>
      <c r="E403" s="35">
        <v>65</v>
      </c>
      <c r="F403" s="36">
        <v>75</v>
      </c>
      <c r="G403" s="32">
        <v>6976975619841</v>
      </c>
      <c r="H403" s="37" t="s">
        <v>991</v>
      </c>
      <c r="I403" s="38"/>
    </row>
    <row r="404" s="4" customFormat="1" ht="180" customHeight="1" spans="1:9">
      <c r="A404" s="31"/>
      <c r="B404" s="32">
        <v>400</v>
      </c>
      <c r="C404" s="33" t="s">
        <v>992</v>
      </c>
      <c r="D404" s="66"/>
      <c r="E404" s="35">
        <v>74</v>
      </c>
      <c r="F404" s="36">
        <v>45</v>
      </c>
      <c r="G404" s="32">
        <v>6976975618790</v>
      </c>
      <c r="H404" s="37" t="s">
        <v>993</v>
      </c>
      <c r="I404" s="38" t="s">
        <v>994</v>
      </c>
    </row>
    <row r="405" s="4" customFormat="1" ht="180" customHeight="1" spans="1:9">
      <c r="A405" s="31"/>
      <c r="B405" s="32">
        <v>401</v>
      </c>
      <c r="C405" s="33" t="s">
        <v>995</v>
      </c>
      <c r="D405" s="66"/>
      <c r="E405" s="35">
        <v>65</v>
      </c>
      <c r="F405" s="36">
        <v>190</v>
      </c>
      <c r="G405" s="32">
        <v>6976975613719</v>
      </c>
      <c r="H405" s="37" t="s">
        <v>996</v>
      </c>
      <c r="I405" s="38" t="s">
        <v>997</v>
      </c>
    </row>
    <row r="406" s="4" customFormat="1" ht="180" customHeight="1" spans="1:9">
      <c r="A406" s="31"/>
      <c r="B406" s="32">
        <v>402</v>
      </c>
      <c r="C406" s="48" t="s">
        <v>998</v>
      </c>
      <c r="D406" s="66"/>
      <c r="E406" s="35">
        <v>65</v>
      </c>
      <c r="F406" s="36">
        <v>39</v>
      </c>
      <c r="G406" s="49">
        <v>6976975613726</v>
      </c>
      <c r="H406" s="50" t="s">
        <v>999</v>
      </c>
      <c r="I406" s="51" t="s">
        <v>997</v>
      </c>
    </row>
    <row r="407" s="4" customFormat="1" ht="180" customHeight="1" spans="1:9">
      <c r="A407" s="31"/>
      <c r="B407" s="32">
        <v>403</v>
      </c>
      <c r="C407" s="33" t="s">
        <v>1000</v>
      </c>
      <c r="D407" s="66"/>
      <c r="E407" s="35">
        <v>120</v>
      </c>
      <c r="F407" s="36">
        <v>109</v>
      </c>
      <c r="G407" s="32">
        <v>6976975616529</v>
      </c>
      <c r="H407" s="37" t="s">
        <v>1001</v>
      </c>
      <c r="I407" s="38" t="s">
        <v>1002</v>
      </c>
    </row>
    <row r="408" s="4" customFormat="1" ht="180" customHeight="1" spans="1:9">
      <c r="A408" s="31"/>
      <c r="B408" s="32">
        <v>404</v>
      </c>
      <c r="C408" s="33" t="s">
        <v>1003</v>
      </c>
      <c r="D408" s="66"/>
      <c r="E408" s="35">
        <v>55</v>
      </c>
      <c r="F408" s="36">
        <v>61</v>
      </c>
      <c r="G408" s="32">
        <v>6977703650204</v>
      </c>
      <c r="H408" s="37" t="s">
        <v>1004</v>
      </c>
      <c r="I408" s="38" t="s">
        <v>1005</v>
      </c>
    </row>
    <row r="409" s="4" customFormat="1" ht="180" customHeight="1" spans="1:9">
      <c r="A409" s="31"/>
      <c r="B409" s="32">
        <v>405</v>
      </c>
      <c r="C409" s="33" t="s">
        <v>1006</v>
      </c>
      <c r="D409" s="66"/>
      <c r="E409" s="35">
        <v>55</v>
      </c>
      <c r="F409" s="36">
        <v>71</v>
      </c>
      <c r="G409" s="32">
        <v>6977703650211</v>
      </c>
      <c r="H409" s="37" t="s">
        <v>1007</v>
      </c>
      <c r="I409" s="38"/>
    </row>
    <row r="410" s="4" customFormat="1" ht="180" customHeight="1" spans="1:9">
      <c r="A410" s="31"/>
      <c r="B410" s="32">
        <v>406</v>
      </c>
      <c r="C410" s="33" t="s">
        <v>1008</v>
      </c>
      <c r="D410" s="66"/>
      <c r="E410" s="35">
        <v>90</v>
      </c>
      <c r="F410" s="36">
        <v>49</v>
      </c>
      <c r="G410" s="32">
        <v>6977703650983</v>
      </c>
      <c r="H410" s="37" t="s">
        <v>1009</v>
      </c>
      <c r="I410" s="38" t="s">
        <v>1010</v>
      </c>
    </row>
    <row r="411" s="4" customFormat="1" ht="180" customHeight="1" spans="1:9">
      <c r="A411" s="31"/>
      <c r="B411" s="32">
        <v>407</v>
      </c>
      <c r="C411" s="33" t="s">
        <v>1011</v>
      </c>
      <c r="D411" s="66"/>
      <c r="E411" s="35">
        <v>90</v>
      </c>
      <c r="F411" s="36">
        <v>11</v>
      </c>
      <c r="G411" s="32">
        <v>6977703650990</v>
      </c>
      <c r="H411" s="37" t="s">
        <v>1012</v>
      </c>
      <c r="I411" s="38" t="s">
        <v>1010</v>
      </c>
    </row>
    <row r="412" s="4" customFormat="1" ht="180" customHeight="1" spans="1:9">
      <c r="A412" s="31"/>
      <c r="B412" s="32">
        <v>408</v>
      </c>
      <c r="C412" s="33" t="s">
        <v>1013</v>
      </c>
      <c r="D412" s="66"/>
      <c r="E412" s="35">
        <v>90</v>
      </c>
      <c r="F412" s="36">
        <v>68</v>
      </c>
      <c r="G412" s="32">
        <v>6977703653656</v>
      </c>
      <c r="H412" s="37" t="s">
        <v>1014</v>
      </c>
      <c r="I412" s="38" t="s">
        <v>1010</v>
      </c>
    </row>
    <row r="413" s="4" customFormat="1" ht="180" customHeight="1" spans="1:9">
      <c r="A413" s="31"/>
      <c r="B413" s="32">
        <v>409</v>
      </c>
      <c r="C413" s="33" t="s">
        <v>1015</v>
      </c>
      <c r="D413" s="66"/>
      <c r="E413" s="35">
        <v>159</v>
      </c>
      <c r="F413" s="36">
        <v>66</v>
      </c>
      <c r="G413" s="52">
        <v>6977703651300</v>
      </c>
      <c r="H413" s="37" t="s">
        <v>1016</v>
      </c>
      <c r="I413" s="46" t="s">
        <v>1017</v>
      </c>
    </row>
    <row r="414" s="4" customFormat="1" ht="180" customHeight="1" spans="1:9">
      <c r="A414" s="31"/>
      <c r="B414" s="32">
        <v>410</v>
      </c>
      <c r="C414" s="33" t="s">
        <v>1018</v>
      </c>
      <c r="D414" s="66"/>
      <c r="E414" s="35">
        <v>159</v>
      </c>
      <c r="F414" s="36">
        <v>28</v>
      </c>
      <c r="G414" s="52">
        <v>6977703651294</v>
      </c>
      <c r="H414" s="37" t="s">
        <v>1019</v>
      </c>
      <c r="I414" s="46" t="s">
        <v>1017</v>
      </c>
    </row>
    <row r="415" s="4" customFormat="1" ht="180" customHeight="1" spans="1:9">
      <c r="A415" s="31"/>
      <c r="B415" s="32">
        <v>411</v>
      </c>
      <c r="C415" s="33" t="s">
        <v>1020</v>
      </c>
      <c r="D415" s="66"/>
      <c r="E415" s="35">
        <v>94</v>
      </c>
      <c r="F415" s="36">
        <v>74</v>
      </c>
      <c r="G415" s="32">
        <v>6977703653601</v>
      </c>
      <c r="H415" s="37" t="s">
        <v>1021</v>
      </c>
      <c r="I415" s="38"/>
    </row>
    <row r="416" s="4" customFormat="1" ht="180" customHeight="1" spans="1:9">
      <c r="A416" s="31"/>
      <c r="B416" s="32">
        <v>412</v>
      </c>
      <c r="C416" s="48" t="s">
        <v>1022</v>
      </c>
      <c r="D416" s="66"/>
      <c r="E416" s="35">
        <v>38</v>
      </c>
      <c r="F416" s="36">
        <v>10</v>
      </c>
      <c r="G416" s="49">
        <v>6977703653618</v>
      </c>
      <c r="H416" s="50" t="s">
        <v>1023</v>
      </c>
      <c r="I416" s="51" t="s">
        <v>1024</v>
      </c>
    </row>
    <row r="417" s="4" customFormat="1" ht="180" customHeight="1" spans="1:9">
      <c r="A417" s="31"/>
      <c r="B417" s="32">
        <v>413</v>
      </c>
      <c r="C417" s="48" t="s">
        <v>1025</v>
      </c>
      <c r="D417" s="66"/>
      <c r="E417" s="35">
        <v>38</v>
      </c>
      <c r="F417" s="36">
        <v>10</v>
      </c>
      <c r="G417" s="49">
        <v>6977703653625</v>
      </c>
      <c r="H417" s="50" t="s">
        <v>1026</v>
      </c>
      <c r="I417" s="51"/>
    </row>
    <row r="418" s="4" customFormat="1" ht="180" customHeight="1" spans="1:9">
      <c r="A418" s="31"/>
      <c r="B418" s="32">
        <v>414</v>
      </c>
      <c r="C418" s="33" t="s">
        <v>1027</v>
      </c>
      <c r="D418" s="66"/>
      <c r="E418" s="35">
        <v>47</v>
      </c>
      <c r="F418" s="36">
        <v>289</v>
      </c>
      <c r="G418" s="32">
        <v>6977703653632</v>
      </c>
      <c r="H418" s="37" t="s">
        <v>1028</v>
      </c>
      <c r="I418" s="38" t="s">
        <v>1024</v>
      </c>
    </row>
    <row r="419" s="4" customFormat="1" ht="180" customHeight="1" spans="1:9">
      <c r="A419" s="31"/>
      <c r="B419" s="32">
        <v>415</v>
      </c>
      <c r="C419" s="48" t="s">
        <v>1029</v>
      </c>
      <c r="D419" s="66"/>
      <c r="E419" s="35">
        <v>47</v>
      </c>
      <c r="F419" s="36">
        <v>4</v>
      </c>
      <c r="G419" s="49">
        <v>6977703653649</v>
      </c>
      <c r="H419" s="50" t="s">
        <v>1030</v>
      </c>
      <c r="I419" s="51"/>
    </row>
    <row r="420" s="4" customFormat="1" ht="180" customHeight="1" spans="1:9">
      <c r="A420" s="31"/>
      <c r="B420" s="32">
        <v>416</v>
      </c>
      <c r="C420" s="33" t="s">
        <v>1031</v>
      </c>
      <c r="D420" s="66"/>
      <c r="E420" s="35">
        <v>70</v>
      </c>
      <c r="F420" s="36">
        <v>108</v>
      </c>
      <c r="G420" s="32">
        <v>6977703654684</v>
      </c>
      <c r="H420" s="37" t="s">
        <v>1032</v>
      </c>
      <c r="I420" s="38" t="s">
        <v>1033</v>
      </c>
    </row>
    <row r="421" s="4" customFormat="1" ht="180" customHeight="1" spans="1:9">
      <c r="A421" s="31"/>
      <c r="B421" s="32">
        <v>417</v>
      </c>
      <c r="C421" s="33" t="s">
        <v>1034</v>
      </c>
      <c r="D421" s="66"/>
      <c r="E421" s="35">
        <v>95</v>
      </c>
      <c r="F421" s="36">
        <v>13</v>
      </c>
      <c r="G421" s="32">
        <v>6977703650402</v>
      </c>
      <c r="H421" s="37" t="s">
        <v>1035</v>
      </c>
      <c r="I421" s="38" t="s">
        <v>1036</v>
      </c>
    </row>
    <row r="422" s="4" customFormat="1" ht="180" customHeight="1" spans="1:9">
      <c r="A422" s="31"/>
      <c r="B422" s="32">
        <v>418</v>
      </c>
      <c r="C422" s="33" t="s">
        <v>1037</v>
      </c>
      <c r="D422" s="66"/>
      <c r="E422" s="35">
        <v>95</v>
      </c>
      <c r="F422" s="36">
        <v>13</v>
      </c>
      <c r="G422" s="32">
        <v>6977703650136</v>
      </c>
      <c r="H422" s="37" t="s">
        <v>1038</v>
      </c>
      <c r="I422" s="38" t="s">
        <v>1036</v>
      </c>
    </row>
    <row r="423" s="4" customFormat="1" ht="180" customHeight="1" spans="1:9">
      <c r="A423" s="31"/>
      <c r="B423" s="32">
        <v>419</v>
      </c>
      <c r="C423" s="33" t="s">
        <v>1039</v>
      </c>
      <c r="D423" s="66"/>
      <c r="E423" s="35">
        <v>88</v>
      </c>
      <c r="F423" s="36">
        <v>177</v>
      </c>
      <c r="G423" s="32">
        <v>6977703659511</v>
      </c>
      <c r="H423" s="37" t="s">
        <v>1040</v>
      </c>
      <c r="I423" s="38" t="s">
        <v>1041</v>
      </c>
    </row>
    <row r="424" s="4" customFormat="1" ht="180" customHeight="1" spans="1:9">
      <c r="A424" s="31"/>
      <c r="B424" s="32">
        <v>420</v>
      </c>
      <c r="C424" s="33" t="s">
        <v>1042</v>
      </c>
      <c r="D424" s="66"/>
      <c r="E424" s="35">
        <v>97</v>
      </c>
      <c r="F424" s="36">
        <v>72</v>
      </c>
      <c r="G424" s="32">
        <v>6977703659528</v>
      </c>
      <c r="H424" s="37" t="s">
        <v>1043</v>
      </c>
      <c r="I424" s="38" t="s">
        <v>1041</v>
      </c>
    </row>
    <row r="425" s="4" customFormat="1" ht="180" customHeight="1" spans="1:9">
      <c r="A425" s="31"/>
      <c r="B425" s="32">
        <v>421</v>
      </c>
      <c r="C425" s="33" t="s">
        <v>1044</v>
      </c>
      <c r="D425" s="43"/>
      <c r="E425" s="35">
        <v>55</v>
      </c>
      <c r="F425" s="36">
        <v>541</v>
      </c>
      <c r="G425" s="32">
        <v>6976975614983</v>
      </c>
      <c r="H425" s="37" t="s">
        <v>1045</v>
      </c>
      <c r="I425" s="46" t="s">
        <v>1046</v>
      </c>
    </row>
    <row r="426" s="4" customFormat="1" ht="180" customHeight="1" spans="1:9">
      <c r="A426" s="31"/>
      <c r="B426" s="32">
        <v>422</v>
      </c>
      <c r="C426" s="33" t="s">
        <v>1047</v>
      </c>
      <c r="D426" s="43"/>
      <c r="E426" s="35">
        <v>74</v>
      </c>
      <c r="F426" s="36">
        <v>53</v>
      </c>
      <c r="G426" s="32">
        <v>6977703652376</v>
      </c>
      <c r="H426" s="37" t="s">
        <v>1048</v>
      </c>
      <c r="I426" s="46" t="s">
        <v>1049</v>
      </c>
    </row>
    <row r="427" s="11" customFormat="1" ht="180" customHeight="1" spans="1:9">
      <c r="A427" s="71"/>
      <c r="B427" s="32">
        <v>423</v>
      </c>
      <c r="C427" s="48" t="s">
        <v>1050</v>
      </c>
      <c r="D427" s="72"/>
      <c r="E427" s="35">
        <v>57</v>
      </c>
      <c r="F427" s="36">
        <v>279</v>
      </c>
      <c r="G427" s="49">
        <v>6976975619568</v>
      </c>
      <c r="H427" s="50" t="s">
        <v>1051</v>
      </c>
      <c r="I427" s="51" t="s">
        <v>1052</v>
      </c>
    </row>
    <row r="428" s="11" customFormat="1" ht="180" customHeight="1" spans="1:9">
      <c r="A428" s="71"/>
      <c r="B428" s="32">
        <v>424</v>
      </c>
      <c r="C428" s="48" t="s">
        <v>1053</v>
      </c>
      <c r="D428" s="72"/>
      <c r="E428" s="35">
        <v>55</v>
      </c>
      <c r="F428" s="36">
        <v>140</v>
      </c>
      <c r="G428" s="49">
        <v>6976975619520</v>
      </c>
      <c r="H428" s="50" t="s">
        <v>1054</v>
      </c>
      <c r="I428" s="51" t="s">
        <v>1052</v>
      </c>
    </row>
    <row r="429" s="4" customFormat="1" ht="180" customHeight="1" spans="1:9">
      <c r="A429" s="31"/>
      <c r="B429" s="32">
        <v>425</v>
      </c>
      <c r="C429" s="33" t="s">
        <v>1055</v>
      </c>
      <c r="D429" s="43"/>
      <c r="E429" s="35">
        <v>74</v>
      </c>
      <c r="F429" s="36">
        <v>6</v>
      </c>
      <c r="G429" s="32">
        <v>6977703653274</v>
      </c>
      <c r="H429" s="37" t="s">
        <v>1056</v>
      </c>
      <c r="I429" s="46" t="s">
        <v>1057</v>
      </c>
    </row>
    <row r="430" s="4" customFormat="1" ht="180" customHeight="1" spans="1:9">
      <c r="A430" s="31"/>
      <c r="B430" s="32">
        <v>426</v>
      </c>
      <c r="C430" s="33" t="s">
        <v>1058</v>
      </c>
      <c r="D430" s="43"/>
      <c r="E430" s="35">
        <v>74</v>
      </c>
      <c r="F430" s="36">
        <v>89</v>
      </c>
      <c r="G430" s="32">
        <v>6977703653281</v>
      </c>
      <c r="H430" s="37" t="s">
        <v>1059</v>
      </c>
      <c r="I430" s="46" t="s">
        <v>1057</v>
      </c>
    </row>
    <row r="431" s="4" customFormat="1" ht="180" customHeight="1" spans="1:9">
      <c r="A431" s="31"/>
      <c r="B431" s="32">
        <v>427</v>
      </c>
      <c r="C431" s="33" t="s">
        <v>1060</v>
      </c>
      <c r="D431" s="58"/>
      <c r="E431" s="35">
        <v>55</v>
      </c>
      <c r="F431" s="36">
        <v>65</v>
      </c>
      <c r="G431" s="32">
        <v>6977703655407</v>
      </c>
      <c r="H431" s="37" t="s">
        <v>1061</v>
      </c>
      <c r="I431" s="46" t="s">
        <v>1062</v>
      </c>
    </row>
    <row r="432" s="4" customFormat="1" ht="180" customHeight="1" spans="1:9">
      <c r="A432" s="31"/>
      <c r="B432" s="32">
        <v>428</v>
      </c>
      <c r="C432" s="33" t="s">
        <v>1063</v>
      </c>
      <c r="D432" s="58"/>
      <c r="E432" s="35">
        <v>55</v>
      </c>
      <c r="F432" s="36">
        <v>95</v>
      </c>
      <c r="G432" s="32">
        <v>6977703655414</v>
      </c>
      <c r="H432" s="37" t="s">
        <v>1064</v>
      </c>
      <c r="I432" s="46"/>
    </row>
    <row r="433" s="8" customFormat="1" ht="180" customHeight="1" spans="1:9">
      <c r="A433" s="65"/>
      <c r="B433" s="32">
        <v>429</v>
      </c>
      <c r="C433" s="33" t="s">
        <v>1065</v>
      </c>
      <c r="D433" s="41"/>
      <c r="E433" s="35">
        <v>65</v>
      </c>
      <c r="F433" s="36">
        <v>2</v>
      </c>
      <c r="G433" s="32">
        <v>6976975615799</v>
      </c>
      <c r="H433" s="37" t="s">
        <v>1066</v>
      </c>
      <c r="I433" s="38" t="s">
        <v>1067</v>
      </c>
    </row>
    <row r="434" ht="180" customHeight="1" spans="1:9">
      <c r="A434" s="31"/>
      <c r="B434" s="32">
        <v>430</v>
      </c>
      <c r="C434" s="33" t="s">
        <v>1068</v>
      </c>
      <c r="D434" s="41"/>
      <c r="E434" s="35">
        <v>47</v>
      </c>
      <c r="F434" s="36">
        <v>36</v>
      </c>
      <c r="G434" s="32">
        <v>6977703650501</v>
      </c>
      <c r="H434" s="37" t="s">
        <v>1069</v>
      </c>
      <c r="I434" s="38" t="s">
        <v>1070</v>
      </c>
    </row>
    <row r="435" ht="180" customHeight="1" spans="1:9">
      <c r="A435" s="31"/>
      <c r="B435" s="32">
        <v>431</v>
      </c>
      <c r="C435" s="33" t="s">
        <v>1071</v>
      </c>
      <c r="D435" s="41"/>
      <c r="E435" s="35">
        <v>65</v>
      </c>
      <c r="F435" s="36">
        <v>152</v>
      </c>
      <c r="G435" s="32">
        <v>6977703652710</v>
      </c>
      <c r="H435" s="37" t="s">
        <v>1072</v>
      </c>
      <c r="I435" s="38" t="s">
        <v>1073</v>
      </c>
    </row>
    <row r="436" s="2" customFormat="1" ht="180" customHeight="1" spans="1:9">
      <c r="A436" s="39"/>
      <c r="B436" s="32">
        <v>432</v>
      </c>
      <c r="C436" s="33" t="s">
        <v>1074</v>
      </c>
      <c r="D436" s="47"/>
      <c r="E436" s="35">
        <v>83</v>
      </c>
      <c r="F436" s="36">
        <v>116</v>
      </c>
      <c r="G436" s="32">
        <v>6977703651003</v>
      </c>
      <c r="H436" s="37" t="s">
        <v>1075</v>
      </c>
      <c r="I436" s="46" t="s">
        <v>1076</v>
      </c>
    </row>
    <row r="437" s="4" customFormat="1" ht="180" customHeight="1" spans="1:9">
      <c r="A437" s="31"/>
      <c r="B437" s="32">
        <v>433</v>
      </c>
      <c r="C437" s="48" t="s">
        <v>1077</v>
      </c>
      <c r="D437" s="62"/>
      <c r="E437" s="35">
        <v>13</v>
      </c>
      <c r="F437" s="36">
        <v>14</v>
      </c>
      <c r="G437" s="49">
        <v>6977703650112</v>
      </c>
      <c r="H437" s="50" t="s">
        <v>1078</v>
      </c>
      <c r="I437" s="51" t="s">
        <v>1079</v>
      </c>
    </row>
    <row r="438" s="2" customFormat="1" ht="180" customHeight="1" spans="1:9">
      <c r="A438" s="39"/>
      <c r="B438" s="32">
        <v>434</v>
      </c>
      <c r="C438" s="33" t="s">
        <v>1080</v>
      </c>
      <c r="D438" s="47"/>
      <c r="E438" s="35">
        <v>31</v>
      </c>
      <c r="F438" s="36">
        <v>38</v>
      </c>
      <c r="G438" s="32">
        <v>6977703654912</v>
      </c>
      <c r="H438" s="37" t="s">
        <v>1081</v>
      </c>
      <c r="I438" s="46" t="s">
        <v>1082</v>
      </c>
    </row>
    <row r="439" s="4" customFormat="1" ht="180" customHeight="1" spans="1:9">
      <c r="A439" s="31"/>
      <c r="B439" s="32">
        <v>435</v>
      </c>
      <c r="C439" s="33" t="s">
        <v>1083</v>
      </c>
      <c r="D439" s="62"/>
      <c r="E439" s="35">
        <v>15</v>
      </c>
      <c r="F439" s="36">
        <v>134</v>
      </c>
      <c r="G439" s="32">
        <v>6977703650648</v>
      </c>
      <c r="H439" s="37" t="s">
        <v>1084</v>
      </c>
      <c r="I439" s="46" t="s">
        <v>1085</v>
      </c>
    </row>
    <row r="440" s="2" customFormat="1" ht="180" customHeight="1" spans="1:9">
      <c r="A440" s="39"/>
      <c r="B440" s="32">
        <v>436</v>
      </c>
      <c r="C440" s="33" t="s">
        <v>1086</v>
      </c>
      <c r="D440" s="47"/>
      <c r="E440" s="35">
        <v>50</v>
      </c>
      <c r="F440" s="36">
        <v>139</v>
      </c>
      <c r="G440" s="32">
        <v>6973218930077</v>
      </c>
      <c r="H440" s="37" t="s">
        <v>1087</v>
      </c>
      <c r="I440" s="46" t="s">
        <v>1088</v>
      </c>
    </row>
    <row r="441" s="2" customFormat="1" ht="180" customHeight="1" spans="1:9">
      <c r="A441" s="39"/>
      <c r="B441" s="32">
        <v>437</v>
      </c>
      <c r="C441" s="33" t="s">
        <v>1089</v>
      </c>
      <c r="D441" s="47"/>
      <c r="E441" s="35">
        <v>70</v>
      </c>
      <c r="F441" s="36">
        <v>38</v>
      </c>
      <c r="G441" s="32">
        <v>6976975610015</v>
      </c>
      <c r="H441" s="37" t="s">
        <v>1090</v>
      </c>
      <c r="I441" s="46" t="s">
        <v>1091</v>
      </c>
    </row>
    <row r="442" s="4" customFormat="1" ht="180" customHeight="1" spans="1:9">
      <c r="A442" s="31"/>
      <c r="B442" s="32">
        <v>438</v>
      </c>
      <c r="C442" s="33" t="s">
        <v>1092</v>
      </c>
      <c r="D442" s="62"/>
      <c r="E442" s="35">
        <v>65</v>
      </c>
      <c r="F442" s="36">
        <v>159</v>
      </c>
      <c r="G442" s="32">
        <v>6977703652291</v>
      </c>
      <c r="H442" s="37" t="s">
        <v>1093</v>
      </c>
      <c r="I442" s="46" t="s">
        <v>1094</v>
      </c>
    </row>
    <row r="443" s="4" customFormat="1" ht="180" customHeight="1" spans="1:9">
      <c r="A443" s="31"/>
      <c r="B443" s="32">
        <v>439</v>
      </c>
      <c r="C443" s="33" t="s">
        <v>1095</v>
      </c>
      <c r="D443" s="62"/>
      <c r="E443" s="35">
        <v>38</v>
      </c>
      <c r="F443" s="36">
        <v>187</v>
      </c>
      <c r="G443" s="32">
        <v>6977703653816</v>
      </c>
      <c r="H443" s="37" t="s">
        <v>1096</v>
      </c>
      <c r="I443" s="46" t="s">
        <v>1097</v>
      </c>
    </row>
    <row r="444" s="4" customFormat="1" ht="180" customHeight="1" spans="1:9">
      <c r="A444" s="31"/>
      <c r="B444" s="32">
        <v>440</v>
      </c>
      <c r="C444" s="33" t="s">
        <v>1098</v>
      </c>
      <c r="D444" s="62"/>
      <c r="E444" s="35">
        <v>65</v>
      </c>
      <c r="F444" s="36">
        <v>49</v>
      </c>
      <c r="G444" s="32">
        <v>6977703656633</v>
      </c>
      <c r="H444" s="37" t="s">
        <v>1099</v>
      </c>
      <c r="I444" s="46" t="s">
        <v>1100</v>
      </c>
    </row>
    <row r="445" s="4" customFormat="1" ht="180" customHeight="1" spans="1:9">
      <c r="A445" s="31"/>
      <c r="B445" s="32">
        <v>441</v>
      </c>
      <c r="C445" s="33" t="s">
        <v>1101</v>
      </c>
      <c r="D445" s="62"/>
      <c r="E445" s="35">
        <v>38</v>
      </c>
      <c r="F445" s="36">
        <v>156</v>
      </c>
      <c r="G445" s="32">
        <v>6977703658552</v>
      </c>
      <c r="H445" s="37" t="s">
        <v>1102</v>
      </c>
      <c r="I445" s="46" t="s">
        <v>1103</v>
      </c>
    </row>
    <row r="446" s="4" customFormat="1" ht="180" customHeight="1" spans="1:9">
      <c r="A446" s="31"/>
      <c r="B446" s="32">
        <v>442</v>
      </c>
      <c r="C446" s="33" t="s">
        <v>1104</v>
      </c>
      <c r="D446" s="62"/>
      <c r="E446" s="35">
        <v>55</v>
      </c>
      <c r="F446" s="36">
        <v>10</v>
      </c>
      <c r="G446" s="32">
        <v>6976975611401</v>
      </c>
      <c r="H446" s="37" t="s">
        <v>1105</v>
      </c>
      <c r="I446" s="46" t="s">
        <v>1106</v>
      </c>
    </row>
    <row r="447" s="4" customFormat="1" ht="180" customHeight="1" spans="1:9">
      <c r="A447" s="31"/>
      <c r="B447" s="32">
        <v>443</v>
      </c>
      <c r="C447" s="33" t="s">
        <v>1107</v>
      </c>
      <c r="D447" s="62"/>
      <c r="E447" s="35">
        <v>78</v>
      </c>
      <c r="F447" s="36">
        <v>16</v>
      </c>
      <c r="G447" s="32">
        <v>6976975611418</v>
      </c>
      <c r="H447" s="37" t="s">
        <v>1108</v>
      </c>
      <c r="I447" s="46" t="s">
        <v>1109</v>
      </c>
    </row>
    <row r="448" s="4" customFormat="1" ht="180" customHeight="1" spans="1:9">
      <c r="A448" s="31"/>
      <c r="B448" s="32">
        <v>444</v>
      </c>
      <c r="C448" s="33" t="s">
        <v>1110</v>
      </c>
      <c r="D448" s="62"/>
      <c r="E448" s="35">
        <v>109</v>
      </c>
      <c r="F448" s="36">
        <v>44</v>
      </c>
      <c r="G448" s="32">
        <v>6976975611425</v>
      </c>
      <c r="H448" s="37" t="s">
        <v>1111</v>
      </c>
      <c r="I448" s="46" t="s">
        <v>1112</v>
      </c>
    </row>
    <row r="449" s="4" customFormat="1" ht="180" customHeight="1" spans="1:9">
      <c r="A449" s="31"/>
      <c r="B449" s="32">
        <v>445</v>
      </c>
      <c r="C449" s="33" t="s">
        <v>1113</v>
      </c>
      <c r="D449" s="62"/>
      <c r="E449" s="35">
        <v>35</v>
      </c>
      <c r="F449" s="36">
        <v>283</v>
      </c>
      <c r="G449" s="32">
        <v>6977703653762</v>
      </c>
      <c r="H449" s="37" t="s">
        <v>1114</v>
      </c>
      <c r="I449" s="46" t="s">
        <v>1115</v>
      </c>
    </row>
    <row r="450" s="4" customFormat="1" ht="180" customHeight="1" spans="1:9">
      <c r="A450" s="31"/>
      <c r="B450" s="32">
        <v>446</v>
      </c>
      <c r="C450" s="48" t="s">
        <v>1116</v>
      </c>
      <c r="D450" s="62"/>
      <c r="E450" s="35">
        <v>25</v>
      </c>
      <c r="F450" s="36">
        <v>1</v>
      </c>
      <c r="G450" s="49">
        <v>6977703653977</v>
      </c>
      <c r="H450" s="50" t="s">
        <v>1117</v>
      </c>
      <c r="I450" s="55" t="s">
        <v>1118</v>
      </c>
    </row>
    <row r="451" s="4" customFormat="1" ht="180" customHeight="1" spans="1:9">
      <c r="A451" s="31"/>
      <c r="B451" s="32">
        <v>447</v>
      </c>
      <c r="C451" s="48" t="s">
        <v>1119</v>
      </c>
      <c r="D451" s="62"/>
      <c r="E451" s="35">
        <v>27</v>
      </c>
      <c r="F451" s="36">
        <v>1</v>
      </c>
      <c r="G451" s="49">
        <v>6977703654059</v>
      </c>
      <c r="H451" s="50" t="s">
        <v>1120</v>
      </c>
      <c r="I451" s="55" t="s">
        <v>1121</v>
      </c>
    </row>
    <row r="452" s="4" customFormat="1" ht="180" customHeight="1" spans="1:9">
      <c r="A452" s="31"/>
      <c r="B452" s="32">
        <v>448</v>
      </c>
      <c r="C452" s="48" t="s">
        <v>1122</v>
      </c>
      <c r="D452" s="62"/>
      <c r="E452" s="35">
        <v>159</v>
      </c>
      <c r="F452" s="36">
        <v>1</v>
      </c>
      <c r="G452" s="49">
        <v>6977703653809</v>
      </c>
      <c r="H452" s="50" t="s">
        <v>1123</v>
      </c>
      <c r="I452" s="55" t="s">
        <v>1124</v>
      </c>
    </row>
    <row r="453" s="4" customFormat="1" ht="180" customHeight="1" spans="1:9">
      <c r="A453" s="31"/>
      <c r="B453" s="32">
        <v>449</v>
      </c>
      <c r="C453" s="33" t="s">
        <v>1125</v>
      </c>
      <c r="D453" s="62"/>
      <c r="E453" s="35">
        <v>18</v>
      </c>
      <c r="F453" s="36">
        <v>711</v>
      </c>
      <c r="G453" s="32">
        <v>6977703654493</v>
      </c>
      <c r="H453" s="37" t="s">
        <v>1126</v>
      </c>
      <c r="I453" s="46" t="s">
        <v>1127</v>
      </c>
    </row>
    <row r="454" s="4" customFormat="1" ht="180" customHeight="1" spans="1:9">
      <c r="A454" s="31"/>
      <c r="B454" s="32">
        <v>450</v>
      </c>
      <c r="C454" s="33" t="s">
        <v>1128</v>
      </c>
      <c r="D454" s="62"/>
      <c r="E454" s="35">
        <v>24</v>
      </c>
      <c r="F454" s="36">
        <v>740</v>
      </c>
      <c r="G454" s="32">
        <v>6977703654523</v>
      </c>
      <c r="H454" s="37" t="s">
        <v>1129</v>
      </c>
      <c r="I454" s="46" t="s">
        <v>1130</v>
      </c>
    </row>
    <row r="455" s="4" customFormat="1" ht="180" customHeight="1" spans="1:9">
      <c r="A455" s="31"/>
      <c r="B455" s="32">
        <v>451</v>
      </c>
      <c r="C455" s="33" t="s">
        <v>1131</v>
      </c>
      <c r="D455" s="62"/>
      <c r="E455" s="35">
        <v>24</v>
      </c>
      <c r="F455" s="36">
        <v>558</v>
      </c>
      <c r="G455" s="32">
        <v>6977703655032</v>
      </c>
      <c r="H455" s="37" t="s">
        <v>1132</v>
      </c>
      <c r="I455" s="46" t="s">
        <v>1133</v>
      </c>
    </row>
    <row r="456" s="4" customFormat="1" ht="180" customHeight="1" spans="1:9">
      <c r="A456" s="31"/>
      <c r="B456" s="32">
        <v>452</v>
      </c>
      <c r="C456" s="33" t="s">
        <v>1134</v>
      </c>
      <c r="D456" s="62"/>
      <c r="E456" s="35">
        <v>81</v>
      </c>
      <c r="F456" s="36">
        <v>54</v>
      </c>
      <c r="G456" s="32">
        <v>6977703655254</v>
      </c>
      <c r="H456" s="37" t="s">
        <v>1135</v>
      </c>
      <c r="I456" s="46" t="s">
        <v>1136</v>
      </c>
    </row>
    <row r="457" s="4" customFormat="1" ht="180" customHeight="1" spans="1:9">
      <c r="A457" s="31"/>
      <c r="B457" s="32">
        <v>453</v>
      </c>
      <c r="C457" s="48" t="s">
        <v>1137</v>
      </c>
      <c r="D457" s="62"/>
      <c r="E457" s="35">
        <v>9</v>
      </c>
      <c r="F457" s="36">
        <v>1</v>
      </c>
      <c r="G457" s="49">
        <v>6977703656039</v>
      </c>
      <c r="H457" s="50" t="s">
        <v>1138</v>
      </c>
      <c r="I457" s="55" t="s">
        <v>1139</v>
      </c>
    </row>
    <row r="458" s="4" customFormat="1" ht="180" customHeight="1" spans="1:9">
      <c r="A458" s="31"/>
      <c r="B458" s="32">
        <v>454</v>
      </c>
      <c r="C458" s="48" t="s">
        <v>1140</v>
      </c>
      <c r="D458" s="62"/>
      <c r="E458" s="35">
        <v>12</v>
      </c>
      <c r="F458" s="36">
        <v>1</v>
      </c>
      <c r="G458" s="49">
        <v>6977703656008</v>
      </c>
      <c r="H458" s="50" t="s">
        <v>1141</v>
      </c>
      <c r="I458" s="55" t="s">
        <v>1139</v>
      </c>
    </row>
    <row r="459" s="4" customFormat="1" ht="180" customHeight="1" spans="1:9">
      <c r="A459" s="31"/>
      <c r="B459" s="32">
        <v>455</v>
      </c>
      <c r="C459" s="33" t="s">
        <v>1142</v>
      </c>
      <c r="D459" s="62"/>
      <c r="E459" s="35">
        <v>42</v>
      </c>
      <c r="F459" s="36">
        <v>5</v>
      </c>
      <c r="G459" s="32">
        <v>6977703656794</v>
      </c>
      <c r="H459" s="37" t="s">
        <v>1143</v>
      </c>
      <c r="I459" s="46" t="s">
        <v>1144</v>
      </c>
    </row>
    <row r="460" s="4" customFormat="1" ht="180" customHeight="1" spans="1:9">
      <c r="A460" s="31"/>
      <c r="B460" s="32">
        <v>456</v>
      </c>
      <c r="C460" s="33" t="s">
        <v>1145</v>
      </c>
      <c r="D460" s="62"/>
      <c r="E460" s="35">
        <v>85</v>
      </c>
      <c r="F460" s="36">
        <v>12</v>
      </c>
      <c r="G460" s="32">
        <v>6977703657302</v>
      </c>
      <c r="H460" s="37" t="s">
        <v>1146</v>
      </c>
      <c r="I460" s="46" t="s">
        <v>1147</v>
      </c>
    </row>
    <row r="461" s="4" customFormat="1" ht="180" customHeight="1" spans="1:9">
      <c r="A461" s="31"/>
      <c r="B461" s="32">
        <v>457</v>
      </c>
      <c r="C461" s="33" t="s">
        <v>1148</v>
      </c>
      <c r="D461" s="62"/>
      <c r="E461" s="35">
        <v>56</v>
      </c>
      <c r="F461" s="36">
        <v>282</v>
      </c>
      <c r="G461" s="32">
        <v>6977703653823</v>
      </c>
      <c r="H461" s="37" t="s">
        <v>1149</v>
      </c>
      <c r="I461" s="46" t="s">
        <v>1097</v>
      </c>
    </row>
    <row r="462" s="4" customFormat="1" ht="180" customHeight="1" spans="1:9">
      <c r="A462" s="31"/>
      <c r="B462" s="32">
        <v>458</v>
      </c>
      <c r="C462" s="33" t="s">
        <v>1150</v>
      </c>
      <c r="D462" s="62"/>
      <c r="E462" s="35">
        <v>55</v>
      </c>
      <c r="F462" s="36">
        <v>257</v>
      </c>
      <c r="G462" s="32">
        <v>6977703656305</v>
      </c>
      <c r="H462" s="37" t="s">
        <v>1151</v>
      </c>
      <c r="I462" s="46" t="s">
        <v>1152</v>
      </c>
    </row>
    <row r="463" s="4" customFormat="1" ht="180" customHeight="1" spans="1:9">
      <c r="A463" s="31"/>
      <c r="B463" s="32">
        <v>459</v>
      </c>
      <c r="C463" s="33" t="s">
        <v>1153</v>
      </c>
      <c r="D463" s="62"/>
      <c r="E463" s="35">
        <v>49</v>
      </c>
      <c r="F463" s="36">
        <v>26</v>
      </c>
      <c r="G463" s="32">
        <v>6977703656275</v>
      </c>
      <c r="H463" s="37" t="s">
        <v>1154</v>
      </c>
      <c r="I463" s="46" t="s">
        <v>1155</v>
      </c>
    </row>
    <row r="464" s="4" customFormat="1" ht="180" customHeight="1" spans="1:9">
      <c r="A464" s="31"/>
      <c r="B464" s="32">
        <v>460</v>
      </c>
      <c r="C464" s="33" t="s">
        <v>1156</v>
      </c>
      <c r="D464" s="62"/>
      <c r="E464" s="35">
        <v>76</v>
      </c>
      <c r="F464" s="36">
        <v>214</v>
      </c>
      <c r="G464" s="32">
        <v>6977703656466</v>
      </c>
      <c r="H464" s="37" t="s">
        <v>1157</v>
      </c>
      <c r="I464" s="46" t="s">
        <v>1158</v>
      </c>
    </row>
    <row r="465" customFormat="1" spans="2:9">
      <c r="B465" s="73"/>
      <c r="C465" s="73"/>
      <c r="D465" s="73"/>
      <c r="E465" s="73"/>
      <c r="F465" s="74"/>
      <c r="G465" s="73"/>
      <c r="H465" s="73"/>
      <c r="I465" s="73"/>
    </row>
    <row r="466" customFormat="1" spans="2:9">
      <c r="B466" s="73"/>
      <c r="C466" s="73"/>
      <c r="D466" s="73"/>
      <c r="E466" s="73"/>
      <c r="F466" s="74"/>
      <c r="G466" s="73"/>
      <c r="H466" s="73"/>
      <c r="I466" s="73"/>
    </row>
    <row r="467" customFormat="1" spans="2:9">
      <c r="B467" s="73"/>
      <c r="C467" s="73"/>
      <c r="D467" s="73"/>
      <c r="E467" s="73"/>
      <c r="F467" s="74"/>
      <c r="G467" s="73"/>
      <c r="H467" s="73"/>
      <c r="I467" s="73"/>
    </row>
    <row r="468" customFormat="1" spans="2:9">
      <c r="B468" s="73"/>
      <c r="C468" s="73"/>
      <c r="D468" s="73"/>
      <c r="E468" s="73"/>
      <c r="F468" s="74"/>
      <c r="G468" s="75"/>
      <c r="H468" s="73"/>
      <c r="I468" s="73"/>
    </row>
    <row r="469" customFormat="1" spans="2:9">
      <c r="B469" s="73"/>
      <c r="C469" s="73"/>
      <c r="D469" s="73"/>
      <c r="E469" s="73"/>
      <c r="F469" s="74"/>
      <c r="G469" s="75"/>
      <c r="H469" s="73"/>
      <c r="I469" s="73"/>
    </row>
    <row r="470" s="9" customFormat="1" spans="2:9">
      <c r="B470" s="76"/>
      <c r="C470" s="76"/>
      <c r="D470" s="76"/>
      <c r="E470" s="76"/>
      <c r="F470" s="77"/>
      <c r="G470" s="78"/>
      <c r="H470" s="76"/>
      <c r="I470" s="76"/>
    </row>
    <row r="471" s="9" customFormat="1" spans="2:9">
      <c r="B471" s="76"/>
      <c r="C471" s="76"/>
      <c r="D471" s="76"/>
      <c r="E471" s="76"/>
      <c r="F471" s="77"/>
      <c r="G471" s="78"/>
      <c r="H471" s="76"/>
      <c r="I471" s="76"/>
    </row>
    <row r="472" s="9" customFormat="1" spans="2:9">
      <c r="B472" s="76"/>
      <c r="C472" s="76"/>
      <c r="D472" s="76"/>
      <c r="E472" s="76"/>
      <c r="F472" s="77"/>
      <c r="G472" s="78"/>
      <c r="H472" s="76"/>
      <c r="I472" s="76"/>
    </row>
  </sheetData>
  <mergeCells count="62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0:I51"/>
    <mergeCell ref="I58:I59"/>
    <mergeCell ref="I60:I61"/>
    <mergeCell ref="I79:I82"/>
    <mergeCell ref="I83:I86"/>
    <mergeCell ref="I87:I89"/>
    <mergeCell ref="I90:I93"/>
    <mergeCell ref="I94:I95"/>
    <mergeCell ref="I111:I112"/>
    <mergeCell ref="I113:I114"/>
    <mergeCell ref="I115:I116"/>
    <mergeCell ref="I117:I118"/>
    <mergeCell ref="I168:I169"/>
    <mergeCell ref="I175:I183"/>
    <mergeCell ref="I184:I197"/>
    <mergeCell ref="I198:I200"/>
    <mergeCell ref="I201:I204"/>
    <mergeCell ref="I205:I212"/>
    <mergeCell ref="I213:I216"/>
    <mergeCell ref="I217:I226"/>
    <mergeCell ref="I230:I231"/>
    <mergeCell ref="I232:I235"/>
    <mergeCell ref="I248:I252"/>
    <mergeCell ref="I257:I258"/>
    <mergeCell ref="I259:I260"/>
    <mergeCell ref="I261:I263"/>
    <mergeCell ref="I264:I267"/>
    <mergeCell ref="I269:I271"/>
    <mergeCell ref="I272:I273"/>
    <mergeCell ref="I274:I276"/>
    <mergeCell ref="I278:I281"/>
    <mergeCell ref="I282:I284"/>
    <mergeCell ref="I287:I289"/>
    <mergeCell ref="I291:I292"/>
    <mergeCell ref="I293:I294"/>
    <mergeCell ref="I298:I299"/>
    <mergeCell ref="I300:I301"/>
    <mergeCell ref="I312:I319"/>
    <mergeCell ref="I320:I323"/>
    <mergeCell ref="I324:I326"/>
    <mergeCell ref="I328:I334"/>
    <mergeCell ref="I335:I336"/>
    <mergeCell ref="I338:I341"/>
    <mergeCell ref="I342:I344"/>
    <mergeCell ref="I348:I349"/>
    <mergeCell ref="I351:I352"/>
    <mergeCell ref="I356:I357"/>
    <mergeCell ref="I373:I374"/>
    <mergeCell ref="I398:I401"/>
    <mergeCell ref="I402:I403"/>
    <mergeCell ref="I416:I417"/>
    <mergeCell ref="I418:I419"/>
  </mergeCells>
  <conditionalFormatting sqref="F2">
    <cfRule type="duplicateValues" dxfId="0" priority="1"/>
  </conditionalFormatting>
  <conditionalFormatting sqref="D79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65">
    <cfRule type="duplicateValues" dxfId="0" priority="5"/>
  </conditionalFormatting>
  <conditionalFormatting sqref="D120:D123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33:D435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20 G17:G20 C21 G21 C22:C32 G22:G32 C33:C36 G33:G36 C37:C38 G37:G38 C39:C42 G39:G42 C43 G43 C44:C46 G44:G46 C47:C49 G47:G49 C50:C51 G50:G51 C52:C53 G52:G53 C54:C57 G54:G57 C58:C61 G58:G61 C62:C64 G62:G64 C65:C68 G65:G68 C69 G69 C70:C71 G70:G71 C72 G72 C73:C74 G73:G74 C75 G75 C76:C87 G76:G87 C88:C94 G88:G94 C95 G95 C96:C110 G96:G110 C111:C118 G111:G118 C119 G119 C120:C124 G120:G124 C125 G125 C126 G126 C127 G127 C128 G128 C129 G129 C130 G130 C131 G131 C132:C133 G132:G133 C134 G134 C135 G135 C136 G136 C137 G137 C138 G138 C139 G139 C140 G140 C141:C147 G141:G147 C148 G148 C149:C152 G149:G152 C153 G153 C154:C158 G154:G158 C159:C161 G159:G161 C162 G162 C163 G163 C164:C166 G164:G166 C167:C170 G167:G170 C171:C177 G171:G177 C178 G178 C179:C180 G179:G180 C181 G181 C182 G182 C183:C185 G183:G185 C186:C197 G186:G197 C198:C199 G198:G199 C200:C203 G200:G203 C204:C209 G204:G209 C210:C211 G210:G211 C212 G212 C213:C218 G213:G218 C219:C222 G219:G222 C223:C225 G223:G225 C226:C229 G226:G229 C230:C237 G230:G237 C238 G238 C239 G239 C240 G240 C241:C242 G241:G242 C243 G243 C244 G244 C245:C246 G245:G246 C247 G247 C248:C253 G248:G253 C254 G254 C255 G255 C256 G256 C257 G257 C258:C260 G258:G260 C261:C263 G261:G263 C264:C267 G264:G267 C268:C277 G268:G277 C278:C285 G278:G285 C286:C290 G286:G290 C291:C294 G291:G294 C295 G295 C296:C297 G296:G297 C298:C302 G298:G302 C303:C323 G303:G323 C324:C333 G324:G333 C334:C337 G334:G337 C338:C343 G338:G343 C344:C346 G344:G346 C347:C363 G347:G363 C364:C365 G364:G365 C366:C367 G366:G367 C368:C369 G368:G369 C370:C371 G370:G371 C372 G372 C373:C374 G373:G374 C375 G375 C376:C377 G376:G377 C378 G378 C379 G379 C380 G380 C381 G381 C382 G382 C383:C387 G383:G387 C388 G388 C389:C390 G389:G390 C391:C397 G391:G397 C398:C406 G398:G406 C407:C414 G407:G414 C415 G415 C416:C419 G416:G419 C420 G420 C421:C422 G421:G422 C423:C424 G423:G424 C425 G425 C426 G426 C427:C432 G427:G432 C433 G433 C434:C438 G434:G438 C439 G439 C440:C441 G440:G441 C442:C443 G442:G443 C444 G444 C445:C449 G445:G449 C450 G450 C451 G451 C452:C455 G452:G455 C456 G456 C457:C458 G457:G458 C459:C460 G459:G460 C461:C1048576 G461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5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2026-08-24T09:18:09Z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